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<sst xmlns="http://schemas.openxmlformats.org/spreadsheetml/2006/main" count="7181" uniqueCount="863">
  <si>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</si>
  <si>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</si>
  <si>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</si>
  <si>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</si>
  <si>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</si>
  <si>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</si>
  <si>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</si>
  <si>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</si>
  <si>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</si>
  <si>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</si>
  <si>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</si>
  <si>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BRL -&gt; WTP</t>
  </si>
  <si>
    <t>BRW -&gt; WTP</t>
  </si>
  <si>
    <t>CON -&gt; WTP</t>
  </si>
  <si>
    <t>EWOM -&gt; WTP</t>
  </si>
  <si>
    <t>PRC -&gt; WTP</t>
  </si>
  <si>
    <t>Confidence Intervals</t>
  </si>
  <si>
    <t>5.0%</t>
  </si>
  <si>
    <t>95.0%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</si>
  <si>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</si>
  <si>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</si>
  <si>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</si>
  <si>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</si>
  <si>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</si>
  <si>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</si>
  <si>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</si>
  <si>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</si>
  <si>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</si>
  <si>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</si>
  <si>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</si>
  <si>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</si>
  <si>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</si>
  <si>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</si>
  <si>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</si>
  <si>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</si>
  <si>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</si>
  <si>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</si>
  <si>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</si>
  <si>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</si>
  <si>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</si>
  <si>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</si>
  <si>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</si>
  <si>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</si>
  <si>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</si>
  <si>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</si>
  <si>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</si>
  <si>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</si>
  <si>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</si>
  <si>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</si>
  <si>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</si>
  <si>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</si>
  <si>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</si>
  <si>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</si>
  <si>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</si>
  <si>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</si>
  <si>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</si>
  <si>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</si>
  <si>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</si>
  <si>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</si>
  <si>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</si>
  <si>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</si>
  <si>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</si>
  <si>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</si>
  <si>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</si>
  <si>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</si>
  <si>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</si>
  <si>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</si>
  <si>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</si>
  <si>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</si>
  <si>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</si>
  <si>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</si>
  <si>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</si>
  <si>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</si>
  <si>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</si>
  <si>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</si>
  <si>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</si>
  <si>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</si>
  <si>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</si>
  <si>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</si>
  <si>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</si>
  <si>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</si>
  <si>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</si>
  <si>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</si>
  <si>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</si>
  <si>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</si>
  <si>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</si>
  <si>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</si>
  <si>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</si>
  <si>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</si>
  <si>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</si>
  <si>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</si>
  <si>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</si>
  <si>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</si>
  <si>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</si>
  <si>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</si>
  <si>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</si>
  <si>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</si>
  <si>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</si>
  <si>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</si>
  <si>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</si>
  <si>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</si>
  <si>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</si>
  <si>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</si>
  <si>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</si>
  <si>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</si>
  <si>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</si>
  <si>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</si>
  <si>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</si>
  <si>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</si>
  <si>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</si>
  <si>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</si>
  <si>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</si>
  <si>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</si>
  <si>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</si>
  <si>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</si>
  <si>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</si>
  <si>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</si>
  <si>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</si>
  <si>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</si>
  <si>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</si>
  <si>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</si>
  <si>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</si>
  <si>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</si>
  <si>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</si>
  <si>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</si>
  <si>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</si>
  <si>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</si>
  <si>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</si>
  <si>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</si>
  <si>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</si>
  <si>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</si>
  <si>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</si>
  <si>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</si>
  <si>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</si>
  <si>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</si>
  <si>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</si>
  <si>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</si>
  <si>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</si>
  <si>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</si>
  <si>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</si>
  <si>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</si>
  <si>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</si>
  <si>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</si>
  <si>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</si>
  <si>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</si>
  <si>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</si>
  <si>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</si>
  <si>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</si>
  <si>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</si>
  <si>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</si>
  <si>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</si>
  <si>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</si>
  <si>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</si>
  <si>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</si>
  <si>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</si>
  <si>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</si>
  <si>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</si>
  <si>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</si>
  <si>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</si>
  <si>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</si>
  <si>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</si>
  <si>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</si>
  <si>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</si>
  <si>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</si>
  <si>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</si>
  <si>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</si>
  <si>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</si>
  <si>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</si>
  <si>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</si>
  <si>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</si>
  <si>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</si>
  <si>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</si>
  <si>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</si>
  <si>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</si>
  <si>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</si>
  <si>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</si>
  <si>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</si>
  <si>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</si>
  <si>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</si>
  <si>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</si>
  <si>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</si>
  <si>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</si>
  <si>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</si>
  <si>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</si>
  <si>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</si>
  <si>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</si>
  <si>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</si>
  <si>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</si>
  <si>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</si>
  <si>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</si>
  <si>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</si>
  <si>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</si>
  <si>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</si>
  <si>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</si>
  <si>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</si>
  <si>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</si>
  <si>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</si>
  <si>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</si>
  <si>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</si>
  <si>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</si>
  <si>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</si>
  <si>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</si>
  <si>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</si>
  <si>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</si>
  <si>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</si>
  <si>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</si>
  <si>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</si>
  <si>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</si>
  <si>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</si>
  <si>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</si>
  <si>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</si>
  <si>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</si>
  <si>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</si>
  <si>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</si>
  <si>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</si>
  <si>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</si>
  <si>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</si>
  <si>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</si>
  <si>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</si>
  <si>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</si>
  <si>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</si>
  <si>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</si>
  <si>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</si>
  <si>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</si>
  <si>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</si>
  <si>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</si>
  <si>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</si>
  <si>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</si>
  <si>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</si>
  <si>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</si>
  <si>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</si>
  <si>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</si>
  <si>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</si>
  <si>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</si>
  <si>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</si>
  <si>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</si>
  <si>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</si>
  <si>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</si>
  <si>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</si>
  <si>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</si>
  <si>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</si>
  <si>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</si>
  <si>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</si>
  <si>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</si>
  <si>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</si>
  <si>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</si>
  <si>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</si>
  <si>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</si>
  <si>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</si>
  <si>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</si>
  <si>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</si>
  <si>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</si>
  <si>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</si>
  <si>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</si>
  <si>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</si>
  <si>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</si>
  <si>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</si>
  <si>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</si>
  <si>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</si>
  <si>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</si>
  <si>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</si>
  <si>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</si>
  <si>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</si>
  <si>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</si>
  <si>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</si>
  <si>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</si>
  <si>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</si>
  <si>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</si>
  <si>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</si>
  <si>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</si>
  <si>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</si>
  <si>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</si>
  <si>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</si>
  <si>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</si>
  <si>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</si>
  <si>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</si>
  <si>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</si>
  <si>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</si>
  <si>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</si>
  <si>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</si>
  <si>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</si>
  <si>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</si>
  <si>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</si>
  <si>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</si>
  <si>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</si>
  <si>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</si>
  <si>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</si>
  <si>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</si>
  <si>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</si>
  <si>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</si>
  <si>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</si>
  <si>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</si>
  <si>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</si>
  <si>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</si>
  <si>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</si>
  <si>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</si>
  <si>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</si>
  <si>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</si>
  <si>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</si>
  <si>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</si>
  <si>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</si>
  <si>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</si>
  <si>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</si>
  <si>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</si>
  <si>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</si>
  <si>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</si>
  <si>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</si>
  <si>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</si>
  <si>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</si>
  <si>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</si>
  <si>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</si>
  <si>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</si>
  <si>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</si>
  <si>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</si>
  <si>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</si>
  <si>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</si>
  <si>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</si>
  <si>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</si>
  <si>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</si>
  <si>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</si>
  <si>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</si>
  <si>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</si>
  <si>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</si>
  <si>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</si>
  <si>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</si>
  <si>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</si>
  <si>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</si>
  <si>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</si>
  <si>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</si>
  <si>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</si>
  <si>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</si>
  <si>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</si>
  <si>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</si>
  <si>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</si>
  <si>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</si>
  <si>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</si>
  <si>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</si>
  <si>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</si>
  <si>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</si>
  <si>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</si>
  <si>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</si>
  <si>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</si>
  <si>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</si>
  <si>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</si>
  <si>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</si>
  <si>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</si>
  <si>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</si>
  <si>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</si>
  <si>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</si>
  <si>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</si>
  <si>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</si>
  <si>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</si>
  <si>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</si>
  <si>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</si>
  <si>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</si>
  <si>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</si>
  <si>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</si>
  <si>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</si>
  <si>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</si>
  <si>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</si>
  <si>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</si>
  <si>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</si>
  <si>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</si>
  <si>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</si>
  <si>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</si>
  <si>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</si>
  <si>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</si>
  <si>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</si>
  <si>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</si>
  <si>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</si>
  <si>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</si>
  <si>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</si>
  <si>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</si>
  <si>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</si>
  <si>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</si>
  <si>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</si>
  <si>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</si>
  <si>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</si>
  <si>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</si>
  <si>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</si>
  <si>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</si>
  <si>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</si>
  <si>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</si>
  <si>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</si>
  <si>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</si>
  <si>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</si>
  <si>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</si>
  <si>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</si>
  <si>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</si>
  <si>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</si>
  <si>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</si>
  <si>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</si>
  <si>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</si>
  <si>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</si>
  <si>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</si>
  <si>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</si>
  <si>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</si>
  <si>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</si>
  <si>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</si>
  <si>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</si>
  <si>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</si>
  <si>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</si>
  <si>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</si>
  <si>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</si>
  <si>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</si>
  <si>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</si>
  <si>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</si>
  <si>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</si>
  <si>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</si>
  <si>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</si>
  <si>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</si>
  <si>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</si>
  <si>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</si>
  <si>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</si>
  <si>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</si>
  <si>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</si>
  <si>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</si>
  <si>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</si>
  <si>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</si>
  <si>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</si>
  <si>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</si>
  <si>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</si>
  <si>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</si>
  <si>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</si>
  <si>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</si>
  <si>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</si>
  <si>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</si>
  <si>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</si>
  <si>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</si>
  <si>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</si>
  <si>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</si>
  <si>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</si>
  <si>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</si>
  <si>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</si>
  <si>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</si>
  <si>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</si>
  <si>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</si>
  <si>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</si>
  <si>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</si>
  <si>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</si>
  <si>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</si>
  <si>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</si>
  <si>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</si>
  <si>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</si>
  <si>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</si>
  <si>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</si>
  <si>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</si>
  <si>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</si>
  <si>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</si>
  <si>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</si>
  <si>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</si>
  <si>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</si>
  <si>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</si>
  <si>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</si>
  <si>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</si>
  <si>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</si>
  <si>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</si>
  <si>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</si>
  <si>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</si>
  <si>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</si>
  <si>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</si>
  <si>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</si>
  <si>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</si>
  <si>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</si>
  <si>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</si>
  <si>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</si>
  <si>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</si>
  <si>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</si>
  <si>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</si>
  <si>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</si>
  <si>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</si>
  <si>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</si>
  <si>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</si>
  <si>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</si>
  <si>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</si>
  <si>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</si>
  <si>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</si>
  <si>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</si>
  <si>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</si>
  <si>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</si>
  <si>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</si>
  <si>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</si>
  <si>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</si>
  <si>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</si>
  <si>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</si>
  <si>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</si>
  <si>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</si>
  <si>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</si>
  <si>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</si>
  <si>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</si>
  <si>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</si>
  <si>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</si>
  <si>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</si>
  <si>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</si>
  <si>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</si>
  <si>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</si>
  <si>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</si>
  <si>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</si>
  <si>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</si>
  <si>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</si>
  <si>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</si>
  <si>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</si>
  <si>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</si>
  <si>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</si>
  <si>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</si>
  <si>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</si>
  <si>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</si>
  <si>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</si>
  <si>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</si>
  <si>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</si>
  <si>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</si>
  <si>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</si>
  <si>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</si>
  <si>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</si>
  <si>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</si>
  <si>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</si>
  <si>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</si>
  <si>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</si>
  <si>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</si>
  <si>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</si>
  <si>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</si>
  <si>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</si>
  <si>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</si>
  <si>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</si>
  <si>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Total Effects</t>
  </si>
  <si>
    <t>Outer Loadings</t>
  </si>
  <si>
    <t>BRL1 &lt;- BRL</t>
  </si>
  <si>
    <t>BRL2 &lt;- BRL</t>
  </si>
  <si>
    <t>BRL3 &lt;- BRL</t>
  </si>
  <si>
    <t>BRL4 &lt;- BRL</t>
  </si>
  <si>
    <t>BRL5 &lt;- BRL</t>
  </si>
  <si>
    <t>BRL6 &lt;- BRL</t>
  </si>
  <si>
    <t>BRL7 &lt;- BRL</t>
  </si>
  <si>
    <t>BRL8 &lt;- BRL</t>
  </si>
  <si>
    <t>BRL9 &lt;- BRL</t>
  </si>
  <si>
    <t>BRW1 &lt;- BRW</t>
  </si>
  <si>
    <t>BRW2 &lt;- BRW</t>
  </si>
  <si>
    <t>BRW3 &lt;- BRW</t>
  </si>
  <si>
    <t>BRW4 &lt;- BRW</t>
  </si>
  <si>
    <t>BRW5 &lt;- BRW</t>
  </si>
  <si>
    <t>CON1 &lt;- CON</t>
  </si>
  <si>
    <t>CON2 &lt;- CON</t>
  </si>
  <si>
    <t>CON3 &lt;- CON</t>
  </si>
  <si>
    <t>CON4 &lt;- CON</t>
  </si>
  <si>
    <t>CON5 &lt;- CON</t>
  </si>
  <si>
    <t>CON6 &lt;- CON</t>
  </si>
  <si>
    <t>EWOM1 &lt;- EWOM</t>
  </si>
  <si>
    <t>EWOM2 &lt;- EWOM</t>
  </si>
  <si>
    <t>EWOM3 &lt;- EWOM</t>
  </si>
  <si>
    <t>EWOM4 &lt;- EWOM</t>
  </si>
  <si>
    <t>EWOM5 &lt;- EWOM</t>
  </si>
  <si>
    <t>PRC1 &lt;- PRC</t>
  </si>
  <si>
    <t>PRC2 &lt;- PRC</t>
  </si>
  <si>
    <t>PRC3 &lt;- PRC</t>
  </si>
  <si>
    <t>PRC4 &lt;- PRC</t>
  </si>
  <si>
    <t>PRC5 &lt;- PRC</t>
  </si>
  <si>
    <t>WTP1 &lt;- WTP</t>
  </si>
  <si>
    <t>WTP2 &lt;- WTP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</si>
  <si>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</si>
  <si>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</si>
  <si>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</si>
  <si>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</si>
  <si>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</si>
  <si>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</si>
  <si>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</si>
  <si>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</si>
  <si>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</si>
  <si>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 209 Responden [209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</si>
  <si>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</si>
  <si>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</si>
  <si>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</si>
  <si>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</si>
  <si>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</si>
  <si>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</si>
  <si>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</si>
  <si>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</si>
  <si>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</si>
  <si>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</si>
  <si>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</si>
  <si>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</si>
  <si>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</si>
  <si>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500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</si>
  <si>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</si>
  <si>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</si>
  <si>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</si>
  <si>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</si>
  <si>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</si>
  <si>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</si>
  <si>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</si>
  <si>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</si>
  <si>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</si>
  <si>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</si>
  <si>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</si>
  <si>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</si>
  <si>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</si>
  <si>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Significance level</t>
  </si>
  <si>
    <t>0.05</t>
  </si>
  <si>
    <t>Test type</t>
  </si>
  <si>
    <t>One Tailed</t>
  </si>
  <si>
    <t>Construct Outer Weighting Mode Settings</t>
  </si>
  <si>
    <t>BRL</t>
  </si>
  <si>
    <t>Automatic</t>
  </si>
  <si>
    <t>BRW</t>
  </si>
  <si>
    <t>CON</t>
  </si>
  <si>
    <t>EWOM</t>
  </si>
  <si>
    <t>PRC</t>
  </si>
  <si>
    <t>WTP</t>
  </si>
  <si>
    <t>Inner Model</t>
  </si>
  <si>
    <t>Outer Model</t>
  </si>
  <si>
    <t>BRL1</t>
  </si>
  <si>
    <t>BRL2</t>
  </si>
  <si>
    <t>BRL3</t>
  </si>
  <si>
    <t>BRL4</t>
  </si>
  <si>
    <t>BRL5</t>
  </si>
  <si>
    <t>BRL6</t>
  </si>
  <si>
    <t>BRL7</t>
  </si>
  <si>
    <t>BRL8</t>
  </si>
  <si>
    <t>BRL9</t>
  </si>
  <si>
    <t>BRW1</t>
  </si>
  <si>
    <t>BRW2</t>
  </si>
  <si>
    <t>BRW3</t>
  </si>
  <si>
    <t>BRW4</t>
  </si>
  <si>
    <t>BRW5</t>
  </si>
  <si>
    <t>CON1</t>
  </si>
  <si>
    <t>CON2</t>
  </si>
  <si>
    <t>CON3</t>
  </si>
  <si>
    <t>CON4</t>
  </si>
  <si>
    <t>CON5</t>
  </si>
  <si>
    <t>CON6</t>
  </si>
  <si>
    <t>EWOM1</t>
  </si>
  <si>
    <t>EWOM2</t>
  </si>
  <si>
    <t>EWOM3</t>
  </si>
  <si>
    <t>EWOM4</t>
  </si>
  <si>
    <t>EWOM5</t>
  </si>
  <si>
    <t>PRC1</t>
  </si>
  <si>
    <t>PRC2</t>
  </si>
  <si>
    <t>PRC3</t>
  </si>
  <si>
    <t>PRC4</t>
  </si>
  <si>
    <t>PRC5</t>
  </si>
  <si>
    <t>WTP1</t>
  </si>
  <si>
    <t>WTP2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</si>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</sst>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230</xdr:row>
      <xdr:rowOff>63500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250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271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313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862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522</v>
      </c>
      <c r="C8" s="6" t="n">
        <f>HYPERLINK("#'Complete'!B546", "show")</f>
        <v>0.0</v>
      </c>
    </row>
    <row r="9">
      <c r="B9" s="11" t="s">
        <v>523</v>
      </c>
      <c r="C9" s="6" t="n">
        <f>HYPERLINK("#'Complete'!B1084", "show")</f>
        <v>0.0</v>
      </c>
    </row>
    <row r="10">
      <c r="B10" s="11" t="s">
        <v>524</v>
      </c>
      <c r="C10" s="6" t="n">
        <f>HYPERLINK("#'Complete'!B1606", "show")</f>
        <v>0.0</v>
      </c>
    </row>
    <row r="11">
      <c r="B11" s="11" t="s">
        <v>525</v>
      </c>
      <c r="C11" s="6" t="n">
        <f>HYPERLINK("#'Complete'!B2144", "show")</f>
        <v>0.0</v>
      </c>
    </row>
    <row r="12">
      <c r="B12" s="11" t="s">
        <v>558</v>
      </c>
      <c r="C12" s="6" t="n">
        <f>HYPERLINK("#'Complete'!B2763", "show")</f>
        <v>0.0</v>
      </c>
    </row>
    <row r="14">
      <c r="B14" s="10" t="s">
        <v>559</v>
      </c>
    </row>
    <row r="15">
      <c r="B15" s="11" t="s">
        <v>560</v>
      </c>
      <c r="C15" s="6" t="n">
        <f>HYPERLINK("#'Complete'!B3384", "show")</f>
        <v>0.0</v>
      </c>
    </row>
    <row r="16">
      <c r="B16" s="11" t="s">
        <v>561</v>
      </c>
      <c r="C16" s="6" t="n">
        <f>HYPERLINK("#'Complete'!B3387", "show")</f>
        <v>0.0</v>
      </c>
    </row>
    <row r="17">
      <c r="B17" s="11" t="s">
        <v>562</v>
      </c>
      <c r="C17" s="6" t="n">
        <f>HYPERLINK("#'Complete'!B3390", "show")</f>
        <v>0.0</v>
      </c>
    </row>
    <row r="19">
      <c r="B19" s="10" t="s">
        <v>563</v>
      </c>
    </row>
    <row r="20">
      <c r="B20" s="11" t="s">
        <v>564</v>
      </c>
      <c r="C20" s="6" t="n">
        <f>HYPERLINK("#'Complete'!B3395", "show")</f>
        <v>0.0</v>
      </c>
    </row>
    <row r="21">
      <c r="B21" s="11" t="s">
        <v>607</v>
      </c>
      <c r="C21" s="6" t="n">
        <f>HYPERLINK("#'Complete'!B3426", "show")</f>
        <v>0.0</v>
      </c>
    </row>
    <row r="22">
      <c r="B22" s="11" t="s">
        <v>608</v>
      </c>
      <c r="C22" s="6" t="n">
        <f>HYPERLINK("#'Complete'!B3437", "show")</f>
        <v>0.0</v>
      </c>
    </row>
    <row r="23">
      <c r="B23" s="11" t="s">
        <v>641</v>
      </c>
      <c r="C23" s="6" t="n">
        <f>HYPERLINK("#'Complete'!B3474", "show")</f>
        <v>0.0</v>
      </c>
    </row>
    <row r="24">
      <c r="B24" s="11" t="s">
        <v>860</v>
      </c>
      <c r="C24" s="6" t="n">
        <f>HYPERLINK("#'Complete'!B3725",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44.2578125" customWidth="true"/>
    <col min="4" max="4" width="17.34765625" customWidth="true"/>
    <col min="5" max="5" width="27.79296875" customWidth="true"/>
    <col min="6" max="6" width="23.46484375" customWidth="true"/>
    <col min="7" max="7" width="19.234375" customWidth="true"/>
    <col min="8" max="8" width="16.57421875" customWidth="true"/>
    <col min="9" max="9" width="13.2890625" customWidth="true"/>
    <col min="10" max="10" width="29.79296875" customWidth="true"/>
    <col min="11" max="11" width="13.2890625" customWidth="true"/>
    <col min="12" max="12" width="14.62109375" customWidth="true"/>
    <col min="13" max="13" width="14.62109375" customWidth="true"/>
    <col min="14" max="14" width="14.62109375" customWidth="true"/>
    <col min="15" max="15" width="14.62109375" customWidth="true"/>
    <col min="16" max="16" width="14.62109375" customWidth="true"/>
    <col min="17" max="17" width="13.95703125" customWidth="true"/>
    <col min="18" max="18" width="13.95703125" customWidth="true"/>
    <col min="19" max="19" width="13.95703125" customWidth="true"/>
    <col min="20" max="20" width="13.95703125" customWidth="true"/>
    <col min="21" max="21" width="13.95703125" customWidth="true"/>
    <col min="22" max="22" width="13.95703125" customWidth="true"/>
    <col min="23" max="23" width="17.953125" customWidth="true"/>
    <col min="24" max="24" width="17.953125" customWidth="true"/>
    <col min="25" max="25" width="17.953125" customWidth="true"/>
    <col min="26" max="26" width="17.953125" customWidth="true"/>
    <col min="27" max="27" width="17.953125" customWidth="true"/>
    <col min="28" max="28" width="13.51171875" customWidth="true"/>
    <col min="29" max="29" width="13.51171875" customWidth="true"/>
    <col min="30" max="30" width="13.51171875" customWidth="true"/>
    <col min="31" max="31" width="13.51171875" customWidth="true"/>
    <col min="32" max="32" width="13.51171875" customWidth="true"/>
    <col min="33" max="33" width="13.953125" customWidth="true"/>
    <col min="34" max="34" width="13.95312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-0.08194902181011801</v>
      </c>
      <c r="D14" s="15" t="n">
        <v>-0.08182362093059341</v>
      </c>
      <c r="E14" s="15" t="n">
        <v>0.06154093784141058</v>
      </c>
      <c r="F14" s="15" t="n">
        <v>1.331618020207923</v>
      </c>
      <c r="G14" s="13" t="n">
        <v>0.09179621417101202</v>
      </c>
    </row>
    <row r="15">
      <c r="B15" s="8" t="s">
        <v>12</v>
      </c>
      <c r="C15" s="19" t="n">
        <v>0.1342671642473137</v>
      </c>
      <c r="D15" s="19" t="n">
        <v>0.12879001842339804</v>
      </c>
      <c r="E15" s="19" t="n">
        <v>0.07357338921270921</v>
      </c>
      <c r="F15" s="19" t="n">
        <v>1.8249419482244011</v>
      </c>
      <c r="G15" s="18" t="n">
        <v>0.03430314790333</v>
      </c>
    </row>
    <row r="16">
      <c r="B16" s="8" t="s">
        <v>13</v>
      </c>
      <c r="C16" s="15" t="n">
        <v>0.3520971546010917</v>
      </c>
      <c r="D16" s="15" t="n">
        <v>0.34861428985486276</v>
      </c>
      <c r="E16" s="15" t="n">
        <v>0.10762238860595529</v>
      </c>
      <c r="F16" s="15" t="n">
        <v>3.271597658831449</v>
      </c>
      <c r="G16" s="14" t="n">
        <v>5.716402742734772E-4</v>
      </c>
    </row>
    <row r="17">
      <c r="B17" s="8" t="s">
        <v>14</v>
      </c>
      <c r="C17" s="19" t="n">
        <v>0.40467196602585176</v>
      </c>
      <c r="D17" s="19" t="n">
        <v>0.4151749957583389</v>
      </c>
      <c r="E17" s="19" t="n">
        <v>0.11050598813777056</v>
      </c>
      <c r="F17" s="19" t="n">
        <v>3.6619912897510782</v>
      </c>
      <c r="G17" s="18" t="n">
        <v>1.3846684240093055E-4</v>
      </c>
    </row>
    <row r="18">
      <c r="B18" s="8" t="s">
        <v>15</v>
      </c>
      <c r="C18" s="15" t="n">
        <v>-0.03523214763644999</v>
      </c>
      <c r="D18" s="15" t="n">
        <v>-0.028603973751063723</v>
      </c>
      <c r="E18" s="15" t="n">
        <v>0.07422011061375819</v>
      </c>
      <c r="F18" s="15" t="n">
        <v>0.47469812891816143</v>
      </c>
      <c r="G18" s="13" t="n">
        <v>0.3176047006433862</v>
      </c>
    </row>
    <row r="19" customHeight="true" ht="10.0">
      <c r="B19"/>
    </row>
    <row r="21">
      <c r="B21" s="5" t="s">
        <v>16</v>
      </c>
    </row>
    <row r="22" customHeight="true" ht="5.0">
      <c r="B22"/>
    </row>
    <row r="23">
      <c r="B23" s="9" t="s">
        <v>5</v>
      </c>
      <c r="C23" s="8" t="s">
        <v>6</v>
      </c>
      <c r="D23" s="8" t="s">
        <v>7</v>
      </c>
      <c r="E23" s="8" t="s">
        <v>17</v>
      </c>
      <c r="F23" s="8" t="s">
        <v>18</v>
      </c>
    </row>
    <row r="24">
      <c r="B24" s="8" t="s">
        <v>11</v>
      </c>
      <c r="C24" s="15" t="n">
        <v>-0.08194902181011801</v>
      </c>
      <c r="D24" s="15" t="n">
        <v>-0.08182362093059341</v>
      </c>
      <c r="E24" s="15" t="n">
        <v>-0.1793807489184973</v>
      </c>
      <c r="F24" s="15" t="n">
        <v>0.03082272974542158</v>
      </c>
    </row>
    <row r="25">
      <c r="B25" s="8" t="s">
        <v>12</v>
      </c>
      <c r="C25" s="19" t="n">
        <v>0.1342671642473137</v>
      </c>
      <c r="D25" s="19" t="n">
        <v>0.12879001842339804</v>
      </c>
      <c r="E25" s="19" t="n">
        <v>0.008176574312365523</v>
      </c>
      <c r="F25" s="19" t="n">
        <v>0.2397285188419798</v>
      </c>
    </row>
    <row r="26">
      <c r="B26" s="8" t="s">
        <v>13</v>
      </c>
      <c r="C26" s="15" t="n">
        <v>0.3520971546010917</v>
      </c>
      <c r="D26" s="15" t="n">
        <v>0.34861428985486276</v>
      </c>
      <c r="E26" s="15" t="n">
        <v>0.1739355211203662</v>
      </c>
      <c r="F26" s="15" t="n">
        <v>0.5314438597182105</v>
      </c>
    </row>
    <row r="27">
      <c r="B27" s="8" t="s">
        <v>14</v>
      </c>
      <c r="C27" s="19" t="n">
        <v>0.40467196602585176</v>
      </c>
      <c r="D27" s="19" t="n">
        <v>0.4151749957583389</v>
      </c>
      <c r="E27" s="19" t="n">
        <v>0.22480884142033072</v>
      </c>
      <c r="F27" s="19" t="n">
        <v>0.5847642122469846</v>
      </c>
    </row>
    <row r="28">
      <c r="B28" s="8" t="s">
        <v>15</v>
      </c>
      <c r="C28" s="15" t="n">
        <v>-0.03523214763644999</v>
      </c>
      <c r="D28" s="15" t="n">
        <v>-0.028603973751063723</v>
      </c>
      <c r="E28" s="15" t="n">
        <v>-0.14343909920892836</v>
      </c>
      <c r="F28" s="15" t="n">
        <v>0.10505485171375473</v>
      </c>
    </row>
    <row r="29" customHeight="true" ht="10.0">
      <c r="B29"/>
    </row>
    <row r="31">
      <c r="B31" s="5" t="s">
        <v>19</v>
      </c>
    </row>
    <row r="32" customHeight="true" ht="5.0">
      <c r="B32"/>
    </row>
    <row r="33">
      <c r="B33" s="9" t="s">
        <v>5</v>
      </c>
      <c r="C33" s="8" t="s">
        <v>6</v>
      </c>
      <c r="D33" s="8" t="s">
        <v>7</v>
      </c>
      <c r="E33" s="8" t="s">
        <v>20</v>
      </c>
      <c r="F33" s="8" t="s">
        <v>17</v>
      </c>
      <c r="G33" s="8" t="s">
        <v>18</v>
      </c>
    </row>
    <row r="34">
      <c r="B34" s="8" t="s">
        <v>11</v>
      </c>
      <c r="C34" s="15" t="n">
        <v>-0.08194902181011801</v>
      </c>
      <c r="D34" s="15" t="n">
        <v>-0.08182362093059341</v>
      </c>
      <c r="E34" s="15" t="n">
        <v>1.2540087952460366E-4</v>
      </c>
      <c r="F34" s="15" t="n">
        <v>-0.1793807489184973</v>
      </c>
      <c r="G34" s="15" t="n">
        <v>0.026504921850346145</v>
      </c>
    </row>
    <row r="35">
      <c r="B35" s="8" t="s">
        <v>12</v>
      </c>
      <c r="C35" s="19" t="n">
        <v>0.1342671642473137</v>
      </c>
      <c r="D35" s="19" t="n">
        <v>0.12879001842339804</v>
      </c>
      <c r="E35" s="19" t="n">
        <v>-0.005477145823915647</v>
      </c>
      <c r="F35" s="19" t="n">
        <v>0.008453691886714602</v>
      </c>
      <c r="G35" s="19" t="n">
        <v>0.2397285188419798</v>
      </c>
    </row>
    <row r="36">
      <c r="B36" s="8" t="s">
        <v>13</v>
      </c>
      <c r="C36" s="15" t="n">
        <v>0.3520971546010917</v>
      </c>
      <c r="D36" s="15" t="n">
        <v>0.34861428985486276</v>
      </c>
      <c r="E36" s="15" t="n">
        <v>-0.003482864746228942</v>
      </c>
      <c r="F36" s="15" t="n">
        <v>0.18999039487439026</v>
      </c>
      <c r="G36" s="15" t="n">
        <v>0.5418789813032839</v>
      </c>
    </row>
    <row r="37">
      <c r="B37" s="8" t="s">
        <v>14</v>
      </c>
      <c r="C37" s="19" t="n">
        <v>0.40467196602585176</v>
      </c>
      <c r="D37" s="19" t="n">
        <v>0.4151749957583389</v>
      </c>
      <c r="E37" s="19" t="n">
        <v>0.010503029732487124</v>
      </c>
      <c r="F37" s="19" t="n">
        <v>0.18368844351802516</v>
      </c>
      <c r="G37" s="19" t="n">
        <v>0.5640436604066051</v>
      </c>
    </row>
    <row r="38">
      <c r="B38" s="8" t="s">
        <v>15</v>
      </c>
      <c r="C38" s="15" t="n">
        <v>-0.03523214763644999</v>
      </c>
      <c r="D38" s="15" t="n">
        <v>-0.028603973751063723</v>
      </c>
      <c r="E38" s="15" t="n">
        <v>0.006628173885386265</v>
      </c>
      <c r="F38" s="15" t="n">
        <v>-0.1568614635470192</v>
      </c>
      <c r="G38" s="15" t="n">
        <v>0.09598853222795928</v>
      </c>
    </row>
    <row r="39" customHeight="true" ht="10.0">
      <c r="B39"/>
    </row>
    <row r="41">
      <c r="B41" s="5" t="s">
        <v>21</v>
      </c>
    </row>
    <row r="42" customHeight="true" ht="5.0">
      <c r="B42"/>
    </row>
    <row r="43">
      <c r="B43" s="9" t="s">
        <v>5</v>
      </c>
      <c r="C43" s="8" t="s">
        <v>11</v>
      </c>
      <c r="D43" s="8" t="s">
        <v>12</v>
      </c>
      <c r="E43" s="8" t="s">
        <v>13</v>
      </c>
      <c r="F43" s="8" t="s">
        <v>14</v>
      </c>
      <c r="G43" s="8" t="s">
        <v>15</v>
      </c>
    </row>
    <row r="44">
      <c r="B44" s="8" t="s">
        <v>22</v>
      </c>
      <c r="C44" s="15" t="n">
        <v>0.007743439973748701</v>
      </c>
      <c r="D44" s="15" t="n">
        <v>0.17708485341489685</v>
      </c>
      <c r="E44" s="15" t="n">
        <v>0.24941482455674358</v>
      </c>
      <c r="F44" s="15" t="n">
        <v>0.4426673491171484</v>
      </c>
      <c r="G44" s="15" t="n">
        <v>-0.10068087383236017</v>
      </c>
    </row>
    <row r="45">
      <c r="B45" s="8" t="s">
        <v>23</v>
      </c>
      <c r="C45" s="19" t="n">
        <v>0.006385447523959226</v>
      </c>
      <c r="D45" s="19" t="n">
        <v>0.13799493173296667</v>
      </c>
      <c r="E45" s="19" t="n">
        <v>0.27414499129852526</v>
      </c>
      <c r="F45" s="19" t="n">
        <v>0.43180091388993475</v>
      </c>
      <c r="G45" s="19" t="n">
        <v>-0.01146546292929954</v>
      </c>
    </row>
    <row r="46">
      <c r="B46" s="8" t="s">
        <v>24</v>
      </c>
      <c r="C46" s="15" t="n">
        <v>-0.09024141780444654</v>
      </c>
      <c r="D46" s="15" t="n">
        <v>0.23368603962296344</v>
      </c>
      <c r="E46" s="15" t="n">
        <v>0.3316556968312596</v>
      </c>
      <c r="F46" s="15" t="n">
        <v>0.37035058510904345</v>
      </c>
      <c r="G46" s="15" t="n">
        <v>-0.057774891952884745</v>
      </c>
    </row>
    <row r="47">
      <c r="B47" s="8" t="s">
        <v>25</v>
      </c>
      <c r="C47" s="19" t="n">
        <v>-0.07983907431861795</v>
      </c>
      <c r="D47" s="19" t="n">
        <v>0.16378518177424625</v>
      </c>
      <c r="E47" s="19" t="n">
        <v>0.20868507870168437</v>
      </c>
      <c r="F47" s="19" t="n">
        <v>0.39216868449056347</v>
      </c>
      <c r="G47" s="19" t="n">
        <v>0.07271917318089777</v>
      </c>
    </row>
    <row r="48">
      <c r="B48" s="8" t="s">
        <v>26</v>
      </c>
      <c r="C48" s="15" t="n">
        <v>-0.09204205735956453</v>
      </c>
      <c r="D48" s="15" t="n">
        <v>0.2587364009467282</v>
      </c>
      <c r="E48" s="15" t="n">
        <v>0.15723670218643807</v>
      </c>
      <c r="F48" s="15" t="n">
        <v>0.5684686258271705</v>
      </c>
      <c r="G48" s="15" t="n">
        <v>-0.08591464992462919</v>
      </c>
    </row>
    <row r="49">
      <c r="B49" s="8" t="s">
        <v>27</v>
      </c>
      <c r="C49" s="19" t="n">
        <v>-0.04407450809379633</v>
      </c>
      <c r="D49" s="19" t="n">
        <v>0.24351996035303655</v>
      </c>
      <c r="E49" s="19" t="n">
        <v>0.13672331354708683</v>
      </c>
      <c r="F49" s="19" t="n">
        <v>0.5017833904733372</v>
      </c>
      <c r="G49" s="19" t="n">
        <v>-0.02369451914495748</v>
      </c>
    </row>
    <row r="50">
      <c r="B50" s="8" t="s">
        <v>28</v>
      </c>
      <c r="C50" s="15" t="n">
        <v>-0.10380605667646026</v>
      </c>
      <c r="D50" s="15" t="n">
        <v>-0.014383800786224931</v>
      </c>
      <c r="E50" s="15" t="n">
        <v>0.22991004672712884</v>
      </c>
      <c r="F50" s="15" t="n">
        <v>0.6008228607014543</v>
      </c>
      <c r="G50" s="15" t="n">
        <v>0.06608569851220829</v>
      </c>
    </row>
    <row r="51">
      <c r="B51" s="8" t="s">
        <v>29</v>
      </c>
      <c r="C51" s="19" t="n">
        <v>-0.10009943870781818</v>
      </c>
      <c r="D51" s="19" t="n">
        <v>0.2024933323563607</v>
      </c>
      <c r="E51" s="19" t="n">
        <v>0.2686612257176803</v>
      </c>
      <c r="F51" s="19" t="n">
        <v>0.4597244680139876</v>
      </c>
      <c r="G51" s="19" t="n">
        <v>-0.02576275508646768</v>
      </c>
    </row>
    <row r="52">
      <c r="B52" s="8" t="s">
        <v>30</v>
      </c>
      <c r="C52" s="15" t="n">
        <v>-0.1204385887697381</v>
      </c>
      <c r="D52" s="15" t="n">
        <v>0.1355709913399022</v>
      </c>
      <c r="E52" s="15" t="n">
        <v>0.36052660843001394</v>
      </c>
      <c r="F52" s="15" t="n">
        <v>0.46424763332584373</v>
      </c>
      <c r="G52" s="15" t="n">
        <v>-0.0738239594526629</v>
      </c>
    </row>
    <row r="53">
      <c r="B53" s="8" t="s">
        <v>31</v>
      </c>
      <c r="C53" s="19" t="n">
        <v>-0.12544250737806734</v>
      </c>
      <c r="D53" s="19" t="n">
        <v>0.20896703943438413</v>
      </c>
      <c r="E53" s="19" t="n">
        <v>0.31166702630034493</v>
      </c>
      <c r="F53" s="19" t="n">
        <v>0.3985988628987672</v>
      </c>
      <c r="G53" s="19" t="n">
        <v>-0.014902800589571535</v>
      </c>
    </row>
    <row r="54">
      <c r="B54" s="8" t="s">
        <v>32</v>
      </c>
      <c r="C54" s="15" t="n">
        <v>-0.10720009457700047</v>
      </c>
      <c r="D54" s="15" t="n">
        <v>-0.002486230068692619</v>
      </c>
      <c r="E54" s="15" t="n">
        <v>0.3390680167792092</v>
      </c>
      <c r="F54" s="15" t="n">
        <v>0.5320458240381337</v>
      </c>
      <c r="G54" s="15" t="n">
        <v>-0.047291098602893364</v>
      </c>
    </row>
    <row r="55">
      <c r="B55" s="8" t="s">
        <v>33</v>
      </c>
      <c r="C55" s="19" t="n">
        <v>-0.10702819674363509</v>
      </c>
      <c r="D55" s="19" t="n">
        <v>0.1187544234236853</v>
      </c>
      <c r="E55" s="19" t="n">
        <v>0.4671103011523613</v>
      </c>
      <c r="F55" s="19" t="n">
        <v>0.3554691569404197</v>
      </c>
      <c r="G55" s="19" t="n">
        <v>-0.0693330097907387</v>
      </c>
    </row>
    <row r="56">
      <c r="B56" s="8" t="s">
        <v>34</v>
      </c>
      <c r="C56" s="15" t="n">
        <v>-0.04297436973788404</v>
      </c>
      <c r="D56" s="15" t="n">
        <v>0.04787820329094175</v>
      </c>
      <c r="E56" s="15" t="n">
        <v>0.44079260559446537</v>
      </c>
      <c r="F56" s="15" t="n">
        <v>0.30494935819949603</v>
      </c>
      <c r="G56" s="15" t="n">
        <v>-0.005094328341896051</v>
      </c>
    </row>
    <row r="57">
      <c r="B57" s="8" t="s">
        <v>35</v>
      </c>
      <c r="C57" s="19" t="n">
        <v>-0.0783250494579302</v>
      </c>
      <c r="D57" s="19" t="n">
        <v>0.079655263445941</v>
      </c>
      <c r="E57" s="19" t="n">
        <v>0.39911309565026015</v>
      </c>
      <c r="F57" s="19" t="n">
        <v>0.34978012783920254</v>
      </c>
      <c r="G57" s="19" t="n">
        <v>0.04032194590705019</v>
      </c>
    </row>
    <row r="58">
      <c r="B58" s="8" t="s">
        <v>36</v>
      </c>
      <c r="C58" s="15" t="n">
        <v>-0.042665523713309506</v>
      </c>
      <c r="D58" s="15" t="n">
        <v>0.13651413142143237</v>
      </c>
      <c r="E58" s="15" t="n">
        <v>0.3966308757302977</v>
      </c>
      <c r="F58" s="15" t="n">
        <v>0.45111097536170514</v>
      </c>
      <c r="G58" s="15" t="n">
        <v>-0.16837891398603252</v>
      </c>
    </row>
    <row r="59">
      <c r="B59" s="8" t="s">
        <v>37</v>
      </c>
      <c r="C59" s="19" t="n">
        <v>-0.1720468817347487</v>
      </c>
      <c r="D59" s="19" t="n">
        <v>0.14558517147234504</v>
      </c>
      <c r="E59" s="19" t="n">
        <v>0.39806501899780766</v>
      </c>
      <c r="F59" s="19" t="n">
        <v>0.40624051798331046</v>
      </c>
      <c r="G59" s="19" t="n">
        <v>-0.06838667760554389</v>
      </c>
    </row>
    <row r="60">
      <c r="B60" s="8" t="s">
        <v>38</v>
      </c>
      <c r="C60" s="15" t="n">
        <v>0.0031448448653113538</v>
      </c>
      <c r="D60" s="15" t="n">
        <v>0.262091127810924</v>
      </c>
      <c r="E60" s="15" t="n">
        <v>0.30085292760695526</v>
      </c>
      <c r="F60" s="15" t="n">
        <v>0.36374450261988567</v>
      </c>
      <c r="G60" s="15" t="n">
        <v>-0.17091113939318747</v>
      </c>
    </row>
    <row r="61">
      <c r="B61" s="8" t="s">
        <v>39</v>
      </c>
      <c r="C61" s="19" t="n">
        <v>-0.09205325577636259</v>
      </c>
      <c r="D61" s="19" t="n">
        <v>0.19412673231915098</v>
      </c>
      <c r="E61" s="19" t="n">
        <v>0.37133284117638315</v>
      </c>
      <c r="F61" s="19" t="n">
        <v>0.36599716872366833</v>
      </c>
      <c r="G61" s="19" t="n">
        <v>-0.08335086169326933</v>
      </c>
    </row>
    <row r="62">
      <c r="B62" s="8" t="s">
        <v>40</v>
      </c>
      <c r="C62" s="15" t="n">
        <v>-0.13280155063229115</v>
      </c>
      <c r="D62" s="15" t="n">
        <v>0.09172265534852839</v>
      </c>
      <c r="E62" s="15" t="n">
        <v>0.2329931368149751</v>
      </c>
      <c r="F62" s="15" t="n">
        <v>0.528175592422385</v>
      </c>
      <c r="G62" s="15" t="n">
        <v>0.0332580074735854</v>
      </c>
    </row>
    <row r="63">
      <c r="B63" s="8" t="s">
        <v>41</v>
      </c>
      <c r="C63" s="19" t="n">
        <v>-0.08304100845085326</v>
      </c>
      <c r="D63" s="19" t="n">
        <v>0.1827000535933005</v>
      </c>
      <c r="E63" s="19" t="n">
        <v>0.22403595386853567</v>
      </c>
      <c r="F63" s="19" t="n">
        <v>0.4905560916275476</v>
      </c>
      <c r="G63" s="19" t="n">
        <v>-0.021438884000152217</v>
      </c>
    </row>
    <row r="64">
      <c r="B64" s="8" t="s">
        <v>42</v>
      </c>
      <c r="C64" s="15" t="n">
        <v>-0.16531120532226784</v>
      </c>
      <c r="D64" s="15" t="n">
        <v>0.19413790042211093</v>
      </c>
      <c r="E64" s="15" t="n">
        <v>0.3848160203078475</v>
      </c>
      <c r="F64" s="15" t="n">
        <v>0.31608678768730664</v>
      </c>
      <c r="G64" s="15" t="n">
        <v>0.05721984530643344</v>
      </c>
    </row>
    <row r="65">
      <c r="B65" s="8" t="s">
        <v>43</v>
      </c>
      <c r="C65" s="19" t="n">
        <v>-0.08097296973661634</v>
      </c>
      <c r="D65" s="19" t="n">
        <v>0.22150053337486297</v>
      </c>
      <c r="E65" s="19" t="n">
        <v>0.2698290110248192</v>
      </c>
      <c r="F65" s="19" t="n">
        <v>0.475721469072952</v>
      </c>
      <c r="G65" s="19" t="n">
        <v>-0.04831530254165602</v>
      </c>
    </row>
    <row r="66">
      <c r="B66" s="8" t="s">
        <v>44</v>
      </c>
      <c r="C66" s="15" t="n">
        <v>-0.05852667940270768</v>
      </c>
      <c r="D66" s="15" t="n">
        <v>0.1625387826984216</v>
      </c>
      <c r="E66" s="15" t="n">
        <v>0.3662796164132171</v>
      </c>
      <c r="F66" s="15" t="n">
        <v>0.42422330237364186</v>
      </c>
      <c r="G66" s="15" t="n">
        <v>-0.12361833753660488</v>
      </c>
    </row>
    <row r="67">
      <c r="B67" s="8" t="s">
        <v>45</v>
      </c>
      <c r="C67" s="19" t="n">
        <v>-0.08478158216217789</v>
      </c>
      <c r="D67" s="19" t="n">
        <v>0.09315450028775578</v>
      </c>
      <c r="E67" s="19" t="n">
        <v>0.28184860697022984</v>
      </c>
      <c r="F67" s="19" t="n">
        <v>0.40909139472466205</v>
      </c>
      <c r="G67" s="19" t="n">
        <v>0.12848436004985234</v>
      </c>
    </row>
    <row r="68">
      <c r="B68" s="8" t="s">
        <v>46</v>
      </c>
      <c r="C68" s="15" t="n">
        <v>-0.10837460865354166</v>
      </c>
      <c r="D68" s="15" t="n">
        <v>0.1510677294709985</v>
      </c>
      <c r="E68" s="15" t="n">
        <v>0.4488379573049983</v>
      </c>
      <c r="F68" s="15" t="n">
        <v>0.3398070810748786</v>
      </c>
      <c r="G68" s="15" t="n">
        <v>0.006493015186966178</v>
      </c>
    </row>
    <row r="69">
      <c r="B69" s="8" t="s">
        <v>47</v>
      </c>
      <c r="C69" s="19" t="n">
        <v>-0.09014110156018773</v>
      </c>
      <c r="D69" s="19" t="n">
        <v>0.17701691736621955</v>
      </c>
      <c r="E69" s="19" t="n">
        <v>0.2638531964639551</v>
      </c>
      <c r="F69" s="19" t="n">
        <v>0.4820389420979099</v>
      </c>
      <c r="G69" s="19" t="n">
        <v>-0.03980886627767319</v>
      </c>
    </row>
    <row r="70">
      <c r="B70" s="8" t="s">
        <v>48</v>
      </c>
      <c r="C70" s="15" t="n">
        <v>-0.058822363763989235</v>
      </c>
      <c r="D70" s="15" t="n">
        <v>0.14431404105833656</v>
      </c>
      <c r="E70" s="15" t="n">
        <v>0.4290288740734652</v>
      </c>
      <c r="F70" s="15" t="n">
        <v>0.3363850176900909</v>
      </c>
      <c r="G70" s="15" t="n">
        <v>-0.054715681797771955</v>
      </c>
    </row>
    <row r="71">
      <c r="B71" s="8" t="s">
        <v>49</v>
      </c>
      <c r="C71" s="19" t="n">
        <v>-0.07895469241626608</v>
      </c>
      <c r="D71" s="19" t="n">
        <v>0.052637096450207706</v>
      </c>
      <c r="E71" s="19" t="n">
        <v>0.46985924906299875</v>
      </c>
      <c r="F71" s="19" t="n">
        <v>0.24293096320849047</v>
      </c>
      <c r="G71" s="19" t="n">
        <v>0.04515310720046854</v>
      </c>
    </row>
    <row r="72">
      <c r="B72" s="8" t="s">
        <v>50</v>
      </c>
      <c r="C72" s="15" t="n">
        <v>-0.08604403409436903</v>
      </c>
      <c r="D72" s="15" t="n">
        <v>0.1980365716682628</v>
      </c>
      <c r="E72" s="15" t="n">
        <v>0.21826730817832465</v>
      </c>
      <c r="F72" s="15" t="n">
        <v>0.5008738212559837</v>
      </c>
      <c r="G72" s="15" t="n">
        <v>-0.10152319820025107</v>
      </c>
    </row>
    <row r="73">
      <c r="B73" s="8" t="s">
        <v>51</v>
      </c>
      <c r="C73" s="19" t="n">
        <v>-0.10044248798209822</v>
      </c>
      <c r="D73" s="19" t="n">
        <v>-0.01503099350834277</v>
      </c>
      <c r="E73" s="19" t="n">
        <v>0.47841420254787514</v>
      </c>
      <c r="F73" s="19" t="n">
        <v>0.29178685986090575</v>
      </c>
      <c r="G73" s="19" t="n">
        <v>0.11748340922663293</v>
      </c>
    </row>
    <row r="74">
      <c r="B74" s="8" t="s">
        <v>52</v>
      </c>
      <c r="C74" s="15" t="n">
        <v>-0.0018958190146217376</v>
      </c>
      <c r="D74" s="15" t="n">
        <v>0.20384616566808136</v>
      </c>
      <c r="E74" s="15" t="n">
        <v>0.3488144901044723</v>
      </c>
      <c r="F74" s="15" t="n">
        <v>0.378322755261812</v>
      </c>
      <c r="G74" s="15" t="n">
        <v>-0.16466715702366452</v>
      </c>
    </row>
    <row r="75">
      <c r="B75" s="8" t="s">
        <v>53</v>
      </c>
      <c r="C75" s="19" t="n">
        <v>-0.05281697268999326</v>
      </c>
      <c r="D75" s="19" t="n">
        <v>0.038864394337299296</v>
      </c>
      <c r="E75" s="19" t="n">
        <v>0.40557932386578766</v>
      </c>
      <c r="F75" s="19" t="n">
        <v>0.35196689071485315</v>
      </c>
      <c r="G75" s="19" t="n">
        <v>0.022991066968313906</v>
      </c>
    </row>
    <row r="76">
      <c r="B76" s="8" t="s">
        <v>54</v>
      </c>
      <c r="C76" s="15" t="n">
        <v>-0.1346299199566409</v>
      </c>
      <c r="D76" s="15" t="n">
        <v>0.12938217035320096</v>
      </c>
      <c r="E76" s="15" t="n">
        <v>0.2630327482568963</v>
      </c>
      <c r="F76" s="15" t="n">
        <v>0.48538510037433513</v>
      </c>
      <c r="G76" s="15" t="n">
        <v>0.08543876441621792</v>
      </c>
    </row>
    <row r="77">
      <c r="B77" s="8" t="s">
        <v>55</v>
      </c>
      <c r="C77" s="19" t="n">
        <v>-0.06189198309592767</v>
      </c>
      <c r="D77" s="19" t="n">
        <v>0.06940291991657745</v>
      </c>
      <c r="E77" s="19" t="n">
        <v>0.558694943624579</v>
      </c>
      <c r="F77" s="19" t="n">
        <v>0.31093079284139036</v>
      </c>
      <c r="G77" s="19" t="n">
        <v>-0.06110480788110063</v>
      </c>
    </row>
    <row r="78">
      <c r="B78" s="8" t="s">
        <v>56</v>
      </c>
      <c r="C78" s="15" t="n">
        <v>-0.022192622048108738</v>
      </c>
      <c r="D78" s="15" t="n">
        <v>0.1431763438222984</v>
      </c>
      <c r="E78" s="15" t="n">
        <v>0.4771846443131726</v>
      </c>
      <c r="F78" s="15" t="n">
        <v>0.28002543576951316</v>
      </c>
      <c r="G78" s="15" t="n">
        <v>-0.07063371526606742</v>
      </c>
    </row>
    <row r="79">
      <c r="B79" s="8" t="s">
        <v>57</v>
      </c>
      <c r="C79" s="19" t="n">
        <v>-0.02043189514525773</v>
      </c>
      <c r="D79" s="19" t="n">
        <v>0.03999044057871064</v>
      </c>
      <c r="E79" s="19" t="n">
        <v>0.4724217453732454</v>
      </c>
      <c r="F79" s="19" t="n">
        <v>0.3499896998687316</v>
      </c>
      <c r="G79" s="19" t="n">
        <v>-0.09100962298181255</v>
      </c>
    </row>
    <row r="80">
      <c r="B80" s="8" t="s">
        <v>58</v>
      </c>
      <c r="C80" s="15" t="n">
        <v>-0.029801415766196555</v>
      </c>
      <c r="D80" s="15" t="n">
        <v>0.16129238119287106</v>
      </c>
      <c r="E80" s="15" t="n">
        <v>0.1250983440330139</v>
      </c>
      <c r="F80" s="15" t="n">
        <v>0.5634333125430596</v>
      </c>
      <c r="G80" s="15" t="n">
        <v>0.014842747955511517</v>
      </c>
    </row>
    <row r="81">
      <c r="B81" s="8" t="s">
        <v>59</v>
      </c>
      <c r="C81" s="19" t="n">
        <v>-0.11831317844366743</v>
      </c>
      <c r="D81" s="19" t="n">
        <v>0.09006183001497128</v>
      </c>
      <c r="E81" s="19" t="n">
        <v>0.30245892092142623</v>
      </c>
      <c r="F81" s="19" t="n">
        <v>0.4918253116614189</v>
      </c>
      <c r="G81" s="19" t="n">
        <v>-0.06597987209993224</v>
      </c>
    </row>
    <row r="82">
      <c r="B82" s="8" t="s">
        <v>60</v>
      </c>
      <c r="C82" s="15" t="n">
        <v>-0.13365178393522512</v>
      </c>
      <c r="D82" s="15" t="n">
        <v>0.07303687306316413</v>
      </c>
      <c r="E82" s="15" t="n">
        <v>0.5314438597182105</v>
      </c>
      <c r="F82" s="15" t="n">
        <v>0.21112562264761847</v>
      </c>
      <c r="G82" s="15" t="n">
        <v>0.08308445846496605</v>
      </c>
    </row>
    <row r="83">
      <c r="B83" s="8" t="s">
        <v>61</v>
      </c>
      <c r="C83" s="19" t="n">
        <v>-0.0413380473524158</v>
      </c>
      <c r="D83" s="19" t="n">
        <v>0.16742161494032745</v>
      </c>
      <c r="E83" s="19" t="n">
        <v>0.26005254161872443</v>
      </c>
      <c r="F83" s="19" t="n">
        <v>0.4690840731301572</v>
      </c>
      <c r="G83" s="19" t="n">
        <v>-0.07809678431488648</v>
      </c>
    </row>
    <row r="84">
      <c r="B84" s="8" t="s">
        <v>62</v>
      </c>
      <c r="C84" s="15" t="n">
        <v>-0.029079844457045683</v>
      </c>
      <c r="D84" s="15" t="n">
        <v>0.1673699795084433</v>
      </c>
      <c r="E84" s="15" t="n">
        <v>0.5322302744974633</v>
      </c>
      <c r="F84" s="15" t="n">
        <v>0.2305410355639273</v>
      </c>
      <c r="G84" s="15" t="n">
        <v>-0.06289182034799846</v>
      </c>
    </row>
    <row r="85">
      <c r="B85" s="8" t="s">
        <v>63</v>
      </c>
      <c r="C85" s="19" t="n">
        <v>-0.1178724756975344</v>
      </c>
      <c r="D85" s="19" t="n">
        <v>-0.01174921558612871</v>
      </c>
      <c r="E85" s="19" t="n">
        <v>0.3792193388200259</v>
      </c>
      <c r="F85" s="19" t="n">
        <v>0.48001821486368984</v>
      </c>
      <c r="G85" s="19" t="n">
        <v>0.1165769981933964</v>
      </c>
    </row>
    <row r="86">
      <c r="B86" s="8" t="s">
        <v>64</v>
      </c>
      <c r="C86" s="15" t="n">
        <v>-0.16208357214636815</v>
      </c>
      <c r="D86" s="15" t="n">
        <v>0.06683882233799995</v>
      </c>
      <c r="E86" s="15" t="n">
        <v>0.4210140755464353</v>
      </c>
      <c r="F86" s="15" t="n">
        <v>0.4909984615434926</v>
      </c>
      <c r="G86" s="15" t="n">
        <v>-0.04887649814349716</v>
      </c>
    </row>
    <row r="87">
      <c r="B87" s="8" t="s">
        <v>65</v>
      </c>
      <c r="C87" s="19" t="n">
        <v>-0.12319930089763373</v>
      </c>
      <c r="D87" s="19" t="n">
        <v>0.09153391901137158</v>
      </c>
      <c r="E87" s="19" t="n">
        <v>0.42824179417633124</v>
      </c>
      <c r="F87" s="19" t="n">
        <v>0.3486223805551233</v>
      </c>
      <c r="G87" s="19" t="n">
        <v>-0.022303946224111856</v>
      </c>
    </row>
    <row r="88">
      <c r="B88" s="8" t="s">
        <v>66</v>
      </c>
      <c r="C88" s="15" t="n">
        <v>0.026125746612067256</v>
      </c>
      <c r="D88" s="15" t="n">
        <v>0.11025201862668027</v>
      </c>
      <c r="E88" s="15" t="n">
        <v>0.13045827073674127</v>
      </c>
      <c r="F88" s="15" t="n">
        <v>0.5526784823786984</v>
      </c>
      <c r="G88" s="15" t="n">
        <v>-0.06186021583620627</v>
      </c>
    </row>
    <row r="89">
      <c r="B89" s="8" t="s">
        <v>67</v>
      </c>
      <c r="C89" s="19" t="n">
        <v>-0.06089495722773904</v>
      </c>
      <c r="D89" s="19" t="n">
        <v>0.1820328742916934</v>
      </c>
      <c r="E89" s="19" t="n">
        <v>0.3253200113454473</v>
      </c>
      <c r="F89" s="19" t="n">
        <v>0.34924704376066834</v>
      </c>
      <c r="G89" s="19" t="n">
        <v>-0.06868315282060464</v>
      </c>
    </row>
    <row r="90">
      <c r="B90" s="8" t="s">
        <v>68</v>
      </c>
      <c r="C90" s="15" t="n">
        <v>-0.2531198912052226</v>
      </c>
      <c r="D90" s="15" t="n">
        <v>0.1588675239145751</v>
      </c>
      <c r="E90" s="15" t="n">
        <v>0.4881508049512625</v>
      </c>
      <c r="F90" s="15" t="n">
        <v>0.3836042404377956</v>
      </c>
      <c r="G90" s="15" t="n">
        <v>-0.11900638969819076</v>
      </c>
    </row>
    <row r="91">
      <c r="B91" s="8" t="s">
        <v>69</v>
      </c>
      <c r="C91" s="19" t="n">
        <v>-0.09828705300051538</v>
      </c>
      <c r="D91" s="19" t="n">
        <v>0.1386398238650256</v>
      </c>
      <c r="E91" s="19" t="n">
        <v>0.4830828088690394</v>
      </c>
      <c r="F91" s="19" t="n">
        <v>0.2665547233431243</v>
      </c>
      <c r="G91" s="19" t="n">
        <v>0.015393936942400778</v>
      </c>
    </row>
    <row r="92">
      <c r="B92" s="8" t="s">
        <v>70</v>
      </c>
      <c r="C92" s="15" t="n">
        <v>-0.032772524668022836</v>
      </c>
      <c r="D92" s="15" t="n">
        <v>0.1604792647458287</v>
      </c>
      <c r="E92" s="15" t="n">
        <v>0.4478980357027525</v>
      </c>
      <c r="F92" s="15" t="n">
        <v>0.14143833355333588</v>
      </c>
      <c r="G92" s="15" t="n">
        <v>0.013339585586561313</v>
      </c>
    </row>
    <row r="93">
      <c r="B93" s="8" t="s">
        <v>71</v>
      </c>
      <c r="C93" s="19" t="n">
        <v>-0.09690349475960823</v>
      </c>
      <c r="D93" s="19" t="n">
        <v>0.13051380381003413</v>
      </c>
      <c r="E93" s="19" t="n">
        <v>0.45005952425408513</v>
      </c>
      <c r="F93" s="19" t="n">
        <v>0.32973359948709186</v>
      </c>
      <c r="G93" s="19" t="n">
        <v>-0.016514393790830747</v>
      </c>
    </row>
    <row r="94">
      <c r="B94" s="8" t="s">
        <v>72</v>
      </c>
      <c r="C94" s="15" t="n">
        <v>-0.060161060970939775</v>
      </c>
      <c r="D94" s="15" t="n">
        <v>0.2116455623401687</v>
      </c>
      <c r="E94" s="15" t="n">
        <v>0.2999358123092756</v>
      </c>
      <c r="F94" s="15" t="n">
        <v>0.3439818348623093</v>
      </c>
      <c r="G94" s="15" t="n">
        <v>-0.02025802099441758</v>
      </c>
    </row>
    <row r="95">
      <c r="B95" s="8" t="s">
        <v>73</v>
      </c>
      <c r="C95" s="19" t="n">
        <v>-0.10844538730228469</v>
      </c>
      <c r="D95" s="19" t="n">
        <v>-0.025631963095867957</v>
      </c>
      <c r="E95" s="19" t="n">
        <v>0.40356923689243107</v>
      </c>
      <c r="F95" s="19" t="n">
        <v>0.3985777623422609</v>
      </c>
      <c r="G95" s="19" t="n">
        <v>0.04467948996970788</v>
      </c>
    </row>
    <row r="96">
      <c r="B96" s="8" t="s">
        <v>74</v>
      </c>
      <c r="C96" s="15" t="n">
        <v>-0.1020107811366052</v>
      </c>
      <c r="D96" s="15" t="n">
        <v>0.18216092674059556</v>
      </c>
      <c r="E96" s="15" t="n">
        <v>0.3653586857329133</v>
      </c>
      <c r="F96" s="15" t="n">
        <v>0.2889607491635015</v>
      </c>
      <c r="G96" s="15" t="n">
        <v>0.01030530435174609</v>
      </c>
    </row>
    <row r="97">
      <c r="B97" s="8" t="s">
        <v>75</v>
      </c>
      <c r="C97" s="19" t="n">
        <v>-0.19288130749276453</v>
      </c>
      <c r="D97" s="19" t="n">
        <v>0.13618233066560417</v>
      </c>
      <c r="E97" s="19" t="n">
        <v>0.42264041336803737</v>
      </c>
      <c r="F97" s="19" t="n">
        <v>0.3730143869217191</v>
      </c>
      <c r="G97" s="19" t="n">
        <v>0.03361717213565105</v>
      </c>
    </row>
    <row r="98">
      <c r="B98" s="8" t="s">
        <v>76</v>
      </c>
      <c r="C98" s="15" t="n">
        <v>-0.1187433392522961</v>
      </c>
      <c r="D98" s="15" t="n">
        <v>0.11175723456998327</v>
      </c>
      <c r="E98" s="15" t="n">
        <v>0.5557423888004183</v>
      </c>
      <c r="F98" s="15" t="n">
        <v>0.17596660450241688</v>
      </c>
      <c r="G98" s="15" t="n">
        <v>0.014163568101554495</v>
      </c>
    </row>
    <row r="99">
      <c r="B99" s="8" t="s">
        <v>77</v>
      </c>
      <c r="C99" s="19" t="n">
        <v>-0.03306382588836493</v>
      </c>
      <c r="D99" s="19" t="n">
        <v>0.13228608634863318</v>
      </c>
      <c r="E99" s="19" t="n">
        <v>0.20482810077935568</v>
      </c>
      <c r="F99" s="19" t="n">
        <v>0.5554995940277722</v>
      </c>
      <c r="G99" s="19" t="n">
        <v>-0.06310471357330284</v>
      </c>
    </row>
    <row r="100">
      <c r="B100" s="8" t="s">
        <v>78</v>
      </c>
      <c r="C100" s="15" t="n">
        <v>-0.14720904242592397</v>
      </c>
      <c r="D100" s="15" t="n">
        <v>0.13271737494869004</v>
      </c>
      <c r="E100" s="15" t="n">
        <v>0.447171148298197</v>
      </c>
      <c r="F100" s="15" t="n">
        <v>0.30032753492901415</v>
      </c>
      <c r="G100" s="15" t="n">
        <v>-0.006304538253132083</v>
      </c>
    </row>
    <row r="101">
      <c r="B101" s="8" t="s">
        <v>79</v>
      </c>
      <c r="C101" s="19" t="n">
        <v>-0.11385040484412243</v>
      </c>
      <c r="D101" s="19" t="n">
        <v>0.1603692567489012</v>
      </c>
      <c r="E101" s="19" t="n">
        <v>0.48460936315092445</v>
      </c>
      <c r="F101" s="19" t="n">
        <v>0.27382581540005113</v>
      </c>
      <c r="G101" s="19" t="n">
        <v>-0.026716975282074517</v>
      </c>
    </row>
    <row r="102">
      <c r="B102" s="8" t="s">
        <v>80</v>
      </c>
      <c r="C102" s="15" t="n">
        <v>0.007006711422135355</v>
      </c>
      <c r="D102" s="15" t="n">
        <v>0.04285320321640233</v>
      </c>
      <c r="E102" s="15" t="n">
        <v>0.291043109920939</v>
      </c>
      <c r="F102" s="15" t="n">
        <v>0.4739743783268379</v>
      </c>
      <c r="G102" s="15" t="n">
        <v>-0.052679856317619386</v>
      </c>
    </row>
    <row r="103">
      <c r="B103" s="8" t="s">
        <v>81</v>
      </c>
      <c r="C103" s="19" t="n">
        <v>-0.13167521136392746</v>
      </c>
      <c r="D103" s="19" t="n">
        <v>0.273056610122773</v>
      </c>
      <c r="E103" s="19" t="n">
        <v>0.5482020551960526</v>
      </c>
      <c r="F103" s="19" t="n">
        <v>0.13963422951803683</v>
      </c>
      <c r="G103" s="19" t="n">
        <v>-0.10056381003879458</v>
      </c>
    </row>
    <row r="104">
      <c r="B104" s="8" t="s">
        <v>82</v>
      </c>
      <c r="C104" s="15" t="n">
        <v>-0.12461658906890283</v>
      </c>
      <c r="D104" s="15" t="n">
        <v>0.18998697735986067</v>
      </c>
      <c r="E104" s="15" t="n">
        <v>0.34365415271613114</v>
      </c>
      <c r="F104" s="15" t="n">
        <v>0.4496396660774383</v>
      </c>
      <c r="G104" s="15" t="n">
        <v>-0.07594532960437031</v>
      </c>
    </row>
    <row r="105">
      <c r="B105" s="8" t="s">
        <v>83</v>
      </c>
      <c r="C105" s="19" t="n">
        <v>-0.0822357632584449</v>
      </c>
      <c r="D105" s="19" t="n">
        <v>0.11853443533208187</v>
      </c>
      <c r="E105" s="19" t="n">
        <v>0.6385719311880672</v>
      </c>
      <c r="F105" s="19" t="n">
        <v>0.12282647518114356</v>
      </c>
      <c r="G105" s="19" t="n">
        <v>0.007001296620766252</v>
      </c>
    </row>
    <row r="106">
      <c r="B106" s="8" t="s">
        <v>84</v>
      </c>
      <c r="C106" s="15" t="n">
        <v>-0.07487105884436104</v>
      </c>
      <c r="D106" s="15" t="n">
        <v>0.12602029316217947</v>
      </c>
      <c r="E106" s="15" t="n">
        <v>0.36229678979829033</v>
      </c>
      <c r="F106" s="15" t="n">
        <v>0.48786229186085184</v>
      </c>
      <c r="G106" s="15" t="n">
        <v>-0.12776028844768694</v>
      </c>
    </row>
    <row r="107">
      <c r="B107" s="8" t="s">
        <v>85</v>
      </c>
      <c r="C107" s="19" t="n">
        <v>0.017340844302664297</v>
      </c>
      <c r="D107" s="19" t="n">
        <v>0.13425035511826264</v>
      </c>
      <c r="E107" s="19" t="n">
        <v>0.22794788117381767</v>
      </c>
      <c r="F107" s="19" t="n">
        <v>0.4881950223287093</v>
      </c>
      <c r="G107" s="19" t="n">
        <v>0.03694643301508428</v>
      </c>
    </row>
    <row r="108">
      <c r="B108" s="8" t="s">
        <v>86</v>
      </c>
      <c r="C108" s="15" t="n">
        <v>-0.08497857842362018</v>
      </c>
      <c r="D108" s="15" t="n">
        <v>0.1414178294962678</v>
      </c>
      <c r="E108" s="15" t="n">
        <v>0.32459944065415886</v>
      </c>
      <c r="F108" s="15" t="n">
        <v>0.4973632004085731</v>
      </c>
      <c r="G108" s="15" t="n">
        <v>-0.10571133282432417</v>
      </c>
    </row>
    <row r="109">
      <c r="B109" s="8" t="s">
        <v>87</v>
      </c>
      <c r="C109" s="19" t="n">
        <v>-0.07490548089127347</v>
      </c>
      <c r="D109" s="19" t="n">
        <v>0.08679779625132862</v>
      </c>
      <c r="E109" s="19" t="n">
        <v>0.3510910490434863</v>
      </c>
      <c r="F109" s="19" t="n">
        <v>0.4508655275085727</v>
      </c>
      <c r="G109" s="19" t="n">
        <v>-0.01125818282799984</v>
      </c>
    </row>
    <row r="110">
      <c r="B110" s="8" t="s">
        <v>88</v>
      </c>
      <c r="C110" s="15" t="n">
        <v>-0.05187201999386912</v>
      </c>
      <c r="D110" s="15" t="n">
        <v>0.131289037554196</v>
      </c>
      <c r="E110" s="15" t="n">
        <v>0.31679063695858545</v>
      </c>
      <c r="F110" s="15" t="n">
        <v>0.4308616331926541</v>
      </c>
      <c r="G110" s="15" t="n">
        <v>-0.011157546050517223</v>
      </c>
    </row>
    <row r="111">
      <c r="B111" s="8" t="s">
        <v>89</v>
      </c>
      <c r="C111" s="19" t="n">
        <v>-0.16654095569760421</v>
      </c>
      <c r="D111" s="19" t="n">
        <v>0.10470865014994152</v>
      </c>
      <c r="E111" s="19" t="n">
        <v>0.4898910031091126</v>
      </c>
      <c r="F111" s="19" t="n">
        <v>0.34466365930486553</v>
      </c>
      <c r="G111" s="19" t="n">
        <v>-0.0013823440822875498</v>
      </c>
    </row>
    <row r="112">
      <c r="B112" s="8" t="s">
        <v>90</v>
      </c>
      <c r="C112" s="15" t="n">
        <v>-0.12152309983916264</v>
      </c>
      <c r="D112" s="15" t="n">
        <v>0.13649887065523897</v>
      </c>
      <c r="E112" s="15" t="n">
        <v>0.21723083852895983</v>
      </c>
      <c r="F112" s="15" t="n">
        <v>0.4252891981430023</v>
      </c>
      <c r="G112" s="15" t="n">
        <v>0.05450946125674473</v>
      </c>
    </row>
    <row r="113">
      <c r="B113" s="8" t="s">
        <v>91</v>
      </c>
      <c r="C113" s="19" t="n">
        <v>-0.13174006973708957</v>
      </c>
      <c r="D113" s="19" t="n">
        <v>0.2180972247896636</v>
      </c>
      <c r="E113" s="19" t="n">
        <v>0.34179717757537537</v>
      </c>
      <c r="F113" s="19" t="n">
        <v>0.28471430316449114</v>
      </c>
      <c r="G113" s="19" t="n">
        <v>0.1322022726912735</v>
      </c>
    </row>
    <row r="114">
      <c r="B114" s="8" t="s">
        <v>92</v>
      </c>
      <c r="C114" s="15" t="n">
        <v>-0.0986027308883337</v>
      </c>
      <c r="D114" s="15" t="n">
        <v>0.22718254568328086</v>
      </c>
      <c r="E114" s="15" t="n">
        <v>0.29121311480295226</v>
      </c>
      <c r="F114" s="15" t="n">
        <v>0.36335572741021455</v>
      </c>
      <c r="G114" s="15" t="n">
        <v>0.00539307845603938</v>
      </c>
    </row>
    <row r="115">
      <c r="B115" s="8" t="s">
        <v>93</v>
      </c>
      <c r="C115" s="19" t="n">
        <v>-0.05920350436438229</v>
      </c>
      <c r="D115" s="19" t="n">
        <v>0.2095311927826207</v>
      </c>
      <c r="E115" s="19" t="n">
        <v>0.15256803147010178</v>
      </c>
      <c r="F115" s="19" t="n">
        <v>0.5676346672502055</v>
      </c>
      <c r="G115" s="19" t="n">
        <v>-0.0773216450908367</v>
      </c>
    </row>
    <row r="116">
      <c r="B116" s="8" t="s">
        <v>94</v>
      </c>
      <c r="C116" s="15" t="n">
        <v>-0.16276957855238922</v>
      </c>
      <c r="D116" s="15" t="n">
        <v>0.1721050114098475</v>
      </c>
      <c r="E116" s="15" t="n">
        <v>0.11066686553043777</v>
      </c>
      <c r="F116" s="15" t="n">
        <v>0.6425126727040196</v>
      </c>
      <c r="G116" s="15" t="n">
        <v>0.03614790508666617</v>
      </c>
    </row>
    <row r="117">
      <c r="B117" s="8" t="s">
        <v>95</v>
      </c>
      <c r="C117" s="19" t="n">
        <v>-0.05859088654227511</v>
      </c>
      <c r="D117" s="19" t="n">
        <v>0.22775431873073884</v>
      </c>
      <c r="E117" s="19" t="n">
        <v>0.402473964273445</v>
      </c>
      <c r="F117" s="19" t="n">
        <v>0.2932533696462033</v>
      </c>
      <c r="G117" s="19" t="n">
        <v>-0.09284655382659603</v>
      </c>
    </row>
    <row r="118">
      <c r="B118" s="8" t="s">
        <v>96</v>
      </c>
      <c r="C118" s="15" t="n">
        <v>0.052868877473196345</v>
      </c>
      <c r="D118" s="15" t="n">
        <v>0.1912999134653264</v>
      </c>
      <c r="E118" s="15" t="n">
        <v>0.018666221211918414</v>
      </c>
      <c r="F118" s="15" t="n">
        <v>0.6732950328803015</v>
      </c>
      <c r="G118" s="15" t="n">
        <v>-0.037970288927278384</v>
      </c>
    </row>
    <row r="119">
      <c r="B119" s="8" t="s">
        <v>97</v>
      </c>
      <c r="C119" s="19" t="n">
        <v>-0.10217774927114559</v>
      </c>
      <c r="D119" s="19" t="n">
        <v>0.15039547960701485</v>
      </c>
      <c r="E119" s="19" t="n">
        <v>0.5242688074767261</v>
      </c>
      <c r="F119" s="19" t="n">
        <v>0.19684593933510425</v>
      </c>
      <c r="G119" s="19" t="n">
        <v>-0.07202584870496803</v>
      </c>
    </row>
    <row r="120">
      <c r="B120" s="8" t="s">
        <v>98</v>
      </c>
      <c r="C120" s="15" t="n">
        <v>-0.08252491577607186</v>
      </c>
      <c r="D120" s="15" t="n">
        <v>0.17842960214874906</v>
      </c>
      <c r="E120" s="15" t="n">
        <v>0.6424709949870829</v>
      </c>
      <c r="F120" s="15" t="n">
        <v>0.11866160549693165</v>
      </c>
      <c r="G120" s="15" t="n">
        <v>-0.044357646960819966</v>
      </c>
    </row>
    <row r="121">
      <c r="B121" s="8" t="s">
        <v>99</v>
      </c>
      <c r="C121" s="19" t="n">
        <v>-0.0854693935685679</v>
      </c>
      <c r="D121" s="19" t="n">
        <v>0.2268163061559366</v>
      </c>
      <c r="E121" s="19" t="n">
        <v>0.4028082904943796</v>
      </c>
      <c r="F121" s="19" t="n">
        <v>0.3198837740685757</v>
      </c>
      <c r="G121" s="19" t="n">
        <v>-0.07956882180945059</v>
      </c>
    </row>
    <row r="122">
      <c r="B122" s="8" t="s">
        <v>100</v>
      </c>
      <c r="C122" s="15" t="n">
        <v>0.073117581197462</v>
      </c>
      <c r="D122" s="15" t="n">
        <v>0.11606704956826844</v>
      </c>
      <c r="E122" s="15" t="n">
        <v>0.40033477082169094</v>
      </c>
      <c r="F122" s="15" t="n">
        <v>0.26800000206591323</v>
      </c>
      <c r="G122" s="15" t="n">
        <v>-0.052584495300733565</v>
      </c>
    </row>
    <row r="123">
      <c r="B123" s="8" t="s">
        <v>101</v>
      </c>
      <c r="C123" s="19" t="n">
        <v>-0.08686230368108844</v>
      </c>
      <c r="D123" s="19" t="n">
        <v>0.14398702200438354</v>
      </c>
      <c r="E123" s="19" t="n">
        <v>0.2775994174937656</v>
      </c>
      <c r="F123" s="19" t="n">
        <v>0.4302506299935683</v>
      </c>
      <c r="G123" s="19" t="n">
        <v>0.05271194886016111</v>
      </c>
    </row>
    <row r="124">
      <c r="B124" s="8" t="s">
        <v>102</v>
      </c>
      <c r="C124" s="15" t="n">
        <v>-0.1510329060350378</v>
      </c>
      <c r="D124" s="15" t="n">
        <v>0.005759172055710306</v>
      </c>
      <c r="E124" s="15" t="n">
        <v>0.31109422533190934</v>
      </c>
      <c r="F124" s="15" t="n">
        <v>0.3992328945519786</v>
      </c>
      <c r="G124" s="15" t="n">
        <v>0.20940612731932995</v>
      </c>
    </row>
    <row r="125">
      <c r="B125" s="8" t="s">
        <v>103</v>
      </c>
      <c r="C125" s="19" t="n">
        <v>-0.005545197744726254</v>
      </c>
      <c r="D125" s="19" t="n">
        <v>0.17089922159906135</v>
      </c>
      <c r="E125" s="19" t="n">
        <v>0.27812199201744714</v>
      </c>
      <c r="F125" s="19" t="n">
        <v>0.4262296615098805</v>
      </c>
      <c r="G125" s="19" t="n">
        <v>-0.04098498456557776</v>
      </c>
    </row>
    <row r="126">
      <c r="B126" s="8" t="s">
        <v>104</v>
      </c>
      <c r="C126" s="15" t="n">
        <v>-0.09152016028916463</v>
      </c>
      <c r="D126" s="15" t="n">
        <v>0.06714218312768062</v>
      </c>
      <c r="E126" s="15" t="n">
        <v>0.35400634542459897</v>
      </c>
      <c r="F126" s="15" t="n">
        <v>0.5213300672780672</v>
      </c>
      <c r="G126" s="15" t="n">
        <v>-0.07647171284252491</v>
      </c>
    </row>
    <row r="127">
      <c r="B127" s="8" t="s">
        <v>105</v>
      </c>
      <c r="C127" s="19" t="n">
        <v>-0.15019581615048522</v>
      </c>
      <c r="D127" s="19" t="n">
        <v>0.06860133325699164</v>
      </c>
      <c r="E127" s="19" t="n">
        <v>0.11853013606175256</v>
      </c>
      <c r="F127" s="19" t="n">
        <v>0.7189145210604378</v>
      </c>
      <c r="G127" s="19" t="n">
        <v>0.03182764863192344</v>
      </c>
    </row>
    <row r="128">
      <c r="B128" s="8" t="s">
        <v>106</v>
      </c>
      <c r="C128" s="15" t="n">
        <v>-0.17368802166716896</v>
      </c>
      <c r="D128" s="15" t="n">
        <v>0.046758770429794316</v>
      </c>
      <c r="E128" s="15" t="n">
        <v>0.36108028167264233</v>
      </c>
      <c r="F128" s="15" t="n">
        <v>0.4914656906150406</v>
      </c>
      <c r="G128" s="15" t="n">
        <v>0.050374997578184214</v>
      </c>
    </row>
    <row r="129">
      <c r="B129" s="8" t="s">
        <v>107</v>
      </c>
      <c r="C129" s="19" t="n">
        <v>-0.08205609548722355</v>
      </c>
      <c r="D129" s="19" t="n">
        <v>0.14955928220920792</v>
      </c>
      <c r="E129" s="19" t="n">
        <v>0.5298736089973896</v>
      </c>
      <c r="F129" s="19" t="n">
        <v>0.2770190641143447</v>
      </c>
      <c r="G129" s="19" t="n">
        <v>-0.07999571123110405</v>
      </c>
    </row>
    <row r="130">
      <c r="B130" s="8" t="s">
        <v>108</v>
      </c>
      <c r="C130" s="15" t="n">
        <v>-0.12171332203626795</v>
      </c>
      <c r="D130" s="15" t="n">
        <v>0.10042877754108567</v>
      </c>
      <c r="E130" s="15" t="n">
        <v>0.3804960195109857</v>
      </c>
      <c r="F130" s="15" t="n">
        <v>0.3896472557758285</v>
      </c>
      <c r="G130" s="15" t="n">
        <v>-0.04861984287494946</v>
      </c>
    </row>
    <row r="131">
      <c r="B131" s="8" t="s">
        <v>109</v>
      </c>
      <c r="C131" s="19" t="n">
        <v>-0.060310871068645716</v>
      </c>
      <c r="D131" s="19" t="n">
        <v>0.2941369908240499</v>
      </c>
      <c r="E131" s="19" t="n">
        <v>0.2623422171837281</v>
      </c>
      <c r="F131" s="19" t="n">
        <v>0.3063689288960773</v>
      </c>
      <c r="G131" s="19" t="n">
        <v>-0.12190377064667275</v>
      </c>
    </row>
    <row r="132">
      <c r="B132" s="8" t="s">
        <v>110</v>
      </c>
      <c r="C132" s="15" t="n">
        <v>-0.17842746909086596</v>
      </c>
      <c r="D132" s="15" t="n">
        <v>0.1643289930774002</v>
      </c>
      <c r="E132" s="15" t="n">
        <v>0.1415133026123202</v>
      </c>
      <c r="F132" s="15" t="n">
        <v>0.5855687014376436</v>
      </c>
      <c r="G132" s="15" t="n">
        <v>0.07328366126634792</v>
      </c>
    </row>
    <row r="133">
      <c r="B133" s="8" t="s">
        <v>111</v>
      </c>
      <c r="C133" s="19" t="n">
        <v>-0.11885496335465648</v>
      </c>
      <c r="D133" s="19" t="n">
        <v>0.018161758020940052</v>
      </c>
      <c r="E133" s="19" t="n">
        <v>0.49819251579504265</v>
      </c>
      <c r="F133" s="19" t="n">
        <v>0.24745809034154745</v>
      </c>
      <c r="G133" s="19" t="n">
        <v>0.11919277047352943</v>
      </c>
    </row>
    <row r="134">
      <c r="B134" s="8" t="s">
        <v>112</v>
      </c>
      <c r="C134" s="15" t="n">
        <v>-0.1088738840922822</v>
      </c>
      <c r="D134" s="15" t="n">
        <v>0.04864520825841258</v>
      </c>
      <c r="E134" s="15" t="n">
        <v>0.2512646857002399</v>
      </c>
      <c r="F134" s="15" t="n">
        <v>0.6026688048046558</v>
      </c>
      <c r="G134" s="15" t="n">
        <v>0.005803865576530236</v>
      </c>
    </row>
    <row r="135">
      <c r="B135" s="8" t="s">
        <v>113</v>
      </c>
      <c r="C135" s="19" t="n">
        <v>0.0594525847718136</v>
      </c>
      <c r="D135" s="19" t="n">
        <v>0.1708675271114715</v>
      </c>
      <c r="E135" s="19" t="n">
        <v>0.301489362666659</v>
      </c>
      <c r="F135" s="19" t="n">
        <v>0.37928638225164674</v>
      </c>
      <c r="G135" s="19" t="n">
        <v>-0.073585986250631</v>
      </c>
    </row>
    <row r="136">
      <c r="B136" s="8" t="s">
        <v>114</v>
      </c>
      <c r="C136" s="15" t="n">
        <v>-0.0941546379249057</v>
      </c>
      <c r="D136" s="15" t="n">
        <v>0.10903961366530816</v>
      </c>
      <c r="E136" s="15" t="n">
        <v>0.4203447242087938</v>
      </c>
      <c r="F136" s="15" t="n">
        <v>0.3895628792117377</v>
      </c>
      <c r="G136" s="15" t="n">
        <v>-0.05350892785349331</v>
      </c>
    </row>
    <row r="137">
      <c r="B137" s="8" t="s">
        <v>115</v>
      </c>
      <c r="C137" s="19" t="n">
        <v>-0.09145659974641855</v>
      </c>
      <c r="D137" s="19" t="n">
        <v>0.04476742428812406</v>
      </c>
      <c r="E137" s="19" t="n">
        <v>0.35829577423103137</v>
      </c>
      <c r="F137" s="19" t="n">
        <v>0.43466952930047476</v>
      </c>
      <c r="G137" s="19" t="n">
        <v>0.02242346407926528</v>
      </c>
    </row>
    <row r="138">
      <c r="B138" s="8" t="s">
        <v>116</v>
      </c>
      <c r="C138" s="15" t="n">
        <v>-0.10885361423631514</v>
      </c>
      <c r="D138" s="15" t="n">
        <v>0.24991633482722111</v>
      </c>
      <c r="E138" s="15" t="n">
        <v>0.357449111829217</v>
      </c>
      <c r="F138" s="15" t="n">
        <v>0.3853627385073262</v>
      </c>
      <c r="G138" s="15" t="n">
        <v>-0.07623746429972719</v>
      </c>
    </row>
    <row r="139">
      <c r="B139" s="8" t="s">
        <v>117</v>
      </c>
      <c r="C139" s="19" t="n">
        <v>-0.082273136548102</v>
      </c>
      <c r="D139" s="19" t="n">
        <v>0.055505072952676746</v>
      </c>
      <c r="E139" s="19" t="n">
        <v>0.3988657847262858</v>
      </c>
      <c r="F139" s="19" t="n">
        <v>0.3487174681479592</v>
      </c>
      <c r="G139" s="19" t="n">
        <v>0.11804698492460185</v>
      </c>
    </row>
    <row r="140">
      <c r="B140" s="8" t="s">
        <v>118</v>
      </c>
      <c r="C140" s="15" t="n">
        <v>-0.22463352833342876</v>
      </c>
      <c r="D140" s="15" t="n">
        <v>0.024965764324078384</v>
      </c>
      <c r="E140" s="15" t="n">
        <v>0.4924661429356474</v>
      </c>
      <c r="F140" s="15" t="n">
        <v>0.5000826614611267</v>
      </c>
      <c r="G140" s="15" t="n">
        <v>-0.04060018125221551</v>
      </c>
    </row>
    <row r="141">
      <c r="B141" s="8" t="s">
        <v>119</v>
      </c>
      <c r="C141" s="19" t="n">
        <v>-0.008946744885154317</v>
      </c>
      <c r="D141" s="19" t="n">
        <v>0.14152068006033888</v>
      </c>
      <c r="E141" s="19" t="n">
        <v>0.3847965676820343</v>
      </c>
      <c r="F141" s="19" t="n">
        <v>0.3024081920196296</v>
      </c>
      <c r="G141" s="19" t="n">
        <v>-0.03499587018850474</v>
      </c>
    </row>
    <row r="142">
      <c r="B142" s="8" t="s">
        <v>120</v>
      </c>
      <c r="C142" s="15" t="n">
        <v>-0.12091565145828241</v>
      </c>
      <c r="D142" s="15" t="n">
        <v>0.3798545527660258</v>
      </c>
      <c r="E142" s="15" t="n">
        <v>0.40498536045442945</v>
      </c>
      <c r="F142" s="15" t="n">
        <v>0.3410578599321843</v>
      </c>
      <c r="G142" s="15" t="n">
        <v>-0.23186953792541562</v>
      </c>
    </row>
    <row r="143">
      <c r="B143" s="8" t="s">
        <v>121</v>
      </c>
      <c r="C143" s="19" t="n">
        <v>-0.0818250040155021</v>
      </c>
      <c r="D143" s="19" t="n">
        <v>0.173460279352647</v>
      </c>
      <c r="E143" s="19" t="n">
        <v>0.2314204018294319</v>
      </c>
      <c r="F143" s="19" t="n">
        <v>0.4036691382654584</v>
      </c>
      <c r="G143" s="19" t="n">
        <v>0.03557129873177327</v>
      </c>
    </row>
    <row r="144">
      <c r="B144" s="8" t="s">
        <v>122</v>
      </c>
      <c r="C144" s="15" t="n">
        <v>-0.06288587429558064</v>
      </c>
      <c r="D144" s="15" t="n">
        <v>0.15141747246336001</v>
      </c>
      <c r="E144" s="15" t="n">
        <v>0.32519859616825864</v>
      </c>
      <c r="F144" s="15" t="n">
        <v>0.4187138722031524</v>
      </c>
      <c r="G144" s="15" t="n">
        <v>0.040491272702896895</v>
      </c>
    </row>
    <row r="145">
      <c r="B145" s="8" t="s">
        <v>123</v>
      </c>
      <c r="C145" s="19" t="n">
        <v>-0.07648950393848232</v>
      </c>
      <c r="D145" s="19" t="n">
        <v>0.17012524831197592</v>
      </c>
      <c r="E145" s="19" t="n">
        <v>0.3139777439197774</v>
      </c>
      <c r="F145" s="19" t="n">
        <v>0.43650794150450645</v>
      </c>
      <c r="G145" s="19" t="n">
        <v>0.0014792261669331795</v>
      </c>
    </row>
    <row r="146">
      <c r="B146" s="8" t="s">
        <v>124</v>
      </c>
      <c r="C146" s="15" t="n">
        <v>0.01738791743665041</v>
      </c>
      <c r="D146" s="15" t="n">
        <v>0.3206446121524936</v>
      </c>
      <c r="E146" s="15" t="n">
        <v>0.15580165490046527</v>
      </c>
      <c r="F146" s="15" t="n">
        <v>0.4434999611216183</v>
      </c>
      <c r="G146" s="15" t="n">
        <v>-0.06593704455199478</v>
      </c>
    </row>
    <row r="147">
      <c r="B147" s="8" t="s">
        <v>125</v>
      </c>
      <c r="C147" s="19" t="n">
        <v>-0.11006923269679918</v>
      </c>
      <c r="D147" s="19" t="n">
        <v>0.21981479635535098</v>
      </c>
      <c r="E147" s="19" t="n">
        <v>0.23738143184529809</v>
      </c>
      <c r="F147" s="19" t="n">
        <v>0.530627601257587</v>
      </c>
      <c r="G147" s="19" t="n">
        <v>-0.08132205787385052</v>
      </c>
    </row>
    <row r="148">
      <c r="B148" s="8" t="s">
        <v>126</v>
      </c>
      <c r="C148" s="15" t="n">
        <v>-0.033565923970603484</v>
      </c>
      <c r="D148" s="15" t="n">
        <v>0.1769610183289674</v>
      </c>
      <c r="E148" s="15" t="n">
        <v>0.3357384354975145</v>
      </c>
      <c r="F148" s="15" t="n">
        <v>0.4457873404465704</v>
      </c>
      <c r="G148" s="15" t="n">
        <v>-0.07910838973831402</v>
      </c>
    </row>
    <row r="149">
      <c r="B149" s="8" t="s">
        <v>127</v>
      </c>
      <c r="C149" s="19" t="n">
        <v>-0.09559435490013106</v>
      </c>
      <c r="D149" s="19" t="n">
        <v>0.055993715895341474</v>
      </c>
      <c r="E149" s="19" t="n">
        <v>0.31900237577283774</v>
      </c>
      <c r="F149" s="19" t="n">
        <v>0.49932380820043426</v>
      </c>
      <c r="G149" s="19" t="n">
        <v>0.04802453171894923</v>
      </c>
    </row>
    <row r="150">
      <c r="B150" s="8" t="s">
        <v>128</v>
      </c>
      <c r="C150" s="15" t="n">
        <v>-0.0815179524176072</v>
      </c>
      <c r="D150" s="15" t="n">
        <v>0.1448509809743859</v>
      </c>
      <c r="E150" s="15" t="n">
        <v>0.3850492606773601</v>
      </c>
      <c r="F150" s="15" t="n">
        <v>0.3820034358279422</v>
      </c>
      <c r="G150" s="15" t="n">
        <v>-0.061234586750182576</v>
      </c>
    </row>
    <row r="151">
      <c r="B151" s="8" t="s">
        <v>129</v>
      </c>
      <c r="C151" s="19" t="n">
        <v>-0.06174489791125516</v>
      </c>
      <c r="D151" s="19" t="n">
        <v>0.16507249754227293</v>
      </c>
      <c r="E151" s="19" t="n">
        <v>0.11389494127850368</v>
      </c>
      <c r="F151" s="19" t="n">
        <v>0.6585714439409426</v>
      </c>
      <c r="G151" s="19" t="n">
        <v>-0.04165660754051081</v>
      </c>
    </row>
    <row r="152">
      <c r="B152" s="8" t="s">
        <v>130</v>
      </c>
      <c r="C152" s="15" t="n">
        <v>-0.16718997551998346</v>
      </c>
      <c r="D152" s="15" t="n">
        <v>0.19617986055842768</v>
      </c>
      <c r="E152" s="15" t="n">
        <v>0.44473523140593435</v>
      </c>
      <c r="F152" s="15" t="n">
        <v>0.3471332019929383</v>
      </c>
      <c r="G152" s="15" t="n">
        <v>-0.09922742568705503</v>
      </c>
    </row>
    <row r="153">
      <c r="B153" s="8" t="s">
        <v>131</v>
      </c>
      <c r="C153" s="19" t="n">
        <v>-0.07146588016672743</v>
      </c>
      <c r="D153" s="19" t="n">
        <v>-0.06064307176733876</v>
      </c>
      <c r="E153" s="19" t="n">
        <v>0.30280567639762596</v>
      </c>
      <c r="F153" s="19" t="n">
        <v>0.44994911350807254</v>
      </c>
      <c r="G153" s="19" t="n">
        <v>0.13686213209811024</v>
      </c>
    </row>
    <row r="154">
      <c r="B154" s="8" t="s">
        <v>132</v>
      </c>
      <c r="C154" s="15" t="n">
        <v>0.023535917260412313</v>
      </c>
      <c r="D154" s="15" t="n">
        <v>0.19266502517404988</v>
      </c>
      <c r="E154" s="15" t="n">
        <v>0.307207819723063</v>
      </c>
      <c r="F154" s="15" t="n">
        <v>0.35955758911045754</v>
      </c>
      <c r="G154" s="15" t="n">
        <v>-0.0749202003144073</v>
      </c>
    </row>
    <row r="155">
      <c r="B155" s="8" t="s">
        <v>133</v>
      </c>
      <c r="C155" s="19" t="n">
        <v>-0.047377389781356624</v>
      </c>
      <c r="D155" s="19" t="n">
        <v>0.04064957045621046</v>
      </c>
      <c r="E155" s="19" t="n">
        <v>0.4268342766878849</v>
      </c>
      <c r="F155" s="19" t="n">
        <v>0.4033250004947686</v>
      </c>
      <c r="G155" s="19" t="n">
        <v>-0.07661155483992348</v>
      </c>
    </row>
    <row r="156">
      <c r="B156" s="8" t="s">
        <v>134</v>
      </c>
      <c r="C156" s="15" t="n">
        <v>-0.15094612158925558</v>
      </c>
      <c r="D156" s="15" t="n">
        <v>0.05434064604175293</v>
      </c>
      <c r="E156" s="15" t="n">
        <v>0.31538554416958564</v>
      </c>
      <c r="F156" s="15" t="n">
        <v>0.44101686045182104</v>
      </c>
      <c r="G156" s="15" t="n">
        <v>0.15945451884920453</v>
      </c>
    </row>
    <row r="157">
      <c r="B157" s="8" t="s">
        <v>135</v>
      </c>
      <c r="C157" s="19" t="n">
        <v>-0.15450661622236223</v>
      </c>
      <c r="D157" s="19" t="n">
        <v>0.20707880215206953</v>
      </c>
      <c r="E157" s="19" t="n">
        <v>0.2692389252201113</v>
      </c>
      <c r="F157" s="19" t="n">
        <v>0.5034615409756349</v>
      </c>
      <c r="G157" s="19" t="n">
        <v>-0.06530548203704686</v>
      </c>
    </row>
    <row r="158">
      <c r="B158" s="8" t="s">
        <v>136</v>
      </c>
      <c r="C158" s="15" t="n">
        <v>-0.04194939859956671</v>
      </c>
      <c r="D158" s="15" t="n">
        <v>0.11493686259234723</v>
      </c>
      <c r="E158" s="15" t="n">
        <v>0.24501466414141876</v>
      </c>
      <c r="F158" s="15" t="n">
        <v>0.5187223696529756</v>
      </c>
      <c r="G158" s="15" t="n">
        <v>-0.019511987362325695</v>
      </c>
    </row>
    <row r="159">
      <c r="B159" s="8" t="s">
        <v>137</v>
      </c>
      <c r="C159" s="19" t="n">
        <v>-0.023073138776188995</v>
      </c>
      <c r="D159" s="19" t="n">
        <v>0.2104245239050073</v>
      </c>
      <c r="E159" s="19" t="n">
        <v>0.4730305665660668</v>
      </c>
      <c r="F159" s="19" t="n">
        <v>0.3160448247922161</v>
      </c>
      <c r="G159" s="19" t="n">
        <v>-0.20378741377787613</v>
      </c>
    </row>
    <row r="160">
      <c r="B160" s="8" t="s">
        <v>138</v>
      </c>
      <c r="C160" s="15" t="n">
        <v>-0.1432025375865044</v>
      </c>
      <c r="D160" s="15" t="n">
        <v>0.017933398805840748</v>
      </c>
      <c r="E160" s="15" t="n">
        <v>0.396096751079418</v>
      </c>
      <c r="F160" s="15" t="n">
        <v>0.39218102309317526</v>
      </c>
      <c r="G160" s="15" t="n">
        <v>0.017392643551414986</v>
      </c>
    </row>
    <row r="161">
      <c r="B161" s="8" t="s">
        <v>139</v>
      </c>
      <c r="C161" s="19" t="n">
        <v>-0.11538586023532527</v>
      </c>
      <c r="D161" s="19" t="n">
        <v>0.12454700069842876</v>
      </c>
      <c r="E161" s="19" t="n">
        <v>0.3833592070950291</v>
      </c>
      <c r="F161" s="19" t="n">
        <v>0.44667889116874215</v>
      </c>
      <c r="G161" s="19" t="n">
        <v>-0.018867374394206438</v>
      </c>
    </row>
    <row r="162">
      <c r="B162" s="8" t="s">
        <v>140</v>
      </c>
      <c r="C162" s="15" t="n">
        <v>-0.038703490869740696</v>
      </c>
      <c r="D162" s="15" t="n">
        <v>0.16511120121468362</v>
      </c>
      <c r="E162" s="15" t="n">
        <v>0.2830474395668291</v>
      </c>
      <c r="F162" s="15" t="n">
        <v>0.4783437517026464</v>
      </c>
      <c r="G162" s="15" t="n">
        <v>-0.03989305501697183</v>
      </c>
    </row>
    <row r="163">
      <c r="B163" s="8" t="s">
        <v>141</v>
      </c>
      <c r="C163" s="19" t="n">
        <v>0.036913059445768344</v>
      </c>
      <c r="D163" s="19" t="n">
        <v>0.15760739098706164</v>
      </c>
      <c r="E163" s="19" t="n">
        <v>0.2623107817239822</v>
      </c>
      <c r="F163" s="19" t="n">
        <v>0.4589787958798633</v>
      </c>
      <c r="G163" s="19" t="n">
        <v>-0.04151814574795923</v>
      </c>
    </row>
    <row r="164">
      <c r="B164" s="8" t="s">
        <v>142</v>
      </c>
      <c r="C164" s="15" t="n">
        <v>-0.15242882650214712</v>
      </c>
      <c r="D164" s="15" t="n">
        <v>0.16520815377012493</v>
      </c>
      <c r="E164" s="15" t="n">
        <v>0.36821480240193827</v>
      </c>
      <c r="F164" s="15" t="n">
        <v>0.35318187350417374</v>
      </c>
      <c r="G164" s="15" t="n">
        <v>-0.03396089950315737</v>
      </c>
    </row>
    <row r="165">
      <c r="B165" s="8" t="s">
        <v>143</v>
      </c>
      <c r="C165" s="19" t="n">
        <v>-0.013091389997715879</v>
      </c>
      <c r="D165" s="19" t="n">
        <v>0.12463245957025022</v>
      </c>
      <c r="E165" s="19" t="n">
        <v>0.33645758993522773</v>
      </c>
      <c r="F165" s="19" t="n">
        <v>0.4187941831745361</v>
      </c>
      <c r="G165" s="19" t="n">
        <v>-0.037080206538872486</v>
      </c>
    </row>
    <row r="166">
      <c r="B166" s="8" t="s">
        <v>144</v>
      </c>
      <c r="C166" s="15" t="n">
        <v>-0.07957063610263865</v>
      </c>
      <c r="D166" s="15" t="n">
        <v>-0.04340172394371222</v>
      </c>
      <c r="E166" s="15" t="n">
        <v>0.3665220738842915</v>
      </c>
      <c r="F166" s="15" t="n">
        <v>0.430613166905798</v>
      </c>
      <c r="G166" s="15" t="n">
        <v>0.0648881197065121</v>
      </c>
    </row>
    <row r="167">
      <c r="B167" s="8" t="s">
        <v>145</v>
      </c>
      <c r="C167" s="19" t="n">
        <v>-0.049208936267243396</v>
      </c>
      <c r="D167" s="19" t="n">
        <v>9.144593856717094E-4</v>
      </c>
      <c r="E167" s="19" t="n">
        <v>0.3370132520301829</v>
      </c>
      <c r="F167" s="19" t="n">
        <v>0.48474068502177725</v>
      </c>
      <c r="G167" s="19" t="n">
        <v>0.03556963535630191</v>
      </c>
    </row>
    <row r="168">
      <c r="B168" s="8" t="s">
        <v>146</v>
      </c>
      <c r="C168" s="15" t="n">
        <v>-0.15202109917304724</v>
      </c>
      <c r="D168" s="15" t="n">
        <v>0.09150506202450427</v>
      </c>
      <c r="E168" s="15" t="n">
        <v>0.3662013727874436</v>
      </c>
      <c r="F168" s="15" t="n">
        <v>0.4205673447556823</v>
      </c>
      <c r="G168" s="15" t="n">
        <v>0.05648198974860641</v>
      </c>
    </row>
    <row r="169">
      <c r="B169" s="8" t="s">
        <v>147</v>
      </c>
      <c r="C169" s="19" t="n">
        <v>-0.04797441634973059</v>
      </c>
      <c r="D169" s="19" t="n">
        <v>0.09792741420837463</v>
      </c>
      <c r="E169" s="19" t="n">
        <v>0.4778097309165256</v>
      </c>
      <c r="F169" s="19" t="n">
        <v>0.28748396580671487</v>
      </c>
      <c r="G169" s="19" t="n">
        <v>-0.03354364887662311</v>
      </c>
    </row>
    <row r="170">
      <c r="B170" s="8" t="s">
        <v>148</v>
      </c>
      <c r="C170" s="15" t="n">
        <v>0.04005796778997065</v>
      </c>
      <c r="D170" s="15" t="n">
        <v>0.008176574312365523</v>
      </c>
      <c r="E170" s="15" t="n">
        <v>0.2465992761136783</v>
      </c>
      <c r="F170" s="15" t="n">
        <v>0.4815758153654853</v>
      </c>
      <c r="G170" s="15" t="n">
        <v>0.044649137700392104</v>
      </c>
    </row>
    <row r="171">
      <c r="B171" s="8" t="s">
        <v>149</v>
      </c>
      <c r="C171" s="19" t="n">
        <v>0.059288210998891526</v>
      </c>
      <c r="D171" s="19" t="n">
        <v>0.07760509724457337</v>
      </c>
      <c r="E171" s="19" t="n">
        <v>0.2973375915571594</v>
      </c>
      <c r="F171" s="19" t="n">
        <v>0.5466140764332883</v>
      </c>
      <c r="G171" s="19" t="n">
        <v>-0.114214876639446</v>
      </c>
    </row>
    <row r="172">
      <c r="B172" s="8" t="s">
        <v>150</v>
      </c>
      <c r="C172" s="15" t="n">
        <v>-0.1383530221639319</v>
      </c>
      <c r="D172" s="15" t="n">
        <v>0.0760553933168887</v>
      </c>
      <c r="E172" s="15" t="n">
        <v>0.3378841921155805</v>
      </c>
      <c r="F172" s="15" t="n">
        <v>0.4910629510467941</v>
      </c>
      <c r="G172" s="15" t="n">
        <v>-0.020043166156804296</v>
      </c>
    </row>
    <row r="173">
      <c r="B173" s="8" t="s">
        <v>151</v>
      </c>
      <c r="C173" s="19" t="n">
        <v>-0.0550877107452308</v>
      </c>
      <c r="D173" s="19" t="n">
        <v>0.02853417694346657</v>
      </c>
      <c r="E173" s="19" t="n">
        <v>0.3459489321166539</v>
      </c>
      <c r="F173" s="19" t="n">
        <v>0.547221594378154</v>
      </c>
      <c r="G173" s="19" t="n">
        <v>-0.08536574129249276</v>
      </c>
    </row>
    <row r="174">
      <c r="B174" s="8" t="s">
        <v>152</v>
      </c>
      <c r="C174" s="15" t="n">
        <v>-0.15552943560232166</v>
      </c>
      <c r="D174" s="15" t="n">
        <v>0.17308039698107053</v>
      </c>
      <c r="E174" s="15" t="n">
        <v>0.389078015118824</v>
      </c>
      <c r="F174" s="15" t="n">
        <v>0.38502728159809085</v>
      </c>
      <c r="G174" s="15" t="n">
        <v>-0.04004514325129937</v>
      </c>
    </row>
    <row r="175">
      <c r="B175" s="8" t="s">
        <v>153</v>
      </c>
      <c r="C175" s="19" t="n">
        <v>-0.22140254394009715</v>
      </c>
      <c r="D175" s="19" t="n">
        <v>0.1746640152020533</v>
      </c>
      <c r="E175" s="19" t="n">
        <v>0.4309938852517536</v>
      </c>
      <c r="F175" s="19" t="n">
        <v>0.33348738771899233</v>
      </c>
      <c r="G175" s="19" t="n">
        <v>-0.012746924455378953</v>
      </c>
    </row>
    <row r="176">
      <c r="B176" s="8" t="s">
        <v>154</v>
      </c>
      <c r="C176" s="15" t="n">
        <v>-0.04680508208225803</v>
      </c>
      <c r="D176" s="15" t="n">
        <v>0.024602249862995258</v>
      </c>
      <c r="E176" s="15" t="n">
        <v>0.24149790793343268</v>
      </c>
      <c r="F176" s="15" t="n">
        <v>0.5337908438474622</v>
      </c>
      <c r="G176" s="15" t="n">
        <v>0.05534706638998761</v>
      </c>
    </row>
    <row r="177">
      <c r="B177" s="8" t="s">
        <v>155</v>
      </c>
      <c r="C177" s="19" t="n">
        <v>-0.19893899575218207</v>
      </c>
      <c r="D177" s="19" t="n">
        <v>0.20408705939186964</v>
      </c>
      <c r="E177" s="19" t="n">
        <v>0.4256350889816001</v>
      </c>
      <c r="F177" s="19" t="n">
        <v>0.38706186080728966</v>
      </c>
      <c r="G177" s="19" t="n">
        <v>-0.01906847689651435</v>
      </c>
    </row>
    <row r="178">
      <c r="B178" s="8" t="s">
        <v>156</v>
      </c>
      <c r="C178" s="15" t="n">
        <v>-0.05749041128586437</v>
      </c>
      <c r="D178" s="15" t="n">
        <v>0.019735073313475016</v>
      </c>
      <c r="E178" s="15" t="n">
        <v>0.3235216495544123</v>
      </c>
      <c r="F178" s="15" t="n">
        <v>0.35376168936343994</v>
      </c>
      <c r="G178" s="15" t="n">
        <v>0.12603090962805155</v>
      </c>
    </row>
    <row r="179">
      <c r="B179" s="8" t="s">
        <v>157</v>
      </c>
      <c r="C179" s="19" t="n">
        <v>-0.07283705408375742</v>
      </c>
      <c r="D179" s="19" t="n">
        <v>0.13244228528816848</v>
      </c>
      <c r="E179" s="19" t="n">
        <v>0.3741495154808949</v>
      </c>
      <c r="F179" s="19" t="n">
        <v>0.31029592992961214</v>
      </c>
      <c r="G179" s="19" t="n">
        <v>-0.009929798634747142</v>
      </c>
    </row>
    <row r="180">
      <c r="B180" s="8" t="s">
        <v>158</v>
      </c>
      <c r="C180" s="15" t="n">
        <v>-0.05143943828689684</v>
      </c>
      <c r="D180" s="15" t="n">
        <v>0.2177621135352187</v>
      </c>
      <c r="E180" s="15" t="n">
        <v>0.4682608533953432</v>
      </c>
      <c r="F180" s="15" t="n">
        <v>0.12450678209475151</v>
      </c>
      <c r="G180" s="15" t="n">
        <v>0.02550147188565867</v>
      </c>
    </row>
    <row r="181">
      <c r="B181" s="8" t="s">
        <v>159</v>
      </c>
      <c r="C181" s="19" t="n">
        <v>-0.1366571790316246</v>
      </c>
      <c r="D181" s="19" t="n">
        <v>0.16648460435797585</v>
      </c>
      <c r="E181" s="19" t="n">
        <v>0.36330370871158324</v>
      </c>
      <c r="F181" s="19" t="n">
        <v>0.31959812719448116</v>
      </c>
      <c r="G181" s="19" t="n">
        <v>0.022015529683740445</v>
      </c>
    </row>
    <row r="182">
      <c r="B182" s="8" t="s">
        <v>160</v>
      </c>
      <c r="C182" s="15" t="n">
        <v>-0.2404059392086565</v>
      </c>
      <c r="D182" s="15" t="n">
        <v>0.06456465746030908</v>
      </c>
      <c r="E182" s="15" t="n">
        <v>0.4161035634400917</v>
      </c>
      <c r="F182" s="15" t="n">
        <v>0.5050624015645734</v>
      </c>
      <c r="G182" s="15" t="n">
        <v>-0.00500290769835333</v>
      </c>
    </row>
    <row r="183">
      <c r="B183" s="8" t="s">
        <v>161</v>
      </c>
      <c r="C183" s="19" t="n">
        <v>-0.022846088731161292</v>
      </c>
      <c r="D183" s="19" t="n">
        <v>0.1752776987629605</v>
      </c>
      <c r="E183" s="19" t="n">
        <v>0.27685108224372923</v>
      </c>
      <c r="F183" s="19" t="n">
        <v>0.42675487614101043</v>
      </c>
      <c r="G183" s="19" t="n">
        <v>-0.06346238003314858</v>
      </c>
    </row>
    <row r="184">
      <c r="B184" s="8" t="s">
        <v>162</v>
      </c>
      <c r="C184" s="15" t="n">
        <v>-0.009896926148619858</v>
      </c>
      <c r="D184" s="15" t="n">
        <v>0.1675471661110845</v>
      </c>
      <c r="E184" s="15" t="n">
        <v>0.11049314467008102</v>
      </c>
      <c r="F184" s="15" t="n">
        <v>0.5654077317521301</v>
      </c>
      <c r="G184" s="15" t="n">
        <v>0.026378843801505115</v>
      </c>
    </row>
    <row r="185">
      <c r="B185" s="8" t="s">
        <v>163</v>
      </c>
      <c r="C185" s="19" t="n">
        <v>0.01581876822148068</v>
      </c>
      <c r="D185" s="19" t="n">
        <v>0.1145077052154833</v>
      </c>
      <c r="E185" s="19" t="n">
        <v>0.2912696080540062</v>
      </c>
      <c r="F185" s="19" t="n">
        <v>0.48067207191643063</v>
      </c>
      <c r="G185" s="19" t="n">
        <v>-0.13402122261183447</v>
      </c>
    </row>
    <row r="186">
      <c r="B186" s="8" t="s">
        <v>164</v>
      </c>
      <c r="C186" s="15" t="n">
        <v>-0.08002115119551952</v>
      </c>
      <c r="D186" s="15" t="n">
        <v>0.20252442925975067</v>
      </c>
      <c r="E186" s="15" t="n">
        <v>0.48193642402938036</v>
      </c>
      <c r="F186" s="15" t="n">
        <v>0.3008579889700324</v>
      </c>
      <c r="G186" s="15" t="n">
        <v>-0.11572049499917739</v>
      </c>
    </row>
    <row r="187">
      <c r="B187" s="8" t="s">
        <v>165</v>
      </c>
      <c r="C187" s="19" t="n">
        <v>-0.0839296994688251</v>
      </c>
      <c r="D187" s="19" t="n">
        <v>0.19550903100715272</v>
      </c>
      <c r="E187" s="19" t="n">
        <v>0.2764594197127927</v>
      </c>
      <c r="F187" s="19" t="n">
        <v>0.44948701999808394</v>
      </c>
      <c r="G187" s="19" t="n">
        <v>-0.01829646899856773</v>
      </c>
    </row>
    <row r="188">
      <c r="B188" s="8" t="s">
        <v>166</v>
      </c>
      <c r="C188" s="15" t="n">
        <v>0.026504921850346145</v>
      </c>
      <c r="D188" s="15" t="n">
        <v>0.1311517620002111</v>
      </c>
      <c r="E188" s="15" t="n">
        <v>0.35757619292917664</v>
      </c>
      <c r="F188" s="15" t="n">
        <v>0.261091698635511</v>
      </c>
      <c r="G188" s="15" t="n">
        <v>-0.08387975820223266</v>
      </c>
    </row>
    <row r="189">
      <c r="B189" s="8" t="s">
        <v>167</v>
      </c>
      <c r="C189" s="19" t="n">
        <v>-0.001600394400111587</v>
      </c>
      <c r="D189" s="19" t="n">
        <v>0.1632789293311163</v>
      </c>
      <c r="E189" s="19" t="n">
        <v>0.08802965777917153</v>
      </c>
      <c r="F189" s="19" t="n">
        <v>0.5468956647830971</v>
      </c>
      <c r="G189" s="19" t="n">
        <v>0.10056576384277627</v>
      </c>
    </row>
    <row r="190">
      <c r="B190" s="8" t="s">
        <v>168</v>
      </c>
      <c r="C190" s="15" t="n">
        <v>-0.03535460984109671</v>
      </c>
      <c r="D190" s="15" t="n">
        <v>0.18453842122405073</v>
      </c>
      <c r="E190" s="15" t="n">
        <v>0.44733482368829414</v>
      </c>
      <c r="F190" s="15" t="n">
        <v>0.21729060967681593</v>
      </c>
      <c r="G190" s="15" t="n">
        <v>0.0095958690861987</v>
      </c>
    </row>
    <row r="191">
      <c r="B191" s="8" t="s">
        <v>169</v>
      </c>
      <c r="C191" s="19" t="n">
        <v>-0.10953733515411192</v>
      </c>
      <c r="D191" s="19" t="n">
        <v>0.07924706065927682</v>
      </c>
      <c r="E191" s="19" t="n">
        <v>0.5278108562633305</v>
      </c>
      <c r="F191" s="19" t="n">
        <v>0.25601091013128224</v>
      </c>
      <c r="G191" s="19" t="n">
        <v>0.05969880564024714</v>
      </c>
    </row>
    <row r="192">
      <c r="B192" s="8" t="s">
        <v>170</v>
      </c>
      <c r="C192" s="15" t="n">
        <v>-0.15331724118864432</v>
      </c>
      <c r="D192" s="15" t="n">
        <v>0.16994927362925838</v>
      </c>
      <c r="E192" s="15" t="n">
        <v>0.5094423602633126</v>
      </c>
      <c r="F192" s="15" t="n">
        <v>0.3091385806002496</v>
      </c>
      <c r="G192" s="15" t="n">
        <v>-0.11531329060289464</v>
      </c>
    </row>
    <row r="193">
      <c r="B193" s="8" t="s">
        <v>171</v>
      </c>
      <c r="C193" s="19" t="n">
        <v>-0.10358820313071174</v>
      </c>
      <c r="D193" s="19" t="n">
        <v>0.173379906831578</v>
      </c>
      <c r="E193" s="19" t="n">
        <v>0.40374297429462924</v>
      </c>
      <c r="F193" s="19" t="n">
        <v>0.40283631932136416</v>
      </c>
      <c r="G193" s="19" t="n">
        <v>-0.09075352884485585</v>
      </c>
    </row>
    <row r="194">
      <c r="B194" s="8" t="s">
        <v>172</v>
      </c>
      <c r="C194" s="15" t="n">
        <v>-0.07137392217972623</v>
      </c>
      <c r="D194" s="15" t="n">
        <v>0.14329754297107436</v>
      </c>
      <c r="E194" s="15" t="n">
        <v>0.31253391141146286</v>
      </c>
      <c r="F194" s="15" t="n">
        <v>0.3668375590579769</v>
      </c>
      <c r="G194" s="15" t="n">
        <v>-0.06796120001567121</v>
      </c>
    </row>
    <row r="195">
      <c r="B195" s="8" t="s">
        <v>173</v>
      </c>
      <c r="C195" s="19" t="n">
        <v>-0.059405569680821446</v>
      </c>
      <c r="D195" s="19" t="n">
        <v>0.13657432009402112</v>
      </c>
      <c r="E195" s="19" t="n">
        <v>0.43006131804798453</v>
      </c>
      <c r="F195" s="19" t="n">
        <v>0.3454757384461191</v>
      </c>
      <c r="G195" s="19" t="n">
        <v>-0.11612533460653489</v>
      </c>
    </row>
    <row r="196">
      <c r="B196" s="8" t="s">
        <v>174</v>
      </c>
      <c r="C196" s="15" t="n">
        <v>-0.06411854678217944</v>
      </c>
      <c r="D196" s="15" t="n">
        <v>0.1208599299256736</v>
      </c>
      <c r="E196" s="15" t="n">
        <v>0.2677344675761851</v>
      </c>
      <c r="F196" s="15" t="n">
        <v>0.540776984169789</v>
      </c>
      <c r="G196" s="15" t="n">
        <v>-0.05644282873954019</v>
      </c>
    </row>
    <row r="197">
      <c r="B197" s="8" t="s">
        <v>175</v>
      </c>
      <c r="C197" s="19" t="n">
        <v>-0.04413038795315081</v>
      </c>
      <c r="D197" s="19" t="n">
        <v>0.13919759883963528</v>
      </c>
      <c r="E197" s="19" t="n">
        <v>0.23116947582262015</v>
      </c>
      <c r="F197" s="19" t="n">
        <v>0.47186713280148</v>
      </c>
      <c r="G197" s="19" t="n">
        <v>-0.07242187726767552</v>
      </c>
    </row>
    <row r="198">
      <c r="B198" s="8" t="s">
        <v>176</v>
      </c>
      <c r="C198" s="15" t="n">
        <v>-0.11682531999169764</v>
      </c>
      <c r="D198" s="15" t="n">
        <v>0.05784514307580727</v>
      </c>
      <c r="E198" s="15" t="n">
        <v>0.35263476382577924</v>
      </c>
      <c r="F198" s="15" t="n">
        <v>0.4277265014418226</v>
      </c>
      <c r="G198" s="15" t="n">
        <v>0.05053432831178284</v>
      </c>
    </row>
    <row r="199">
      <c r="B199" s="8" t="s">
        <v>177</v>
      </c>
      <c r="C199" s="19" t="n">
        <v>-0.05414946993919824</v>
      </c>
      <c r="D199" s="19" t="n">
        <v>0.05328346695921665</v>
      </c>
      <c r="E199" s="19" t="n">
        <v>0.43687906419260486</v>
      </c>
      <c r="F199" s="19" t="n">
        <v>0.3376189579452321</v>
      </c>
      <c r="G199" s="19" t="n">
        <v>0.017531933998865927</v>
      </c>
    </row>
    <row r="200">
      <c r="B200" s="8" t="s">
        <v>178</v>
      </c>
      <c r="C200" s="15" t="n">
        <v>-0.10433401541074161</v>
      </c>
      <c r="D200" s="15" t="n">
        <v>0.1876085099647422</v>
      </c>
      <c r="E200" s="15" t="n">
        <v>0.3159475453364736</v>
      </c>
      <c r="F200" s="15" t="n">
        <v>0.3726895408582578</v>
      </c>
      <c r="G200" s="15" t="n">
        <v>-0.05256348474258885</v>
      </c>
    </row>
    <row r="201">
      <c r="B201" s="8" t="s">
        <v>179</v>
      </c>
      <c r="C201" s="19" t="n">
        <v>-0.13643572932674636</v>
      </c>
      <c r="D201" s="19" t="n">
        <v>0.18900655874539252</v>
      </c>
      <c r="E201" s="19" t="n">
        <v>0.5575129023266324</v>
      </c>
      <c r="F201" s="19" t="n">
        <v>0.30499090904018533</v>
      </c>
      <c r="G201" s="19" t="n">
        <v>-0.04839571374513034</v>
      </c>
    </row>
    <row r="202">
      <c r="B202" s="8" t="s">
        <v>180</v>
      </c>
      <c r="C202" s="15" t="n">
        <v>-0.06892959876759593</v>
      </c>
      <c r="D202" s="15" t="n">
        <v>0.19265220514594103</v>
      </c>
      <c r="E202" s="15" t="n">
        <v>0.3126678646299074</v>
      </c>
      <c r="F202" s="15" t="n">
        <v>0.4521860351597486</v>
      </c>
      <c r="G202" s="15" t="n">
        <v>-0.061330419296424375</v>
      </c>
    </row>
    <row r="203">
      <c r="B203" s="8" t="s">
        <v>181</v>
      </c>
      <c r="C203" s="19" t="n">
        <v>-0.13949173633904105</v>
      </c>
      <c r="D203" s="19" t="n">
        <v>0.13339338402354872</v>
      </c>
      <c r="E203" s="19" t="n">
        <v>0.3097179606730114</v>
      </c>
      <c r="F203" s="19" t="n">
        <v>0.49261419877133006</v>
      </c>
      <c r="G203" s="19" t="n">
        <v>-0.008490628111535007</v>
      </c>
    </row>
    <row r="204">
      <c r="B204" s="8" t="s">
        <v>182</v>
      </c>
      <c r="C204" s="15" t="n">
        <v>-0.06617475370117666</v>
      </c>
      <c r="D204" s="15" t="n">
        <v>0.1504012763178992</v>
      </c>
      <c r="E204" s="15" t="n">
        <v>0.398670703294451</v>
      </c>
      <c r="F204" s="15" t="n">
        <v>0.319380002471512</v>
      </c>
      <c r="G204" s="15" t="n">
        <v>-0.036988340650081</v>
      </c>
    </row>
    <row r="205">
      <c r="B205" s="8" t="s">
        <v>183</v>
      </c>
      <c r="C205" s="19" t="n">
        <v>-0.15394270178918573</v>
      </c>
      <c r="D205" s="19" t="n">
        <v>0.001200357144482474</v>
      </c>
      <c r="E205" s="19" t="n">
        <v>0.46605159161786147</v>
      </c>
      <c r="F205" s="19" t="n">
        <v>0.3468565687966717</v>
      </c>
      <c r="G205" s="19" t="n">
        <v>0.1270997926322992</v>
      </c>
    </row>
    <row r="206">
      <c r="B206" s="8" t="s">
        <v>184</v>
      </c>
      <c r="C206" s="15" t="n">
        <v>-0.07609141706457179</v>
      </c>
      <c r="D206" s="15" t="n">
        <v>0.19976953286081042</v>
      </c>
      <c r="E206" s="15" t="n">
        <v>0.39235818183424226</v>
      </c>
      <c r="F206" s="15" t="n">
        <v>0.2809192762866355</v>
      </c>
      <c r="G206" s="15" t="n">
        <v>-0.022231314629760173</v>
      </c>
    </row>
    <row r="207">
      <c r="B207" s="8" t="s">
        <v>185</v>
      </c>
      <c r="C207" s="19" t="n">
        <v>-0.16421063019837</v>
      </c>
      <c r="D207" s="19" t="n">
        <v>0.202685943172756</v>
      </c>
      <c r="E207" s="19" t="n">
        <v>0.3355678374063829</v>
      </c>
      <c r="F207" s="19" t="n">
        <v>0.3276982832053078</v>
      </c>
      <c r="G207" s="19" t="n">
        <v>0.10505485171375473</v>
      </c>
    </row>
    <row r="208">
      <c r="B208" s="8" t="s">
        <v>186</v>
      </c>
      <c r="C208" s="15" t="n">
        <v>-0.017847897270476754</v>
      </c>
      <c r="D208" s="15" t="n">
        <v>0.09588809109829577</v>
      </c>
      <c r="E208" s="15" t="n">
        <v>0.3710692015530439</v>
      </c>
      <c r="F208" s="15" t="n">
        <v>0.252607464463449</v>
      </c>
      <c r="G208" s="15" t="n">
        <v>0.06070320800815458</v>
      </c>
    </row>
    <row r="209">
      <c r="B209" s="8" t="s">
        <v>187</v>
      </c>
      <c r="C209" s="19" t="n">
        <v>-0.06754881140961244</v>
      </c>
      <c r="D209" s="19" t="n">
        <v>0.07360056864814175</v>
      </c>
      <c r="E209" s="19" t="n">
        <v>0.45547125595733906</v>
      </c>
      <c r="F209" s="19" t="n">
        <v>0.31076602725614905</v>
      </c>
      <c r="G209" s="19" t="n">
        <v>-0.047432698238427384</v>
      </c>
    </row>
    <row r="210">
      <c r="B210" s="8" t="s">
        <v>188</v>
      </c>
      <c r="C210" s="15" t="n">
        <v>-0.13358731039893784</v>
      </c>
      <c r="D210" s="15" t="n">
        <v>-0.004372404813531085</v>
      </c>
      <c r="E210" s="15" t="n">
        <v>0.6527169461599593</v>
      </c>
      <c r="F210" s="15" t="n">
        <v>0.24620732992958325</v>
      </c>
      <c r="G210" s="15" t="n">
        <v>-0.008373941967426949</v>
      </c>
    </row>
    <row r="211">
      <c r="B211" s="8" t="s">
        <v>189</v>
      </c>
      <c r="C211" s="19" t="n">
        <v>-0.08278401087667575</v>
      </c>
      <c r="D211" s="19" t="n">
        <v>0.05116353811501118</v>
      </c>
      <c r="E211" s="19" t="n">
        <v>0.39230244978146356</v>
      </c>
      <c r="F211" s="19" t="n">
        <v>0.4370558561798838</v>
      </c>
      <c r="G211" s="19" t="n">
        <v>-0.05390199021884281</v>
      </c>
    </row>
    <row r="212">
      <c r="B212" s="8" t="s">
        <v>190</v>
      </c>
      <c r="C212" s="15" t="n">
        <v>-0.10440635260135363</v>
      </c>
      <c r="D212" s="15" t="n">
        <v>0.09514159374433405</v>
      </c>
      <c r="E212" s="15" t="n">
        <v>0.49175087028818104</v>
      </c>
      <c r="F212" s="15" t="n">
        <v>0.31782920914414353</v>
      </c>
      <c r="G212" s="15" t="n">
        <v>-0.10860030183316467</v>
      </c>
    </row>
    <row r="213">
      <c r="B213" s="8" t="s">
        <v>191</v>
      </c>
      <c r="C213" s="19" t="n">
        <v>-0.020111904764052477</v>
      </c>
      <c r="D213" s="19" t="n">
        <v>0.22397598234619043</v>
      </c>
      <c r="E213" s="19" t="n">
        <v>0.4071748908059745</v>
      </c>
      <c r="F213" s="19" t="n">
        <v>0.19454490042807873</v>
      </c>
      <c r="G213" s="19" t="n">
        <v>-0.00923735278284231</v>
      </c>
    </row>
    <row r="214">
      <c r="B214" s="8" t="s">
        <v>192</v>
      </c>
      <c r="C214" s="15" t="n">
        <v>-0.021829745133492545</v>
      </c>
      <c r="D214" s="15" t="n">
        <v>0.05509920724433474</v>
      </c>
      <c r="E214" s="15" t="n">
        <v>0.41293916426786786</v>
      </c>
      <c r="F214" s="15" t="n">
        <v>0.364065247531032</v>
      </c>
      <c r="G214" s="15" t="n">
        <v>-0.07367808255543926</v>
      </c>
    </row>
    <row r="215">
      <c r="B215" s="8" t="s">
        <v>193</v>
      </c>
      <c r="C215" s="19" t="n">
        <v>-0.13380030239516233</v>
      </c>
      <c r="D215" s="19" t="n">
        <v>0.15447151540750256</v>
      </c>
      <c r="E215" s="19" t="n">
        <v>0.28132253335435714</v>
      </c>
      <c r="F215" s="19" t="n">
        <v>0.4290005045693408</v>
      </c>
      <c r="G215" s="19" t="n">
        <v>0.08720678983977696</v>
      </c>
    </row>
    <row r="216">
      <c r="B216" s="8" t="s">
        <v>194</v>
      </c>
      <c r="C216" s="15" t="n">
        <v>-0.10628880593245528</v>
      </c>
      <c r="D216" s="15" t="n">
        <v>0.07493369189911221</v>
      </c>
      <c r="E216" s="15" t="n">
        <v>0.4178730125231422</v>
      </c>
      <c r="F216" s="15" t="n">
        <v>0.3725420350501857</v>
      </c>
      <c r="G216" s="15" t="n">
        <v>0.04561874017331761</v>
      </c>
    </row>
    <row r="217">
      <c r="B217" s="8" t="s">
        <v>195</v>
      </c>
      <c r="C217" s="19" t="n">
        <v>0.03175388552017906</v>
      </c>
      <c r="D217" s="19" t="n">
        <v>0.1516304503003482</v>
      </c>
      <c r="E217" s="19" t="n">
        <v>0.29062837793046203</v>
      </c>
      <c r="F217" s="19" t="n">
        <v>0.4179947747688703</v>
      </c>
      <c r="G217" s="19" t="n">
        <v>-0.11507108820602592</v>
      </c>
    </row>
    <row r="218">
      <c r="B218" s="8" t="s">
        <v>196</v>
      </c>
      <c r="C218" s="15" t="n">
        <v>-0.07014011539879211</v>
      </c>
      <c r="D218" s="15" t="n">
        <v>0.16968929266963784</v>
      </c>
      <c r="E218" s="15" t="n">
        <v>0.35390950822764383</v>
      </c>
      <c r="F218" s="15" t="n">
        <v>0.44308600269268694</v>
      </c>
      <c r="G218" s="15" t="n">
        <v>-0.08315067449059742</v>
      </c>
    </row>
    <row r="219">
      <c r="B219" s="8" t="s">
        <v>197</v>
      </c>
      <c r="C219" s="19" t="n">
        <v>-0.02933031198046464</v>
      </c>
      <c r="D219" s="19" t="n">
        <v>0.034355690614990775</v>
      </c>
      <c r="E219" s="19" t="n">
        <v>0.4658275070308461</v>
      </c>
      <c r="F219" s="19" t="n">
        <v>0.4036703589843888</v>
      </c>
      <c r="G219" s="19" t="n">
        <v>-0.1373087664749384</v>
      </c>
    </row>
    <row r="220">
      <c r="B220" s="8" t="s">
        <v>198</v>
      </c>
      <c r="C220" s="15" t="n">
        <v>-0.03034587910388626</v>
      </c>
      <c r="D220" s="15" t="n">
        <v>0.13640218594107273</v>
      </c>
      <c r="E220" s="15" t="n">
        <v>0.2587259837616601</v>
      </c>
      <c r="F220" s="15" t="n">
        <v>0.44291762554447156</v>
      </c>
      <c r="G220" s="15" t="n">
        <v>-0.020459906166949583</v>
      </c>
    </row>
    <row r="221">
      <c r="B221" s="8" t="s">
        <v>199</v>
      </c>
      <c r="C221" s="19" t="n">
        <v>-0.039458351515025566</v>
      </c>
      <c r="D221" s="19" t="n">
        <v>0.1461489380038692</v>
      </c>
      <c r="E221" s="19" t="n">
        <v>0.3196826574560196</v>
      </c>
      <c r="F221" s="19" t="n">
        <v>0.38521422563227387</v>
      </c>
      <c r="G221" s="19" t="n">
        <v>-0.08747423997531387</v>
      </c>
    </row>
    <row r="222">
      <c r="B222" s="8" t="s">
        <v>200</v>
      </c>
      <c r="C222" s="15" t="n">
        <v>-0.1672229324516539</v>
      </c>
      <c r="D222" s="15" t="n">
        <v>0.060393383923132475</v>
      </c>
      <c r="E222" s="15" t="n">
        <v>0.44057059165746026</v>
      </c>
      <c r="F222" s="15" t="n">
        <v>0.4052268937753035</v>
      </c>
      <c r="G222" s="15" t="n">
        <v>0.05721416094073927</v>
      </c>
    </row>
    <row r="223">
      <c r="B223" s="8" t="s">
        <v>201</v>
      </c>
      <c r="C223" s="19" t="n">
        <v>-0.07755560745882674</v>
      </c>
      <c r="D223" s="19" t="n">
        <v>0.23658416713716124</v>
      </c>
      <c r="E223" s="19" t="n">
        <v>0.3857445272031761</v>
      </c>
      <c r="F223" s="19" t="n">
        <v>0.48041089081567906</v>
      </c>
      <c r="G223" s="19" t="n">
        <v>-0.14667045387121994</v>
      </c>
    </row>
    <row r="224">
      <c r="B224" s="8" t="s">
        <v>202</v>
      </c>
      <c r="C224" s="15" t="n">
        <v>-0.13515879540510314</v>
      </c>
      <c r="D224" s="15" t="n">
        <v>0.1206926327583226</v>
      </c>
      <c r="E224" s="15" t="n">
        <v>0.3397972171623168</v>
      </c>
      <c r="F224" s="15" t="n">
        <v>0.3927508427926475</v>
      </c>
      <c r="G224" s="15" t="n">
        <v>0.002697910139421618</v>
      </c>
    </row>
    <row r="225">
      <c r="B225" s="8" t="s">
        <v>203</v>
      </c>
      <c r="C225" s="19" t="n">
        <v>-0.13779683514606367</v>
      </c>
      <c r="D225" s="19" t="n">
        <v>0.1178553284319585</v>
      </c>
      <c r="E225" s="19" t="n">
        <v>0.4914845651566712</v>
      </c>
      <c r="F225" s="19" t="n">
        <v>0.36891860212008254</v>
      </c>
      <c r="G225" s="19" t="n">
        <v>-0.06220155317024587</v>
      </c>
    </row>
    <row r="226">
      <c r="B226" s="8" t="s">
        <v>204</v>
      </c>
      <c r="C226" s="15" t="n">
        <v>-0.06681710221640128</v>
      </c>
      <c r="D226" s="15" t="n">
        <v>0.16122801312534615</v>
      </c>
      <c r="E226" s="15" t="n">
        <v>0.3063884259164058</v>
      </c>
      <c r="F226" s="15" t="n">
        <v>0.417472342979251</v>
      </c>
      <c r="G226" s="15" t="n">
        <v>-0.007868149227913616</v>
      </c>
    </row>
    <row r="227">
      <c r="B227" s="8" t="s">
        <v>205</v>
      </c>
      <c r="C227" s="19" t="n">
        <v>-0.16532595062638836</v>
      </c>
      <c r="D227" s="19" t="n">
        <v>0.06135094803296227</v>
      </c>
      <c r="E227" s="19" t="n">
        <v>0.3189702631396903</v>
      </c>
      <c r="F227" s="19" t="n">
        <v>0.4609590418787988</v>
      </c>
      <c r="G227" s="19" t="n">
        <v>0.0390075257747881</v>
      </c>
    </row>
    <row r="228">
      <c r="B228" s="8" t="s">
        <v>206</v>
      </c>
      <c r="C228" s="15" t="n">
        <v>-0.15250381635242405</v>
      </c>
      <c r="D228" s="15" t="n">
        <v>0.1533110148379378</v>
      </c>
      <c r="E228" s="15" t="n">
        <v>0.10542228247109528</v>
      </c>
      <c r="F228" s="15" t="n">
        <v>0.62057180738918</v>
      </c>
      <c r="G228" s="15" t="n">
        <v>-0.007015204503463432</v>
      </c>
    </row>
    <row r="229">
      <c r="B229" s="8" t="s">
        <v>207</v>
      </c>
      <c r="C229" s="19" t="n">
        <v>-0.12996623811264196</v>
      </c>
      <c r="D229" s="19" t="n">
        <v>0.06445812815108014</v>
      </c>
      <c r="E229" s="19" t="n">
        <v>0.4465558214228927</v>
      </c>
      <c r="F229" s="19" t="n">
        <v>0.3898216784240002</v>
      </c>
      <c r="G229" s="19" t="n">
        <v>0.05389394001050093</v>
      </c>
    </row>
    <row r="230">
      <c r="B230" s="8" t="s">
        <v>208</v>
      </c>
      <c r="C230" s="15" t="n">
        <v>0.004083185145519834</v>
      </c>
      <c r="D230" s="15" t="n">
        <v>0.025768536680435952</v>
      </c>
      <c r="E230" s="15" t="n">
        <v>0.3717485176130543</v>
      </c>
      <c r="F230" s="15" t="n">
        <v>0.2982203518333354</v>
      </c>
      <c r="G230" s="15" t="n">
        <v>0.1105566719613627</v>
      </c>
    </row>
    <row r="231">
      <c r="B231" s="8" t="s">
        <v>209</v>
      </c>
      <c r="C231" s="19" t="n">
        <v>-0.11461124395001746</v>
      </c>
      <c r="D231" s="19" t="n">
        <v>0.13475580889371003</v>
      </c>
      <c r="E231" s="19" t="n">
        <v>0.18999039487439026</v>
      </c>
      <c r="F231" s="19" t="n">
        <v>0.6052415952270336</v>
      </c>
      <c r="G231" s="19" t="n">
        <v>-0.05436431448636713</v>
      </c>
    </row>
    <row r="232">
      <c r="B232" s="8" t="s">
        <v>210</v>
      </c>
      <c r="C232" s="15" t="n">
        <v>-0.09675739957278767</v>
      </c>
      <c r="D232" s="15" t="n">
        <v>0.020842203551570765</v>
      </c>
      <c r="E232" s="15" t="n">
        <v>0.49450757644519117</v>
      </c>
      <c r="F232" s="15" t="n">
        <v>0.3949103835167149</v>
      </c>
      <c r="G232" s="15" t="n">
        <v>-0.11432700729739592</v>
      </c>
    </row>
    <row r="233">
      <c r="B233" s="8" t="s">
        <v>211</v>
      </c>
      <c r="C233" s="19" t="n">
        <v>-0.1330011355619876</v>
      </c>
      <c r="D233" s="19" t="n">
        <v>0.18765474810061417</v>
      </c>
      <c r="E233" s="19" t="n">
        <v>0.301627732328788</v>
      </c>
      <c r="F233" s="19" t="n">
        <v>0.4179715499398528</v>
      </c>
      <c r="G233" s="19" t="n">
        <v>0.060776378978542864</v>
      </c>
    </row>
    <row r="234">
      <c r="B234" s="8" t="s">
        <v>212</v>
      </c>
      <c r="C234" s="15" t="n">
        <v>-0.12241023382406485</v>
      </c>
      <c r="D234" s="15" t="n">
        <v>0.28260292782314367</v>
      </c>
      <c r="E234" s="15" t="n">
        <v>0.22426172318701457</v>
      </c>
      <c r="F234" s="15" t="n">
        <v>0.5083639852196005</v>
      </c>
      <c r="G234" s="15" t="n">
        <v>-0.0674871986462793</v>
      </c>
    </row>
    <row r="235">
      <c r="B235" s="8" t="s">
        <v>213</v>
      </c>
      <c r="C235" s="19" t="n">
        <v>-0.19104925493294506</v>
      </c>
      <c r="D235" s="19" t="n">
        <v>0.16066012799095553</v>
      </c>
      <c r="E235" s="19" t="n">
        <v>0.33417000139245967</v>
      </c>
      <c r="F235" s="19" t="n">
        <v>0.48347749868283735</v>
      </c>
      <c r="G235" s="19" t="n">
        <v>-0.12056480627769345</v>
      </c>
    </row>
    <row r="236">
      <c r="B236" s="8" t="s">
        <v>214</v>
      </c>
      <c r="C236" s="15" t="n">
        <v>-0.03472518857819882</v>
      </c>
      <c r="D236" s="15" t="n">
        <v>0.09463032719058376</v>
      </c>
      <c r="E236" s="15" t="n">
        <v>0.2237178996305552</v>
      </c>
      <c r="F236" s="15" t="n">
        <v>0.5036194698139168</v>
      </c>
      <c r="G236" s="15" t="n">
        <v>-0.07189751330084365</v>
      </c>
    </row>
    <row r="237">
      <c r="B237" s="8" t="s">
        <v>215</v>
      </c>
      <c r="C237" s="19" t="n">
        <v>-0.0246893533242712</v>
      </c>
      <c r="D237" s="19" t="n">
        <v>0.17518655139137915</v>
      </c>
      <c r="E237" s="19" t="n">
        <v>0.5157324375503356</v>
      </c>
      <c r="F237" s="19" t="n">
        <v>0.20206063205740377</v>
      </c>
      <c r="G237" s="19" t="n">
        <v>-0.03419781896267646</v>
      </c>
    </row>
    <row r="238">
      <c r="B238" s="8" t="s">
        <v>216</v>
      </c>
      <c r="C238" s="15" t="n">
        <v>-0.11795887118450267</v>
      </c>
      <c r="D238" s="15" t="n">
        <v>0.09783500557890455</v>
      </c>
      <c r="E238" s="15" t="n">
        <v>0.41475920158940566</v>
      </c>
      <c r="F238" s="15" t="n">
        <v>0.3772679652158761</v>
      </c>
      <c r="G238" s="15" t="n">
        <v>1.4777147630088964E-4</v>
      </c>
    </row>
    <row r="239">
      <c r="B239" s="8" t="s">
        <v>217</v>
      </c>
      <c r="C239" s="19" t="n">
        <v>-0.0929768763865678</v>
      </c>
      <c r="D239" s="19" t="n">
        <v>0.04645349353403806</v>
      </c>
      <c r="E239" s="19" t="n">
        <v>0.4315591541613013</v>
      </c>
      <c r="F239" s="19" t="n">
        <v>0.43736864909476797</v>
      </c>
      <c r="G239" s="19" t="n">
        <v>-0.020672479480535192</v>
      </c>
    </row>
    <row r="240">
      <c r="B240" s="8" t="s">
        <v>218</v>
      </c>
      <c r="C240" s="15" t="n">
        <v>-0.13389179589153763</v>
      </c>
      <c r="D240" s="15" t="n">
        <v>0.14800151635354922</v>
      </c>
      <c r="E240" s="15" t="n">
        <v>0.24214670784392991</v>
      </c>
      <c r="F240" s="15" t="n">
        <v>0.6226532014088675</v>
      </c>
      <c r="G240" s="15" t="n">
        <v>-0.1229621314788702</v>
      </c>
    </row>
    <row r="241">
      <c r="B241" s="8" t="s">
        <v>219</v>
      </c>
      <c r="C241" s="19" t="n">
        <v>-0.10906700129354249</v>
      </c>
      <c r="D241" s="19" t="n">
        <v>0.047294839090507496</v>
      </c>
      <c r="E241" s="19" t="n">
        <v>0.5139784274416066</v>
      </c>
      <c r="F241" s="19" t="n">
        <v>0.34682771939750784</v>
      </c>
      <c r="G241" s="19" t="n">
        <v>-0.09521263006646083</v>
      </c>
    </row>
    <row r="242">
      <c r="B242" s="8" t="s">
        <v>220</v>
      </c>
      <c r="C242" s="15" t="n">
        <v>-0.0911553035994504</v>
      </c>
      <c r="D242" s="15" t="n">
        <v>0.1890530437665064</v>
      </c>
      <c r="E242" s="15" t="n">
        <v>0.2955969240911775</v>
      </c>
      <c r="F242" s="15" t="n">
        <v>0.4484002159679026</v>
      </c>
      <c r="G242" s="15" t="n">
        <v>-0.04598867307214436</v>
      </c>
    </row>
    <row r="243">
      <c r="B243" s="8" t="s">
        <v>221</v>
      </c>
      <c r="C243" s="19" t="n">
        <v>-0.07598609077452737</v>
      </c>
      <c r="D243" s="19" t="n">
        <v>0.1274464935681569</v>
      </c>
      <c r="E243" s="19" t="n">
        <v>0.18991546907680315</v>
      </c>
      <c r="F243" s="19" t="n">
        <v>0.5916104806960106</v>
      </c>
      <c r="G243" s="19" t="n">
        <v>-0.09570362144414012</v>
      </c>
    </row>
    <row r="244">
      <c r="B244" s="8" t="s">
        <v>222</v>
      </c>
      <c r="C244" s="15" t="n">
        <v>-0.147286361737813</v>
      </c>
      <c r="D244" s="15" t="n">
        <v>0.09824539967299732</v>
      </c>
      <c r="E244" s="15" t="n">
        <v>0.4299340510226231</v>
      </c>
      <c r="F244" s="15" t="n">
        <v>0.35217246364964333</v>
      </c>
      <c r="G244" s="15" t="n">
        <v>-9.097118901667955E-4</v>
      </c>
    </row>
    <row r="245">
      <c r="B245" s="8" t="s">
        <v>223</v>
      </c>
      <c r="C245" s="19" t="n">
        <v>-0.04407499158339374</v>
      </c>
      <c r="D245" s="19" t="n">
        <v>0.20336568923342796</v>
      </c>
      <c r="E245" s="19" t="n">
        <v>0.3234913632369606</v>
      </c>
      <c r="F245" s="19" t="n">
        <v>0.3560158995087546</v>
      </c>
      <c r="G245" s="19" t="n">
        <v>-0.007584549583761504</v>
      </c>
    </row>
    <row r="246">
      <c r="B246" s="8" t="s">
        <v>224</v>
      </c>
      <c r="C246" s="15" t="n">
        <v>-0.12355719140433494</v>
      </c>
      <c r="D246" s="15" t="n">
        <v>0.17246923732449473</v>
      </c>
      <c r="E246" s="15" t="n">
        <v>0.27287941849669745</v>
      </c>
      <c r="F246" s="15" t="n">
        <v>0.48488980865559306</v>
      </c>
      <c r="G246" s="15" t="n">
        <v>-0.046606529105344616</v>
      </c>
    </row>
    <row r="247">
      <c r="B247" s="8" t="s">
        <v>225</v>
      </c>
      <c r="C247" s="19" t="n">
        <v>-0.10575889930247649</v>
      </c>
      <c r="D247" s="19" t="n">
        <v>0.14884835809905078</v>
      </c>
      <c r="E247" s="19" t="n">
        <v>0.30533849726349976</v>
      </c>
      <c r="F247" s="19" t="n">
        <v>0.4704371435765595</v>
      </c>
      <c r="G247" s="19" t="n">
        <v>-0.04873411977803243</v>
      </c>
    </row>
    <row r="248">
      <c r="B248" s="8" t="s">
        <v>226</v>
      </c>
      <c r="C248" s="15" t="n">
        <v>-0.16010338622544584</v>
      </c>
      <c r="D248" s="15" t="n">
        <v>0.19374101739656846</v>
      </c>
      <c r="E248" s="15" t="n">
        <v>0.42082289768692854</v>
      </c>
      <c r="F248" s="15" t="n">
        <v>0.4402151034328274</v>
      </c>
      <c r="G248" s="15" t="n">
        <v>-0.14343909920892836</v>
      </c>
    </row>
    <row r="249">
      <c r="B249" s="8" t="s">
        <v>227</v>
      </c>
      <c r="C249" s="19" t="n">
        <v>-0.10756960837615732</v>
      </c>
      <c r="D249" s="19" t="n">
        <v>0.0999653380064182</v>
      </c>
      <c r="E249" s="19" t="n">
        <v>0.2791762186812434</v>
      </c>
      <c r="F249" s="19" t="n">
        <v>0.48694354975225407</v>
      </c>
      <c r="G249" s="19" t="n">
        <v>0.057029234076419515</v>
      </c>
    </row>
    <row r="250">
      <c r="B250" s="8" t="s">
        <v>228</v>
      </c>
      <c r="C250" s="15" t="n">
        <v>-0.1298046709718522</v>
      </c>
      <c r="D250" s="15" t="n">
        <v>0.10479859208525052</v>
      </c>
      <c r="E250" s="15" t="n">
        <v>0.4608888760069423</v>
      </c>
      <c r="F250" s="15" t="n">
        <v>0.41985641078444735</v>
      </c>
      <c r="G250" s="15" t="n">
        <v>-0.18448344019552984</v>
      </c>
    </row>
    <row r="251">
      <c r="B251" s="8" t="s">
        <v>229</v>
      </c>
      <c r="C251" s="19" t="n">
        <v>-0.13498303946033247</v>
      </c>
      <c r="D251" s="19" t="n">
        <v>0.03972770185504314</v>
      </c>
      <c r="E251" s="19" t="n">
        <v>0.4263199551942819</v>
      </c>
      <c r="F251" s="19" t="n">
        <v>0.38371473886860574</v>
      </c>
      <c r="G251" s="19" t="n">
        <v>0.03527691415529004</v>
      </c>
    </row>
    <row r="252">
      <c r="B252" s="8" t="s">
        <v>230</v>
      </c>
      <c r="C252" s="15" t="n">
        <v>-0.027959213931315292</v>
      </c>
      <c r="D252" s="15" t="n">
        <v>0.06160198596963626</v>
      </c>
      <c r="E252" s="15" t="n">
        <v>0.2321990546636511</v>
      </c>
      <c r="F252" s="15" t="n">
        <v>0.544133040360682</v>
      </c>
      <c r="G252" s="15" t="n">
        <v>-0.01555827345629947</v>
      </c>
    </row>
    <row r="253">
      <c r="B253" s="8" t="s">
        <v>231</v>
      </c>
      <c r="C253" s="19" t="n">
        <v>-0.0932450505950421</v>
      </c>
      <c r="D253" s="19" t="n">
        <v>0.19091452817471344</v>
      </c>
      <c r="E253" s="19" t="n">
        <v>0.3451794079305606</v>
      </c>
      <c r="F253" s="19" t="n">
        <v>0.4818503579262601</v>
      </c>
      <c r="G253" s="19" t="n">
        <v>-0.10973517952558479</v>
      </c>
    </row>
    <row r="254">
      <c r="B254" s="8" t="s">
        <v>232</v>
      </c>
      <c r="C254" s="15" t="n">
        <v>-0.06563070958910394</v>
      </c>
      <c r="D254" s="15" t="n">
        <v>0.17049631164316081</v>
      </c>
      <c r="E254" s="15" t="n">
        <v>0.4447911084870022</v>
      </c>
      <c r="F254" s="15" t="n">
        <v>0.4233278357737215</v>
      </c>
      <c r="G254" s="15" t="n">
        <v>-0.19474500936149383</v>
      </c>
    </row>
    <row r="255">
      <c r="B255" s="8" t="s">
        <v>233</v>
      </c>
      <c r="C255" s="19" t="n">
        <v>-0.17331494114035378</v>
      </c>
      <c r="D255" s="19" t="n">
        <v>0.1533697417929151</v>
      </c>
      <c r="E255" s="19" t="n">
        <v>0.27318132892339364</v>
      </c>
      <c r="F255" s="19" t="n">
        <v>0.5463985539066415</v>
      </c>
      <c r="G255" s="19" t="n">
        <v>-7.114622047835576E-4</v>
      </c>
    </row>
    <row r="256">
      <c r="B256" s="8" t="s">
        <v>234</v>
      </c>
      <c r="C256" s="15" t="n">
        <v>-0.08312078833318803</v>
      </c>
      <c r="D256" s="15" t="n">
        <v>0.13312663396201513</v>
      </c>
      <c r="E256" s="15" t="n">
        <v>0.25528458323162323</v>
      </c>
      <c r="F256" s="15" t="n">
        <v>0.5169648929695293</v>
      </c>
      <c r="G256" s="15" t="n">
        <v>-0.016144947586434363</v>
      </c>
    </row>
    <row r="257">
      <c r="B257" s="8" t="s">
        <v>235</v>
      </c>
      <c r="C257" s="19" t="n">
        <v>-0.21171524740940267</v>
      </c>
      <c r="D257" s="19" t="n">
        <v>0.12986288741999963</v>
      </c>
      <c r="E257" s="19" t="n">
        <v>0.5321533018603379</v>
      </c>
      <c r="F257" s="19" t="n">
        <v>0.28919067571696216</v>
      </c>
      <c r="G257" s="19" t="n">
        <v>-0.04379376242551265</v>
      </c>
    </row>
    <row r="258">
      <c r="B258" s="8" t="s">
        <v>236</v>
      </c>
      <c r="C258" s="15" t="n">
        <v>-0.019983009447447617</v>
      </c>
      <c r="D258" s="15" t="n">
        <v>0.08882598503409989</v>
      </c>
      <c r="E258" s="15" t="n">
        <v>0.4466814902254509</v>
      </c>
      <c r="F258" s="15" t="n">
        <v>0.3699055244532111</v>
      </c>
      <c r="G258" s="15" t="n">
        <v>-0.07379415600034538</v>
      </c>
    </row>
    <row r="259">
      <c r="B259" s="8" t="s">
        <v>237</v>
      </c>
      <c r="C259" s="19" t="n">
        <v>-0.1793807489184973</v>
      </c>
      <c r="D259" s="19" t="n">
        <v>0.035774519421055036</v>
      </c>
      <c r="E259" s="19" t="n">
        <v>0.30488684581417286</v>
      </c>
      <c r="F259" s="19" t="n">
        <v>0.6308041484076334</v>
      </c>
      <c r="G259" s="19" t="n">
        <v>-0.09912727344341894</v>
      </c>
    </row>
    <row r="260">
      <c r="B260" s="8" t="s">
        <v>238</v>
      </c>
      <c r="C260" s="15" t="n">
        <v>-0.07200222532419025</v>
      </c>
      <c r="D260" s="15" t="n">
        <v>0.2548756481093244</v>
      </c>
      <c r="E260" s="15" t="n">
        <v>0.6324773626978851</v>
      </c>
      <c r="F260" s="15" t="n">
        <v>0.09401279761973154</v>
      </c>
      <c r="G260" s="15" t="n">
        <v>-0.20855251759238855</v>
      </c>
    </row>
    <row r="261">
      <c r="B261" s="8" t="s">
        <v>239</v>
      </c>
      <c r="C261" s="19" t="n">
        <v>-0.1880941562976274</v>
      </c>
      <c r="D261" s="19" t="n">
        <v>0.24136458796228777</v>
      </c>
      <c r="E261" s="19" t="n">
        <v>0.29696308866312193</v>
      </c>
      <c r="F261" s="19" t="n">
        <v>0.4057183432029937</v>
      </c>
      <c r="G261" s="19" t="n">
        <v>-0.048611053780404735</v>
      </c>
    </row>
    <row r="262">
      <c r="B262" s="8" t="s">
        <v>240</v>
      </c>
      <c r="C262" s="15" t="n">
        <v>-0.05900988636781589</v>
      </c>
      <c r="D262" s="15" t="n">
        <v>0.08841508906734456</v>
      </c>
      <c r="E262" s="15" t="n">
        <v>0.34827335133582976</v>
      </c>
      <c r="F262" s="15" t="n">
        <v>0.40822112140919564</v>
      </c>
      <c r="G262" s="15" t="n">
        <v>0.02997523608769115</v>
      </c>
    </row>
    <row r="263">
      <c r="B263" s="8" t="s">
        <v>241</v>
      </c>
      <c r="C263" s="19" t="n">
        <v>-0.08632652000768874</v>
      </c>
      <c r="D263" s="19" t="n">
        <v>0.2441915205927916</v>
      </c>
      <c r="E263" s="19" t="n">
        <v>0.4227571044900692</v>
      </c>
      <c r="F263" s="19" t="n">
        <v>0.36866729261571474</v>
      </c>
      <c r="G263" s="19" t="n">
        <v>-0.14641512375041343</v>
      </c>
    </row>
    <row r="264">
      <c r="B264" s="8" t="s">
        <v>242</v>
      </c>
      <c r="C264" s="15" t="n">
        <v>0.054687497035618385</v>
      </c>
      <c r="D264" s="15" t="n">
        <v>0.10020517090325168</v>
      </c>
      <c r="E264" s="15" t="n">
        <v>0.26610189275346635</v>
      </c>
      <c r="F264" s="15" t="n">
        <v>0.45696075011995674</v>
      </c>
      <c r="G264" s="15" t="n">
        <v>-0.03512839107032484</v>
      </c>
    </row>
    <row r="265">
      <c r="B265" s="8" t="s">
        <v>243</v>
      </c>
      <c r="C265" s="19" t="n">
        <v>-0.06820656119801809</v>
      </c>
      <c r="D265" s="19" t="n">
        <v>0.1735567506620521</v>
      </c>
      <c r="E265" s="19" t="n">
        <v>0.2640410932698513</v>
      </c>
      <c r="F265" s="19" t="n">
        <v>0.463676208470751</v>
      </c>
      <c r="G265" s="19" t="n">
        <v>0.0598159454298774</v>
      </c>
    </row>
    <row r="266">
      <c r="B266" s="8" t="s">
        <v>244</v>
      </c>
      <c r="C266" s="15" t="n">
        <v>-0.1260156842932397</v>
      </c>
      <c r="D266" s="15" t="n">
        <v>0.07350869661129635</v>
      </c>
      <c r="E266" s="15" t="n">
        <v>0.388269631497136</v>
      </c>
      <c r="F266" s="15" t="n">
        <v>0.40485176627449687</v>
      </c>
      <c r="G266" s="15" t="n">
        <v>0.03983798037784625</v>
      </c>
    </row>
    <row r="267">
      <c r="B267" s="8" t="s">
        <v>245</v>
      </c>
      <c r="C267" s="19" t="n">
        <v>-0.11055400042593135</v>
      </c>
      <c r="D267" s="19" t="n">
        <v>0.16006169846075516</v>
      </c>
      <c r="E267" s="19" t="n">
        <v>0.31261146142817364</v>
      </c>
      <c r="F267" s="19" t="n">
        <v>0.4595922529305933</v>
      </c>
      <c r="G267" s="19" t="n">
        <v>0.016994415643471494</v>
      </c>
    </row>
    <row r="268">
      <c r="B268" s="8" t="s">
        <v>246</v>
      </c>
      <c r="C268" s="15" t="n">
        <v>-0.1285589816719235</v>
      </c>
      <c r="D268" s="15" t="n">
        <v>0.19303622069129162</v>
      </c>
      <c r="E268" s="15" t="n">
        <v>0.3890590613222312</v>
      </c>
      <c r="F268" s="15" t="n">
        <v>0.4356603914624202</v>
      </c>
      <c r="G268" s="15" t="n">
        <v>-0.1054994300342393</v>
      </c>
    </row>
    <row r="269">
      <c r="B269" s="8" t="s">
        <v>247</v>
      </c>
      <c r="C269" s="19" t="n">
        <v>-0.02620857769843985</v>
      </c>
      <c r="D269" s="19" t="n">
        <v>0.14567530495610118</v>
      </c>
      <c r="E269" s="19" t="n">
        <v>0.38320750002922055</v>
      </c>
      <c r="F269" s="19" t="n">
        <v>0.48902705429619114</v>
      </c>
      <c r="G269" s="19" t="n">
        <v>-0.1969340221910179</v>
      </c>
    </row>
    <row r="270">
      <c r="B270" s="8" t="s">
        <v>248</v>
      </c>
      <c r="C270" s="15" t="n">
        <v>-0.12521065765605607</v>
      </c>
      <c r="D270" s="15" t="n">
        <v>0.19184507820529192</v>
      </c>
      <c r="E270" s="15" t="n">
        <v>0.31198609087567714</v>
      </c>
      <c r="F270" s="15" t="n">
        <v>0.38900661128542374</v>
      </c>
      <c r="G270" s="15" t="n">
        <v>-0.012586995963915567</v>
      </c>
    </row>
    <row r="271">
      <c r="B271" s="8" t="s">
        <v>249</v>
      </c>
      <c r="C271" s="19" t="n">
        <v>-0.11905794420701138</v>
      </c>
      <c r="D271" s="19" t="n">
        <v>0.16893368306189444</v>
      </c>
      <c r="E271" s="19" t="n">
        <v>0.513830014365581</v>
      </c>
      <c r="F271" s="19" t="n">
        <v>0.36136276301036413</v>
      </c>
      <c r="G271" s="19" t="n">
        <v>-0.10344233219559787</v>
      </c>
    </row>
    <row r="272">
      <c r="B272" s="8" t="s">
        <v>250</v>
      </c>
      <c r="C272" s="15" t="n">
        <v>-0.11740061565255472</v>
      </c>
      <c r="D272" s="15" t="n">
        <v>0.10273050685754076</v>
      </c>
      <c r="E272" s="15" t="n">
        <v>0.3528688947411884</v>
      </c>
      <c r="F272" s="15" t="n">
        <v>0.414678858335882</v>
      </c>
      <c r="G272" s="15" t="n">
        <v>0.03933301796942624</v>
      </c>
    </row>
    <row r="273">
      <c r="B273" s="8" t="s">
        <v>251</v>
      </c>
      <c r="C273" s="19" t="n">
        <v>-0.04030148670356051</v>
      </c>
      <c r="D273" s="19" t="n">
        <v>0.16887716862859165</v>
      </c>
      <c r="E273" s="19" t="n">
        <v>0.3073491570379381</v>
      </c>
      <c r="F273" s="19" t="n">
        <v>0.38779799472357107</v>
      </c>
      <c r="G273" s="19" t="n">
        <v>-0.003900249839053349</v>
      </c>
    </row>
    <row r="274">
      <c r="B274" s="8" t="s">
        <v>252</v>
      </c>
      <c r="C274" s="15" t="n">
        <v>-7.03076249385529E-4</v>
      </c>
      <c r="D274" s="15" t="n">
        <v>0.09627099649627893</v>
      </c>
      <c r="E274" s="15" t="n">
        <v>0.34943584955222406</v>
      </c>
      <c r="F274" s="15" t="n">
        <v>0.4066213778370872</v>
      </c>
      <c r="G274" s="15" t="n">
        <v>-0.07601017933134636</v>
      </c>
    </row>
    <row r="275">
      <c r="B275" s="8" t="s">
        <v>253</v>
      </c>
      <c r="C275" s="19" t="n">
        <v>-0.14485048276972076</v>
      </c>
      <c r="D275" s="19" t="n">
        <v>0.12408991568854122</v>
      </c>
      <c r="E275" s="19" t="n">
        <v>0.48500471138494966</v>
      </c>
      <c r="F275" s="19" t="n">
        <v>0.4026571419683896</v>
      </c>
      <c r="G275" s="19" t="n">
        <v>-0.08157194617102098</v>
      </c>
    </row>
    <row r="276">
      <c r="B276" s="8" t="s">
        <v>254</v>
      </c>
      <c r="C276" s="15" t="n">
        <v>-0.067156485858002</v>
      </c>
      <c r="D276" s="15" t="n">
        <v>0.19070290561464215</v>
      </c>
      <c r="E276" s="15" t="n">
        <v>0.38850780634348514</v>
      </c>
      <c r="F276" s="15" t="n">
        <v>0.3533688027383548</v>
      </c>
      <c r="G276" s="15" t="n">
        <v>-0.1036491516357782</v>
      </c>
    </row>
    <row r="277">
      <c r="B277" s="8" t="s">
        <v>255</v>
      </c>
      <c r="C277" s="19" t="n">
        <v>-0.05085895786389397</v>
      </c>
      <c r="D277" s="19" t="n">
        <v>0.2045723096737961</v>
      </c>
      <c r="E277" s="19" t="n">
        <v>0.2390083953737009</v>
      </c>
      <c r="F277" s="19" t="n">
        <v>0.5847642122469846</v>
      </c>
      <c r="G277" s="19" t="n">
        <v>-0.12179476140709232</v>
      </c>
    </row>
    <row r="278">
      <c r="B278" s="8" t="s">
        <v>256</v>
      </c>
      <c r="C278" s="15" t="n">
        <v>0.037553193230012764</v>
      </c>
      <c r="D278" s="15" t="n">
        <v>0.07452964591042766</v>
      </c>
      <c r="E278" s="15" t="n">
        <v>0.23551239764893908</v>
      </c>
      <c r="F278" s="15" t="n">
        <v>0.507710755539495</v>
      </c>
      <c r="G278" s="15" t="n">
        <v>-0.06251720349277924</v>
      </c>
    </row>
    <row r="279">
      <c r="B279" s="8" t="s">
        <v>257</v>
      </c>
      <c r="C279" s="19" t="n">
        <v>-0.19280740607524038</v>
      </c>
      <c r="D279" s="19" t="n">
        <v>0.1775363909815167</v>
      </c>
      <c r="E279" s="19" t="n">
        <v>0.5473816047487234</v>
      </c>
      <c r="F279" s="19" t="n">
        <v>0.37099498735046854</v>
      </c>
      <c r="G279" s="19" t="n">
        <v>-0.22462331179468628</v>
      </c>
    </row>
    <row r="280">
      <c r="B280" s="8" t="s">
        <v>258</v>
      </c>
      <c r="C280" s="15" t="n">
        <v>-0.12400926246923974</v>
      </c>
      <c r="D280" s="15" t="n">
        <v>0.09660437480043736</v>
      </c>
      <c r="E280" s="15" t="n">
        <v>0.31039680148576554</v>
      </c>
      <c r="F280" s="15" t="n">
        <v>0.5452778592421429</v>
      </c>
      <c r="G280" s="15" t="n">
        <v>-0.03284163355987519</v>
      </c>
    </row>
    <row r="281">
      <c r="B281" s="8" t="s">
        <v>259</v>
      </c>
      <c r="C281" s="19" t="n">
        <v>-5.424139172458338E-5</v>
      </c>
      <c r="D281" s="19" t="n">
        <v>0.06345639229235034</v>
      </c>
      <c r="E281" s="19" t="n">
        <v>0.40257855442995016</v>
      </c>
      <c r="F281" s="19" t="n">
        <v>0.2443523719021496</v>
      </c>
      <c r="G281" s="19" t="n">
        <v>0.03789499638475015</v>
      </c>
    </row>
    <row r="282">
      <c r="B282" s="8" t="s">
        <v>260</v>
      </c>
      <c r="C282" s="15" t="n">
        <v>-0.18814174378801035</v>
      </c>
      <c r="D282" s="15" t="n">
        <v>0.17802214601312993</v>
      </c>
      <c r="E282" s="15" t="n">
        <v>0.5418789813032839</v>
      </c>
      <c r="F282" s="15" t="n">
        <v>0.28738573028859055</v>
      </c>
      <c r="G282" s="15" t="n">
        <v>-0.11218584352991522</v>
      </c>
    </row>
    <row r="283">
      <c r="B283" s="8" t="s">
        <v>261</v>
      </c>
      <c r="C283" s="19" t="n">
        <v>-0.08652079574427506</v>
      </c>
      <c r="D283" s="19" t="n">
        <v>0.05076795602135624</v>
      </c>
      <c r="E283" s="19" t="n">
        <v>0.394672068681175</v>
      </c>
      <c r="F283" s="19" t="n">
        <v>0.4323638684891692</v>
      </c>
      <c r="G283" s="19" t="n">
        <v>7.893187630607757E-4</v>
      </c>
    </row>
    <row r="284">
      <c r="B284" s="8" t="s">
        <v>262</v>
      </c>
      <c r="C284" s="15" t="n">
        <v>0.014953837272570956</v>
      </c>
      <c r="D284" s="15" t="n">
        <v>0.12129959371590754</v>
      </c>
      <c r="E284" s="15" t="n">
        <v>0.15909751705721348</v>
      </c>
      <c r="F284" s="15" t="n">
        <v>0.6005130766440826</v>
      </c>
      <c r="G284" s="15" t="n">
        <v>-0.09204677820088325</v>
      </c>
    </row>
    <row r="285">
      <c r="B285" s="8" t="s">
        <v>263</v>
      </c>
      <c r="C285" s="19" t="n">
        <v>-0.07507003735507102</v>
      </c>
      <c r="D285" s="19" t="n">
        <v>0.06278983514922513</v>
      </c>
      <c r="E285" s="19" t="n">
        <v>0.42797427977954033</v>
      </c>
      <c r="F285" s="19" t="n">
        <v>0.3986780914716577</v>
      </c>
      <c r="G285" s="19" t="n">
        <v>-0.13613343646942277</v>
      </c>
    </row>
    <row r="286">
      <c r="B286" s="8" t="s">
        <v>264</v>
      </c>
      <c r="C286" s="15" t="n">
        <v>-0.09668971580872232</v>
      </c>
      <c r="D286" s="15" t="n">
        <v>0.15555623936634413</v>
      </c>
      <c r="E286" s="15" t="n">
        <v>0.5775963073462399</v>
      </c>
      <c r="F286" s="15" t="n">
        <v>0.2011291542243534</v>
      </c>
      <c r="G286" s="15" t="n">
        <v>-0.09143580969915377</v>
      </c>
    </row>
    <row r="287">
      <c r="B287" s="8" t="s">
        <v>265</v>
      </c>
      <c r="C287" s="19" t="n">
        <v>-0.07748916374983054</v>
      </c>
      <c r="D287" s="19" t="n">
        <v>0.03092156783252591</v>
      </c>
      <c r="E287" s="19" t="n">
        <v>0.39497031910457436</v>
      </c>
      <c r="F287" s="19" t="n">
        <v>0.3961834942384917</v>
      </c>
      <c r="G287" s="19" t="n">
        <v>0.10825889326567405</v>
      </c>
    </row>
    <row r="288">
      <c r="B288" s="8" t="s">
        <v>266</v>
      </c>
      <c r="C288" s="15" t="n">
        <v>-0.09473703054281774</v>
      </c>
      <c r="D288" s="15" t="n">
        <v>0.2301882857100993</v>
      </c>
      <c r="E288" s="15" t="n">
        <v>0.22265764192098722</v>
      </c>
      <c r="F288" s="15" t="n">
        <v>0.5077731603560336</v>
      </c>
      <c r="G288" s="15" t="n">
        <v>-0.008747434489855288</v>
      </c>
    </row>
    <row r="289">
      <c r="B289" s="8" t="s">
        <v>267</v>
      </c>
      <c r="C289" s="19" t="n">
        <v>-0.09738492472899973</v>
      </c>
      <c r="D289" s="19" t="n">
        <v>0.22605203379353614</v>
      </c>
      <c r="E289" s="19" t="n">
        <v>0.262059179012209</v>
      </c>
      <c r="F289" s="19" t="n">
        <v>0.4640072385536683</v>
      </c>
      <c r="G289" s="19" t="n">
        <v>-0.09551822717846792</v>
      </c>
    </row>
    <row r="290">
      <c r="B290" s="8" t="s">
        <v>268</v>
      </c>
      <c r="C290" s="15" t="n">
        <v>-0.1965078375744753</v>
      </c>
      <c r="D290" s="15" t="n">
        <v>0.11977623106906547</v>
      </c>
      <c r="E290" s="15" t="n">
        <v>0.28481098837460445</v>
      </c>
      <c r="F290" s="15" t="n">
        <v>0.4964311737187072</v>
      </c>
      <c r="G290" s="15" t="n">
        <v>0.03255455419426003</v>
      </c>
    </row>
    <row r="291">
      <c r="B291" s="8" t="s">
        <v>269</v>
      </c>
      <c r="C291" s="19" t="n">
        <v>-0.020551059362682665</v>
      </c>
      <c r="D291" s="19" t="n">
        <v>0.09090703377383332</v>
      </c>
      <c r="E291" s="19" t="n">
        <v>0.2652905459006431</v>
      </c>
      <c r="F291" s="19" t="n">
        <v>0.5287437438527162</v>
      </c>
      <c r="G291" s="19" t="n">
        <v>-0.003041173613834496</v>
      </c>
    </row>
    <row r="292">
      <c r="B292" s="8" t="s">
        <v>270</v>
      </c>
      <c r="C292" s="15" t="n">
        <v>-0.1291109012816326</v>
      </c>
      <c r="D292" s="15" t="n">
        <v>0.20587141663454306</v>
      </c>
      <c r="E292" s="15" t="n">
        <v>0.4996754568734961</v>
      </c>
      <c r="F292" s="15" t="n">
        <v>0.3152463846906824</v>
      </c>
      <c r="G292" s="15" t="n">
        <v>-0.16197551499038634</v>
      </c>
    </row>
    <row r="293">
      <c r="B293" s="8" t="s">
        <v>271</v>
      </c>
      <c r="C293" s="19" t="n">
        <v>-0.058520072905517966</v>
      </c>
      <c r="D293" s="19" t="n">
        <v>0.13247051177295813</v>
      </c>
      <c r="E293" s="19" t="n">
        <v>0.32220396385044175</v>
      </c>
      <c r="F293" s="19" t="n">
        <v>0.3804740898615941</v>
      </c>
      <c r="G293" s="19" t="n">
        <v>0.02609230385330523</v>
      </c>
    </row>
    <row r="294">
      <c r="B294" s="8" t="s">
        <v>272</v>
      </c>
      <c r="C294" s="15" t="n">
        <v>-0.05644681118510468</v>
      </c>
      <c r="D294" s="15" t="n">
        <v>0.18855334108565688</v>
      </c>
      <c r="E294" s="15" t="n">
        <v>0.2570797420972889</v>
      </c>
      <c r="F294" s="15" t="n">
        <v>0.5056721025615675</v>
      </c>
      <c r="G294" s="15" t="n">
        <v>-0.05137557201152229</v>
      </c>
    </row>
    <row r="295">
      <c r="B295" s="8" t="s">
        <v>273</v>
      </c>
      <c r="C295" s="19" t="n">
        <v>-0.038569849647499856</v>
      </c>
      <c r="D295" s="19" t="n">
        <v>0.0918535692814819</v>
      </c>
      <c r="E295" s="19" t="n">
        <v>0.4662940185582376</v>
      </c>
      <c r="F295" s="19" t="n">
        <v>0.20468350557407497</v>
      </c>
      <c r="G295" s="19" t="n">
        <v>0.03611985923513732</v>
      </c>
    </row>
    <row r="296">
      <c r="B296" s="8" t="s">
        <v>274</v>
      </c>
      <c r="C296" s="15" t="n">
        <v>-0.0726952965240935</v>
      </c>
      <c r="D296" s="15" t="n">
        <v>0.2419974707282249</v>
      </c>
      <c r="E296" s="15" t="n">
        <v>0.3349862719175182</v>
      </c>
      <c r="F296" s="15" t="n">
        <v>0.37727947070641044</v>
      </c>
      <c r="G296" s="15" t="n">
        <v>-0.13463495120890479</v>
      </c>
    </row>
    <row r="297">
      <c r="B297" s="8" t="s">
        <v>275</v>
      </c>
      <c r="C297" s="19" t="n">
        <v>-0.07416786050801019</v>
      </c>
      <c r="D297" s="19" t="n">
        <v>0.09386731732397802</v>
      </c>
      <c r="E297" s="19" t="n">
        <v>0.08762138385212213</v>
      </c>
      <c r="F297" s="19" t="n">
        <v>0.5849517202336222</v>
      </c>
      <c r="G297" s="19" t="n">
        <v>0.1595939071454411</v>
      </c>
    </row>
    <row r="298">
      <c r="B298" s="8" t="s">
        <v>276</v>
      </c>
      <c r="C298" s="15" t="n">
        <v>-0.04938143396066336</v>
      </c>
      <c r="D298" s="15" t="n">
        <v>0.09939358267743957</v>
      </c>
      <c r="E298" s="15" t="n">
        <v>0.3240479694754141</v>
      </c>
      <c r="F298" s="15" t="n">
        <v>0.4606836630992532</v>
      </c>
      <c r="G298" s="15" t="n">
        <v>0.0071830403579791775</v>
      </c>
    </row>
    <row r="299">
      <c r="B299" s="8" t="s">
        <v>277</v>
      </c>
      <c r="C299" s="19" t="n">
        <v>-0.11309105323850085</v>
      </c>
      <c r="D299" s="19" t="n">
        <v>0.22334891641635957</v>
      </c>
      <c r="E299" s="19" t="n">
        <v>0.3309213816993143</v>
      </c>
      <c r="F299" s="19" t="n">
        <v>0.5655120612466471</v>
      </c>
      <c r="G299" s="19" t="n">
        <v>-0.22351466792876332</v>
      </c>
    </row>
    <row r="300">
      <c r="B300" s="8" t="s">
        <v>278</v>
      </c>
      <c r="C300" s="15" t="n">
        <v>0.05662287264153059</v>
      </c>
      <c r="D300" s="15" t="n">
        <v>0.020058732699148346</v>
      </c>
      <c r="E300" s="15" t="n">
        <v>0.27941773816965365</v>
      </c>
      <c r="F300" s="15" t="n">
        <v>0.4087438535779801</v>
      </c>
      <c r="G300" s="15" t="n">
        <v>0.02740475875467694</v>
      </c>
    </row>
    <row r="301">
      <c r="B301" s="8" t="s">
        <v>279</v>
      </c>
      <c r="C301" s="19" t="n">
        <v>-0.05736182184754057</v>
      </c>
      <c r="D301" s="19" t="n">
        <v>0.01918339454646196</v>
      </c>
      <c r="E301" s="19" t="n">
        <v>0.4039904086783832</v>
      </c>
      <c r="F301" s="19" t="n">
        <v>0.41129488177177354</v>
      </c>
      <c r="G301" s="19" t="n">
        <v>0.028103817169456882</v>
      </c>
    </row>
    <row r="302">
      <c r="B302" s="8" t="s">
        <v>280</v>
      </c>
      <c r="C302" s="15" t="n">
        <v>0.03485589089094749</v>
      </c>
      <c r="D302" s="15" t="n">
        <v>0.21909758574829155</v>
      </c>
      <c r="E302" s="15" t="n">
        <v>0.22631509211820866</v>
      </c>
      <c r="F302" s="15" t="n">
        <v>0.34736625424818707</v>
      </c>
      <c r="G302" s="15" t="n">
        <v>0.01137210601232802</v>
      </c>
    </row>
    <row r="303">
      <c r="B303" s="8" t="s">
        <v>281</v>
      </c>
      <c r="C303" s="19" t="n">
        <v>-0.18157849096375767</v>
      </c>
      <c r="D303" s="19" t="n">
        <v>0.07999673968003046</v>
      </c>
      <c r="E303" s="19" t="n">
        <v>0.40435359694013373</v>
      </c>
      <c r="F303" s="19" t="n">
        <v>0.48490047135435765</v>
      </c>
      <c r="G303" s="19" t="n">
        <v>-0.04687286522793972</v>
      </c>
    </row>
    <row r="304">
      <c r="B304" s="8" t="s">
        <v>282</v>
      </c>
      <c r="C304" s="15" t="n">
        <v>-0.11895795662963418</v>
      </c>
      <c r="D304" s="15" t="n">
        <v>0.05111791548654324</v>
      </c>
      <c r="E304" s="15" t="n">
        <v>0.2125400946031463</v>
      </c>
      <c r="F304" s="15" t="n">
        <v>0.4799354481682376</v>
      </c>
      <c r="G304" s="15" t="n">
        <v>0.1327255417465894</v>
      </c>
    </row>
    <row r="305">
      <c r="B305" s="8" t="s">
        <v>283</v>
      </c>
      <c r="C305" s="19" t="n">
        <v>0.014437110112437559</v>
      </c>
      <c r="D305" s="19" t="n">
        <v>0.16906129272447887</v>
      </c>
      <c r="E305" s="19" t="n">
        <v>0.23806026364655192</v>
      </c>
      <c r="F305" s="19" t="n">
        <v>0.4191401871736768</v>
      </c>
      <c r="G305" s="19" t="n">
        <v>0.011327171300425392</v>
      </c>
    </row>
    <row r="306">
      <c r="B306" s="8" t="s">
        <v>284</v>
      </c>
      <c r="C306" s="15" t="n">
        <v>-0.0783119134778738</v>
      </c>
      <c r="D306" s="15" t="n">
        <v>0.1257575498142054</v>
      </c>
      <c r="E306" s="15" t="n">
        <v>0.22128853503808982</v>
      </c>
      <c r="F306" s="15" t="n">
        <v>0.5650668175938808</v>
      </c>
      <c r="G306" s="15" t="n">
        <v>-0.03481290487543401</v>
      </c>
    </row>
    <row r="307">
      <c r="B307" s="8" t="s">
        <v>285</v>
      </c>
      <c r="C307" s="19" t="n">
        <v>-0.1635710671407917</v>
      </c>
      <c r="D307" s="19" t="n">
        <v>0.1057104318427378</v>
      </c>
      <c r="E307" s="19" t="n">
        <v>0.44263586379371633</v>
      </c>
      <c r="F307" s="19" t="n">
        <v>0.32297944405765805</v>
      </c>
      <c r="G307" s="19" t="n">
        <v>0.045447691242196345</v>
      </c>
    </row>
    <row r="308">
      <c r="B308" s="8" t="s">
        <v>286</v>
      </c>
      <c r="C308" s="15" t="n">
        <v>-0.10156846516589359</v>
      </c>
      <c r="D308" s="15" t="n">
        <v>0.07057716371666402</v>
      </c>
      <c r="E308" s="15" t="n">
        <v>0.333290034887005</v>
      </c>
      <c r="F308" s="15" t="n">
        <v>0.486945150421425</v>
      </c>
      <c r="G308" s="15" t="n">
        <v>-0.02948652385062173</v>
      </c>
    </row>
    <row r="309">
      <c r="B309" s="8" t="s">
        <v>287</v>
      </c>
      <c r="C309" s="19" t="n">
        <v>-0.10289636938324909</v>
      </c>
      <c r="D309" s="19" t="n">
        <v>0.230486125309705</v>
      </c>
      <c r="E309" s="19" t="n">
        <v>0.3259391031500382</v>
      </c>
      <c r="F309" s="19" t="n">
        <v>0.39053968265533606</v>
      </c>
      <c r="G309" s="19" t="n">
        <v>-0.041746802728397196</v>
      </c>
    </row>
    <row r="310">
      <c r="B310" s="8" t="s">
        <v>288</v>
      </c>
      <c r="C310" s="15" t="n">
        <v>-0.0998441669461766</v>
      </c>
      <c r="D310" s="15" t="n">
        <v>0.14029276010599273</v>
      </c>
      <c r="E310" s="15" t="n">
        <v>0.49958034702406356</v>
      </c>
      <c r="F310" s="15" t="n">
        <v>0.18368844351802516</v>
      </c>
      <c r="G310" s="15" t="n">
        <v>0.10172627956689508</v>
      </c>
    </row>
    <row r="311">
      <c r="B311" s="8" t="s">
        <v>289</v>
      </c>
      <c r="C311" s="19" t="n">
        <v>0.09338312067627381</v>
      </c>
      <c r="D311" s="19" t="n">
        <v>0.11314291054672104</v>
      </c>
      <c r="E311" s="19" t="n">
        <v>0.32496473705089357</v>
      </c>
      <c r="F311" s="19" t="n">
        <v>0.43205746416533986</v>
      </c>
      <c r="G311" s="19" t="n">
        <v>-0.08872344295474367</v>
      </c>
    </row>
    <row r="312">
      <c r="B312" s="8" t="s">
        <v>290</v>
      </c>
      <c r="C312" s="15" t="n">
        <v>-0.18933064471118277</v>
      </c>
      <c r="D312" s="15" t="n">
        <v>0.021722238380822517</v>
      </c>
      <c r="E312" s="15" t="n">
        <v>0.4197098412209765</v>
      </c>
      <c r="F312" s="15" t="n">
        <v>0.45669342295766224</v>
      </c>
      <c r="G312" s="15" t="n">
        <v>-0.06197579748001307</v>
      </c>
    </row>
    <row r="313">
      <c r="B313" s="8" t="s">
        <v>291</v>
      </c>
      <c r="C313" s="19" t="n">
        <v>-0.033881313324792474</v>
      </c>
      <c r="D313" s="19" t="n">
        <v>0.10507543373624843</v>
      </c>
      <c r="E313" s="19" t="n">
        <v>0.3277285977895489</v>
      </c>
      <c r="F313" s="19" t="n">
        <v>0.44199790395154676</v>
      </c>
      <c r="G313" s="19" t="n">
        <v>-0.07192495147150046</v>
      </c>
    </row>
    <row r="314">
      <c r="B314" s="8" t="s">
        <v>292</v>
      </c>
      <c r="C314" s="15" t="n">
        <v>-0.12464901348525308</v>
      </c>
      <c r="D314" s="15" t="n">
        <v>0.1941054224667378</v>
      </c>
      <c r="E314" s="15" t="n">
        <v>0.36182663884467964</v>
      </c>
      <c r="F314" s="15" t="n">
        <v>0.4054414632063892</v>
      </c>
      <c r="G314" s="15" t="n">
        <v>-0.003417163198571561</v>
      </c>
    </row>
    <row r="315">
      <c r="B315" s="8" t="s">
        <v>293</v>
      </c>
      <c r="C315" s="19" t="n">
        <v>-0.11605292353308587</v>
      </c>
      <c r="D315" s="19" t="n">
        <v>0.11920944636934373</v>
      </c>
      <c r="E315" s="19" t="n">
        <v>0.3163415177361787</v>
      </c>
      <c r="F315" s="19" t="n">
        <v>0.4902370125150087</v>
      </c>
      <c r="G315" s="19" t="n">
        <v>-0.06304229312969165</v>
      </c>
    </row>
    <row r="316">
      <c r="B316" s="8" t="s">
        <v>294</v>
      </c>
      <c r="C316" s="15" t="n">
        <v>0.058239635467508356</v>
      </c>
      <c r="D316" s="15" t="n">
        <v>0.047080343049988455</v>
      </c>
      <c r="E316" s="15" t="n">
        <v>0.3446659744956426</v>
      </c>
      <c r="F316" s="15" t="n">
        <v>0.40971058362760004</v>
      </c>
      <c r="G316" s="15" t="n">
        <v>-0.036781068434478835</v>
      </c>
    </row>
    <row r="317">
      <c r="B317" s="8" t="s">
        <v>295</v>
      </c>
      <c r="C317" s="19" t="n">
        <v>-0.027733548871387473</v>
      </c>
      <c r="D317" s="19" t="n">
        <v>0.038567642907281624</v>
      </c>
      <c r="E317" s="19" t="n">
        <v>0.22101792234853065</v>
      </c>
      <c r="F317" s="19" t="n">
        <v>0.5172232645184218</v>
      </c>
      <c r="G317" s="19" t="n">
        <v>0.126361584518886</v>
      </c>
    </row>
    <row r="318">
      <c r="B318" s="8" t="s">
        <v>296</v>
      </c>
      <c r="C318" s="15" t="n">
        <v>-0.11184981021527746</v>
      </c>
      <c r="D318" s="15" t="n">
        <v>0.18382892543656706</v>
      </c>
      <c r="E318" s="15" t="n">
        <v>0.38102643131552033</v>
      </c>
      <c r="F318" s="15" t="n">
        <v>0.4679836058631439</v>
      </c>
      <c r="G318" s="15" t="n">
        <v>-0.13847190677589552</v>
      </c>
    </row>
    <row r="319">
      <c r="B319" s="8" t="s">
        <v>297</v>
      </c>
      <c r="C319" s="19" t="n">
        <v>-0.1579886336988507</v>
      </c>
      <c r="D319" s="19" t="n">
        <v>0.11340061118034696</v>
      </c>
      <c r="E319" s="19" t="n">
        <v>0.463819041836893</v>
      </c>
      <c r="F319" s="19" t="n">
        <v>0.4331581287751032</v>
      </c>
      <c r="G319" s="19" t="n">
        <v>-0.09222294976692444</v>
      </c>
    </row>
    <row r="320">
      <c r="B320" s="8" t="s">
        <v>298</v>
      </c>
      <c r="C320" s="15" t="n">
        <v>-0.03828815784767802</v>
      </c>
      <c r="D320" s="15" t="n">
        <v>0.04822025031613445</v>
      </c>
      <c r="E320" s="15" t="n">
        <v>0.23714235801247024</v>
      </c>
      <c r="F320" s="15" t="n">
        <v>0.4422694882040807</v>
      </c>
      <c r="G320" s="15" t="n">
        <v>0.10047881902522099</v>
      </c>
    </row>
    <row r="321">
      <c r="B321" s="8" t="s">
        <v>299</v>
      </c>
      <c r="C321" s="19" t="n">
        <v>-0.14838834630532588</v>
      </c>
      <c r="D321" s="19" t="n">
        <v>0.23784856359844517</v>
      </c>
      <c r="E321" s="19" t="n">
        <v>0.22527854880982598</v>
      </c>
      <c r="F321" s="19" t="n">
        <v>0.5103615675330857</v>
      </c>
      <c r="G321" s="19" t="n">
        <v>0.01961220682832305</v>
      </c>
    </row>
    <row r="322">
      <c r="B322" s="8" t="s">
        <v>300</v>
      </c>
      <c r="C322" s="15" t="n">
        <v>-0.10881006706394321</v>
      </c>
      <c r="D322" s="15" t="n">
        <v>0.12232345820562102</v>
      </c>
      <c r="E322" s="15" t="n">
        <v>0.45155013305930475</v>
      </c>
      <c r="F322" s="15" t="n">
        <v>0.3510256208960123</v>
      </c>
      <c r="G322" s="15" t="n">
        <v>-0.08187450230349058</v>
      </c>
    </row>
    <row r="323">
      <c r="B323" s="8" t="s">
        <v>301</v>
      </c>
      <c r="C323" s="19" t="n">
        <v>-0.040735929223696586</v>
      </c>
      <c r="D323" s="19" t="n">
        <v>0.17090018145944438</v>
      </c>
      <c r="E323" s="19" t="n">
        <v>0.2644695683836805</v>
      </c>
      <c r="F323" s="19" t="n">
        <v>0.3928652303455048</v>
      </c>
      <c r="G323" s="19" t="n">
        <v>-0.019592906756648758</v>
      </c>
    </row>
    <row r="324">
      <c r="B324" s="8" t="s">
        <v>302</v>
      </c>
      <c r="C324" s="15" t="n">
        <v>-0.08812163862042696</v>
      </c>
      <c r="D324" s="15" t="n">
        <v>0.07026480930404456</v>
      </c>
      <c r="E324" s="15" t="n">
        <v>0.26853777708350374</v>
      </c>
      <c r="F324" s="15" t="n">
        <v>0.5791172876103677</v>
      </c>
      <c r="G324" s="15" t="n">
        <v>-0.04296908460911475</v>
      </c>
    </row>
    <row r="325">
      <c r="B325" s="8" t="s">
        <v>303</v>
      </c>
      <c r="C325" s="19" t="n">
        <v>-0.0699041523762245</v>
      </c>
      <c r="D325" s="19" t="n">
        <v>0.05560592471126465</v>
      </c>
      <c r="E325" s="19" t="n">
        <v>0.3537491678697206</v>
      </c>
      <c r="F325" s="19" t="n">
        <v>0.491356000487827</v>
      </c>
      <c r="G325" s="19" t="n">
        <v>0.005494997120953702</v>
      </c>
    </row>
    <row r="326">
      <c r="B326" s="8" t="s">
        <v>304</v>
      </c>
      <c r="C326" s="15" t="n">
        <v>-0.06429706242234105</v>
      </c>
      <c r="D326" s="15" t="n">
        <v>0.14541872389816474</v>
      </c>
      <c r="E326" s="15" t="n">
        <v>0.25934149539276513</v>
      </c>
      <c r="F326" s="15" t="n">
        <v>0.4961188569624048</v>
      </c>
      <c r="G326" s="15" t="n">
        <v>0.021556756067424472</v>
      </c>
    </row>
    <row r="327">
      <c r="B327" s="8" t="s">
        <v>305</v>
      </c>
      <c r="C327" s="19" t="n">
        <v>-0.19278895597413884</v>
      </c>
      <c r="D327" s="19" t="n">
        <v>0.2880757648540065</v>
      </c>
      <c r="E327" s="19" t="n">
        <v>0.29699415071781765</v>
      </c>
      <c r="F327" s="19" t="n">
        <v>0.4600671850202975</v>
      </c>
      <c r="G327" s="19" t="n">
        <v>-0.11693006795143474</v>
      </c>
    </row>
    <row r="328">
      <c r="B328" s="8" t="s">
        <v>306</v>
      </c>
      <c r="C328" s="15" t="n">
        <v>-0.047275052569490404</v>
      </c>
      <c r="D328" s="15" t="n">
        <v>0.15551620539442926</v>
      </c>
      <c r="E328" s="15" t="n">
        <v>0.2676560610546472</v>
      </c>
      <c r="F328" s="15" t="n">
        <v>0.4351512594944769</v>
      </c>
      <c r="G328" s="15" t="n">
        <v>0.006884808554034126</v>
      </c>
    </row>
    <row r="329">
      <c r="B329" s="8" t="s">
        <v>307</v>
      </c>
      <c r="C329" s="19" t="n">
        <v>-0.00837373365792548</v>
      </c>
      <c r="D329" s="19" t="n">
        <v>0.16060312836690688</v>
      </c>
      <c r="E329" s="19" t="n">
        <v>0.3761750309839065</v>
      </c>
      <c r="F329" s="19" t="n">
        <v>0.2608925487512101</v>
      </c>
      <c r="G329" s="19" t="n">
        <v>0.029227150435242946</v>
      </c>
    </row>
    <row r="330">
      <c r="B330" s="8" t="s">
        <v>308</v>
      </c>
      <c r="C330" s="15" t="n">
        <v>-0.046892671653554256</v>
      </c>
      <c r="D330" s="15" t="n">
        <v>0.10784759979740342</v>
      </c>
      <c r="E330" s="15" t="n">
        <v>0.3779553168864127</v>
      </c>
      <c r="F330" s="15" t="n">
        <v>0.3899057711271444</v>
      </c>
      <c r="G330" s="15" t="n">
        <v>-0.05952178280048961</v>
      </c>
    </row>
    <row r="331">
      <c r="B331" s="8" t="s">
        <v>309</v>
      </c>
      <c r="C331" s="19" t="n">
        <v>-0.026268891359856054</v>
      </c>
      <c r="D331" s="19" t="n">
        <v>0.15111268659650456</v>
      </c>
      <c r="E331" s="19" t="n">
        <v>0.27360496526580713</v>
      </c>
      <c r="F331" s="19" t="n">
        <v>0.5265255601294577</v>
      </c>
      <c r="G331" s="19" t="n">
        <v>-0.08359528074027268</v>
      </c>
    </row>
    <row r="332">
      <c r="B332" s="8" t="s">
        <v>310</v>
      </c>
      <c r="C332" s="15" t="n">
        <v>-0.03723169908883574</v>
      </c>
      <c r="D332" s="15" t="n">
        <v>-0.03999249083149923</v>
      </c>
      <c r="E332" s="15" t="n">
        <v>0.4800192864268712</v>
      </c>
      <c r="F332" s="15" t="n">
        <v>0.29855357893553425</v>
      </c>
      <c r="G332" s="15" t="n">
        <v>0.10742932458079645</v>
      </c>
    </row>
    <row r="333">
      <c r="B333" s="8" t="s">
        <v>311</v>
      </c>
      <c r="C333" s="19" t="n">
        <v>-0.13266468935651446</v>
      </c>
      <c r="D333" s="19" t="n">
        <v>0.21410573556703388</v>
      </c>
      <c r="E333" s="19" t="n">
        <v>0.24019772899789896</v>
      </c>
      <c r="F333" s="19" t="n">
        <v>0.48874075633236846</v>
      </c>
      <c r="G333" s="19" t="n">
        <v>-0.11982869396262763</v>
      </c>
    </row>
    <row r="334">
      <c r="B334" s="8" t="s">
        <v>312</v>
      </c>
      <c r="C334" s="15" t="n">
        <v>0.03082272974542158</v>
      </c>
      <c r="D334" s="15" t="n">
        <v>0.09238275084978001</v>
      </c>
      <c r="E334" s="15" t="n">
        <v>0.25100571993992105</v>
      </c>
      <c r="F334" s="15" t="n">
        <v>0.5293490776004046</v>
      </c>
      <c r="G334" s="15" t="n">
        <v>-0.09822231541805443</v>
      </c>
    </row>
    <row r="335">
      <c r="B335" s="8" t="s">
        <v>313</v>
      </c>
      <c r="C335" s="19" t="n">
        <v>-0.07041012280837922</v>
      </c>
      <c r="D335" s="19" t="n">
        <v>0.18076789826302378</v>
      </c>
      <c r="E335" s="19" t="n">
        <v>0.13878790552525994</v>
      </c>
      <c r="F335" s="19" t="n">
        <v>0.5741752912108765</v>
      </c>
      <c r="G335" s="19" t="n">
        <v>-0.007944658883708445</v>
      </c>
    </row>
    <row r="336">
      <c r="B336" s="8" t="s">
        <v>314</v>
      </c>
      <c r="C336" s="15" t="n">
        <v>-0.03741764462790479</v>
      </c>
      <c r="D336" s="15" t="n">
        <v>0.13704857780909896</v>
      </c>
      <c r="E336" s="15" t="n">
        <v>0.19163023822660824</v>
      </c>
      <c r="F336" s="15" t="n">
        <v>0.5625600600892605</v>
      </c>
      <c r="G336" s="15" t="n">
        <v>0.0018491094932040744</v>
      </c>
    </row>
    <row r="337">
      <c r="B337" s="8" t="s">
        <v>315</v>
      </c>
      <c r="C337" s="19" t="n">
        <v>-0.12757756082436428</v>
      </c>
      <c r="D337" s="19" t="n">
        <v>0.2208055379003737</v>
      </c>
      <c r="E337" s="19" t="n">
        <v>0.38232483912829573</v>
      </c>
      <c r="F337" s="19" t="n">
        <v>0.3542236844181427</v>
      </c>
      <c r="G337" s="19" t="n">
        <v>-0.03355360937117464</v>
      </c>
    </row>
    <row r="338">
      <c r="B338" s="8" t="s">
        <v>316</v>
      </c>
      <c r="C338" s="15" t="n">
        <v>-0.07651689207067569</v>
      </c>
      <c r="D338" s="15" t="n">
        <v>0.1961883341943885</v>
      </c>
      <c r="E338" s="15" t="n">
        <v>0.26680622876662974</v>
      </c>
      <c r="F338" s="15" t="n">
        <v>0.5009670962539169</v>
      </c>
      <c r="G338" s="15" t="n">
        <v>-0.08462633711181818</v>
      </c>
    </row>
    <row r="339">
      <c r="B339" s="8" t="s">
        <v>317</v>
      </c>
      <c r="C339" s="19" t="n">
        <v>-0.11997966795100723</v>
      </c>
      <c r="D339" s="19" t="n">
        <v>0.06398387892461624</v>
      </c>
      <c r="E339" s="19" t="n">
        <v>0.1581421417265403</v>
      </c>
      <c r="F339" s="19" t="n">
        <v>0.5348650613448322</v>
      </c>
      <c r="G339" s="19" t="n">
        <v>0.153167444995391</v>
      </c>
    </row>
    <row r="340">
      <c r="B340" s="8" t="s">
        <v>318</v>
      </c>
      <c r="C340" s="15" t="n">
        <v>-0.06434736886254991</v>
      </c>
      <c r="D340" s="15" t="n">
        <v>0.1473456064937888</v>
      </c>
      <c r="E340" s="15" t="n">
        <v>0.24949414321775812</v>
      </c>
      <c r="F340" s="15" t="n">
        <v>0.5987335458726716</v>
      </c>
      <c r="G340" s="15" t="n">
        <v>-0.08494636101012605</v>
      </c>
    </row>
    <row r="341">
      <c r="B341" s="8" t="s">
        <v>319</v>
      </c>
      <c r="C341" s="19" t="n">
        <v>-0.04069928919853858</v>
      </c>
      <c r="D341" s="19" t="n">
        <v>0.21371007651733154</v>
      </c>
      <c r="E341" s="19" t="n">
        <v>0.3208821078414412</v>
      </c>
      <c r="F341" s="19" t="n">
        <v>0.4483849729854198</v>
      </c>
      <c r="G341" s="19" t="n">
        <v>-0.14321908341058137</v>
      </c>
    </row>
    <row r="342">
      <c r="B342" s="8" t="s">
        <v>320</v>
      </c>
      <c r="C342" s="15" t="n">
        <v>-0.08939347271815123</v>
      </c>
      <c r="D342" s="15" t="n">
        <v>0.17438329365570177</v>
      </c>
      <c r="E342" s="15" t="n">
        <v>0.3020494484626446</v>
      </c>
      <c r="F342" s="15" t="n">
        <v>0.48720405626070806</v>
      </c>
      <c r="G342" s="15" t="n">
        <v>-0.058698183369013765</v>
      </c>
    </row>
    <row r="343">
      <c r="B343" s="8" t="s">
        <v>321</v>
      </c>
      <c r="C343" s="19" t="n">
        <v>-0.10913834416470664</v>
      </c>
      <c r="D343" s="19" t="n">
        <v>0.022416232078233508</v>
      </c>
      <c r="E343" s="19" t="n">
        <v>0.44857153391021043</v>
      </c>
      <c r="F343" s="19" t="n">
        <v>0.36449081282824586</v>
      </c>
      <c r="G343" s="19" t="n">
        <v>-0.005827950129165796</v>
      </c>
    </row>
    <row r="344">
      <c r="B344" s="8" t="s">
        <v>322</v>
      </c>
      <c r="C344" s="15" t="n">
        <v>-0.07077020814634809</v>
      </c>
      <c r="D344" s="15" t="n">
        <v>0.11216547141184342</v>
      </c>
      <c r="E344" s="15" t="n">
        <v>0.4843614209353301</v>
      </c>
      <c r="F344" s="15" t="n">
        <v>0.402483997924953</v>
      </c>
      <c r="G344" s="15" t="n">
        <v>-0.12800775841015777</v>
      </c>
    </row>
    <row r="345">
      <c r="B345" s="8" t="s">
        <v>323</v>
      </c>
      <c r="C345" s="19" t="n">
        <v>-0.10923540871961243</v>
      </c>
      <c r="D345" s="19" t="n">
        <v>0.07365286729008973</v>
      </c>
      <c r="E345" s="19" t="n">
        <v>0.4022537342356294</v>
      </c>
      <c r="F345" s="19" t="n">
        <v>0.371140258246625</v>
      </c>
      <c r="G345" s="19" t="n">
        <v>0.05644957742648792</v>
      </c>
    </row>
    <row r="346">
      <c r="B346" s="8" t="s">
        <v>324</v>
      </c>
      <c r="C346" s="15" t="n">
        <v>0.021770989652830676</v>
      </c>
      <c r="D346" s="15" t="n">
        <v>0.062320242547133</v>
      </c>
      <c r="E346" s="15" t="n">
        <v>0.15037407121803886</v>
      </c>
      <c r="F346" s="15" t="n">
        <v>0.4786006978362958</v>
      </c>
      <c r="G346" s="15" t="n">
        <v>0.15517609303019722</v>
      </c>
    </row>
    <row r="347">
      <c r="B347" s="8" t="s">
        <v>325</v>
      </c>
      <c r="C347" s="19" t="n">
        <v>-0.0796558924649119</v>
      </c>
      <c r="D347" s="19" t="n">
        <v>0.26298437584747014</v>
      </c>
      <c r="E347" s="19" t="n">
        <v>0.3412249995417009</v>
      </c>
      <c r="F347" s="19" t="n">
        <v>0.494113776575265</v>
      </c>
      <c r="G347" s="19" t="n">
        <v>-0.23770377941831827</v>
      </c>
    </row>
    <row r="348">
      <c r="B348" s="8" t="s">
        <v>326</v>
      </c>
      <c r="C348" s="15" t="n">
        <v>0.01848294888627326</v>
      </c>
      <c r="D348" s="15" t="n">
        <v>0.11619748111116845</v>
      </c>
      <c r="E348" s="15" t="n">
        <v>0.35909972453852085</v>
      </c>
      <c r="F348" s="15" t="n">
        <v>0.4601841540382707</v>
      </c>
      <c r="G348" s="15" t="n">
        <v>-0.11577122969470338</v>
      </c>
    </row>
    <row r="349">
      <c r="B349" s="8" t="s">
        <v>327</v>
      </c>
      <c r="C349" s="19" t="n">
        <v>-0.02166868629032265</v>
      </c>
      <c r="D349" s="19" t="n">
        <v>0.1504044260122358</v>
      </c>
      <c r="E349" s="19" t="n">
        <v>0.3333420585240457</v>
      </c>
      <c r="F349" s="19" t="n">
        <v>0.3576686700431942</v>
      </c>
      <c r="G349" s="19" t="n">
        <v>-0.007037007441971147</v>
      </c>
    </row>
    <row r="350">
      <c r="B350" s="8" t="s">
        <v>328</v>
      </c>
      <c r="C350" s="15" t="n">
        <v>-0.06851195730750359</v>
      </c>
      <c r="D350" s="15" t="n">
        <v>0.26520560396662873</v>
      </c>
      <c r="E350" s="15" t="n">
        <v>0.4428476928683386</v>
      </c>
      <c r="F350" s="15" t="n">
        <v>0.16249491653113105</v>
      </c>
      <c r="G350" s="15" t="n">
        <v>-0.09154122957381851</v>
      </c>
    </row>
    <row r="351">
      <c r="B351" s="8" t="s">
        <v>329</v>
      </c>
      <c r="C351" s="19" t="n">
        <v>-0.1616028402333798</v>
      </c>
      <c r="D351" s="19" t="n">
        <v>0.15634399494270454</v>
      </c>
      <c r="E351" s="19" t="n">
        <v>0.3639448064003278</v>
      </c>
      <c r="F351" s="19" t="n">
        <v>0.3391160376967459</v>
      </c>
      <c r="G351" s="19" t="n">
        <v>0.010827855081868898</v>
      </c>
    </row>
    <row r="352">
      <c r="B352" s="8" t="s">
        <v>330</v>
      </c>
      <c r="C352" s="15" t="n">
        <v>-0.04322454570715122</v>
      </c>
      <c r="D352" s="15" t="n">
        <v>0.17457736555272893</v>
      </c>
      <c r="E352" s="15" t="n">
        <v>0.3629844073347236</v>
      </c>
      <c r="F352" s="15" t="n">
        <v>0.26259368908501535</v>
      </c>
      <c r="G352" s="15" t="n">
        <v>-0.04692311293993105</v>
      </c>
    </row>
    <row r="353">
      <c r="B353" s="8" t="s">
        <v>331</v>
      </c>
      <c r="C353" s="19" t="n">
        <v>0.0043554258085321835</v>
      </c>
      <c r="D353" s="19" t="n">
        <v>0.16349141392064936</v>
      </c>
      <c r="E353" s="19" t="n">
        <v>0.3793920279663625</v>
      </c>
      <c r="F353" s="19" t="n">
        <v>0.356638267326295</v>
      </c>
      <c r="G353" s="19" t="n">
        <v>-0.09859448866299322</v>
      </c>
    </row>
    <row r="354">
      <c r="B354" s="8" t="s">
        <v>332</v>
      </c>
      <c r="C354" s="15" t="n">
        <v>-0.013738120839129377</v>
      </c>
      <c r="D354" s="15" t="n">
        <v>0.10261163625434006</v>
      </c>
      <c r="E354" s="15" t="n">
        <v>0.4391144697308751</v>
      </c>
      <c r="F354" s="15" t="n">
        <v>0.35522173813352653</v>
      </c>
      <c r="G354" s="15" t="n">
        <v>-0.13509933028827564</v>
      </c>
    </row>
    <row r="355">
      <c r="B355" s="8" t="s">
        <v>333</v>
      </c>
      <c r="C355" s="19" t="n">
        <v>-0.18580556662375589</v>
      </c>
      <c r="D355" s="19" t="n">
        <v>0.12756922130348566</v>
      </c>
      <c r="E355" s="19" t="n">
        <v>0.44568656296606973</v>
      </c>
      <c r="F355" s="19" t="n">
        <v>0.42300689694548577</v>
      </c>
      <c r="G355" s="19" t="n">
        <v>-0.08218306841055596</v>
      </c>
    </row>
    <row r="356">
      <c r="B356" s="8" t="s">
        <v>334</v>
      </c>
      <c r="C356" s="15" t="n">
        <v>-0.059981120900582455</v>
      </c>
      <c r="D356" s="15" t="n">
        <v>0.06259143390472563</v>
      </c>
      <c r="E356" s="15" t="n">
        <v>0.3892927848168683</v>
      </c>
      <c r="F356" s="15" t="n">
        <v>0.40695263709922064</v>
      </c>
      <c r="G356" s="15" t="n">
        <v>0.006160589294754606</v>
      </c>
    </row>
    <row r="357">
      <c r="B357" s="8" t="s">
        <v>335</v>
      </c>
      <c r="C357" s="19" t="n">
        <v>-0.03902708777531379</v>
      </c>
      <c r="D357" s="19" t="n">
        <v>0.11945969872644875</v>
      </c>
      <c r="E357" s="19" t="n">
        <v>0.169370018718803</v>
      </c>
      <c r="F357" s="19" t="n">
        <v>0.5326073997246936</v>
      </c>
      <c r="G357" s="19" t="n">
        <v>0.10519432623674993</v>
      </c>
    </row>
    <row r="358">
      <c r="B358" s="8" t="s">
        <v>336</v>
      </c>
      <c r="C358" s="15" t="n">
        <v>-0.15319820435834497</v>
      </c>
      <c r="D358" s="15" t="n">
        <v>0.1279727666774002</v>
      </c>
      <c r="E358" s="15" t="n">
        <v>0.2903877326335759</v>
      </c>
      <c r="F358" s="15" t="n">
        <v>0.49136631899929384</v>
      </c>
      <c r="G358" s="15" t="n">
        <v>-0.11499011102485888</v>
      </c>
    </row>
    <row r="359">
      <c r="B359" s="8" t="s">
        <v>337</v>
      </c>
      <c r="C359" s="19" t="n">
        <v>-0.14068783559597753</v>
      </c>
      <c r="D359" s="19" t="n">
        <v>0.1368451143832073</v>
      </c>
      <c r="E359" s="19" t="n">
        <v>0.4230119888010041</v>
      </c>
      <c r="F359" s="19" t="n">
        <v>0.4360298796905821</v>
      </c>
      <c r="G359" s="19" t="n">
        <v>-0.08389072760476227</v>
      </c>
    </row>
    <row r="360">
      <c r="B360" s="8" t="s">
        <v>338</v>
      </c>
      <c r="C360" s="15" t="n">
        <v>-0.11817421325953134</v>
      </c>
      <c r="D360" s="15" t="n">
        <v>0.09396630990011216</v>
      </c>
      <c r="E360" s="15" t="n">
        <v>0.3353535109357732</v>
      </c>
      <c r="F360" s="15" t="n">
        <v>0.5777593223501393</v>
      </c>
      <c r="G360" s="15" t="n">
        <v>-0.1477738189290079</v>
      </c>
    </row>
    <row r="361">
      <c r="B361" s="8" t="s">
        <v>339</v>
      </c>
      <c r="C361" s="19" t="n">
        <v>-0.03714806735831843</v>
      </c>
      <c r="D361" s="19" t="n">
        <v>0.21118214002106653</v>
      </c>
      <c r="E361" s="19" t="n">
        <v>0.2087506215743289</v>
      </c>
      <c r="F361" s="19" t="n">
        <v>0.4897912200780403</v>
      </c>
      <c r="G361" s="19" t="n">
        <v>-0.125620767773609</v>
      </c>
    </row>
    <row r="362">
      <c r="B362" s="8" t="s">
        <v>340</v>
      </c>
      <c r="C362" s="15" t="n">
        <v>0.00926777871519466</v>
      </c>
      <c r="D362" s="15" t="n">
        <v>0.0835176196349032</v>
      </c>
      <c r="E362" s="15" t="n">
        <v>0.33453551604459764</v>
      </c>
      <c r="F362" s="15" t="n">
        <v>0.43415722334966395</v>
      </c>
      <c r="G362" s="15" t="n">
        <v>-0.13069038822937046</v>
      </c>
    </row>
    <row r="363">
      <c r="B363" s="8" t="s">
        <v>341</v>
      </c>
      <c r="C363" s="19" t="n">
        <v>-0.06868111421822784</v>
      </c>
      <c r="D363" s="19" t="n">
        <v>0.23606662091475974</v>
      </c>
      <c r="E363" s="19" t="n">
        <v>0.07331968435047312</v>
      </c>
      <c r="F363" s="19" t="n">
        <v>0.5640436604066051</v>
      </c>
      <c r="G363" s="19" t="n">
        <v>-0.04631630243412546</v>
      </c>
    </row>
    <row r="364">
      <c r="B364" s="8" t="s">
        <v>342</v>
      </c>
      <c r="C364" s="15" t="n">
        <v>-0.11426982368215717</v>
      </c>
      <c r="D364" s="15" t="n">
        <v>0.2178988396740459</v>
      </c>
      <c r="E364" s="15" t="n">
        <v>0.3887425981289112</v>
      </c>
      <c r="F364" s="15" t="n">
        <v>0.3476146203534405</v>
      </c>
      <c r="G364" s="15" t="n">
        <v>-0.0014987017576927005</v>
      </c>
    </row>
    <row r="365">
      <c r="B365" s="8" t="s">
        <v>343</v>
      </c>
      <c r="C365" s="19" t="n">
        <v>-0.1279312182146647</v>
      </c>
      <c r="D365" s="19" t="n">
        <v>0.1292490587564277</v>
      </c>
      <c r="E365" s="19" t="n">
        <v>0.5673734273475488</v>
      </c>
      <c r="F365" s="19" t="n">
        <v>0.2313276068752051</v>
      </c>
      <c r="G365" s="19" t="n">
        <v>-0.11362434861352341</v>
      </c>
    </row>
    <row r="366">
      <c r="B366" s="8" t="s">
        <v>344</v>
      </c>
      <c r="C366" s="15" t="n">
        <v>0.002878220707608315</v>
      </c>
      <c r="D366" s="15" t="n">
        <v>0.0037168307442998127</v>
      </c>
      <c r="E366" s="15" t="n">
        <v>0.23051900757501548</v>
      </c>
      <c r="F366" s="15" t="n">
        <v>0.5125663411776293</v>
      </c>
      <c r="G366" s="15" t="n">
        <v>0.07327511286468327</v>
      </c>
    </row>
    <row r="367">
      <c r="B367" s="8" t="s">
        <v>345</v>
      </c>
      <c r="C367" s="19" t="n">
        <v>-0.1311884062711479</v>
      </c>
      <c r="D367" s="19" t="n">
        <v>0.031022045256487805</v>
      </c>
      <c r="E367" s="19" t="n">
        <v>0.37077088249955714</v>
      </c>
      <c r="F367" s="19" t="n">
        <v>0.4543316968149266</v>
      </c>
      <c r="G367" s="19" t="n">
        <v>-0.0172148156229644</v>
      </c>
    </row>
    <row r="368">
      <c r="B368" s="8" t="s">
        <v>346</v>
      </c>
      <c r="C368" s="15" t="n">
        <v>-0.1347519030144287</v>
      </c>
      <c r="D368" s="15" t="n">
        <v>0.0728947465501668</v>
      </c>
      <c r="E368" s="15" t="n">
        <v>0.22541849703920164</v>
      </c>
      <c r="F368" s="15" t="n">
        <v>0.6315423251736683</v>
      </c>
      <c r="G368" s="15" t="n">
        <v>0.007181496411821813</v>
      </c>
    </row>
    <row r="369">
      <c r="B369" s="8" t="s">
        <v>347</v>
      </c>
      <c r="C369" s="19" t="n">
        <v>-0.012364694152979491</v>
      </c>
      <c r="D369" s="19" t="n">
        <v>0.07741420841019415</v>
      </c>
      <c r="E369" s="19" t="n">
        <v>0.32165405728503504</v>
      </c>
      <c r="F369" s="19" t="n">
        <v>0.4944488486271274</v>
      </c>
      <c r="G369" s="19" t="n">
        <v>-0.12229341266715259</v>
      </c>
    </row>
    <row r="370">
      <c r="B370" s="8" t="s">
        <v>348</v>
      </c>
      <c r="C370" s="15" t="n">
        <v>-0.2148423469409437</v>
      </c>
      <c r="D370" s="15" t="n">
        <v>0.03883787345423312</v>
      </c>
      <c r="E370" s="15" t="n">
        <v>0.28185387044526317</v>
      </c>
      <c r="F370" s="15" t="n">
        <v>0.5656077533203753</v>
      </c>
      <c r="G370" s="15" t="n">
        <v>0.04590377437775341</v>
      </c>
    </row>
    <row r="371">
      <c r="B371" s="8" t="s">
        <v>349</v>
      </c>
      <c r="C371" s="19" t="n">
        <v>-0.17046823110758863</v>
      </c>
      <c r="D371" s="19" t="n">
        <v>0.1241513950990166</v>
      </c>
      <c r="E371" s="19" t="n">
        <v>0.6522722978941575</v>
      </c>
      <c r="F371" s="19" t="n">
        <v>0.07158917495903737</v>
      </c>
      <c r="G371" s="19" t="n">
        <v>0.029331989946851336</v>
      </c>
    </row>
    <row r="372">
      <c r="B372" s="8" t="s">
        <v>350</v>
      </c>
      <c r="C372" s="15" t="n">
        <v>-0.07621246773132717</v>
      </c>
      <c r="D372" s="15" t="n">
        <v>0.09127395791055784</v>
      </c>
      <c r="E372" s="15" t="n">
        <v>0.4142295396328638</v>
      </c>
      <c r="F372" s="15" t="n">
        <v>0.3429849688093091</v>
      </c>
      <c r="G372" s="15" t="n">
        <v>-0.007751458317358944</v>
      </c>
    </row>
    <row r="373">
      <c r="B373" s="8" t="s">
        <v>351</v>
      </c>
      <c r="C373" s="19" t="n">
        <v>-0.11860698581186987</v>
      </c>
      <c r="D373" s="19" t="n">
        <v>0.05659102206765476</v>
      </c>
      <c r="E373" s="19" t="n">
        <v>0.41038357281210314</v>
      </c>
      <c r="F373" s="19" t="n">
        <v>0.3054529950800972</v>
      </c>
      <c r="G373" s="19" t="n">
        <v>0.11492613531358783</v>
      </c>
    </row>
    <row r="374">
      <c r="B374" s="8" t="s">
        <v>352</v>
      </c>
      <c r="C374" s="15" t="n">
        <v>0.0034291134261550016</v>
      </c>
      <c r="D374" s="15" t="n">
        <v>0.23734779167239878</v>
      </c>
      <c r="E374" s="15" t="n">
        <v>0.31834165219984667</v>
      </c>
      <c r="F374" s="15" t="n">
        <v>0.3485630575128759</v>
      </c>
      <c r="G374" s="15" t="n">
        <v>-0.1261021958265001</v>
      </c>
    </row>
    <row r="375">
      <c r="B375" s="8" t="s">
        <v>353</v>
      </c>
      <c r="C375" s="19" t="n">
        <v>-0.04788927786052309</v>
      </c>
      <c r="D375" s="19" t="n">
        <v>0.1733548074685443</v>
      </c>
      <c r="E375" s="19" t="n">
        <v>0.46235385273548996</v>
      </c>
      <c r="F375" s="19" t="n">
        <v>0.2790991140797567</v>
      </c>
      <c r="G375" s="19" t="n">
        <v>0.01976803063354043</v>
      </c>
    </row>
    <row r="376">
      <c r="B376" s="8" t="s">
        <v>354</v>
      </c>
      <c r="C376" s="15" t="n">
        <v>-0.0013976995392213879</v>
      </c>
      <c r="D376" s="15" t="n">
        <v>0.051538224681345994</v>
      </c>
      <c r="E376" s="15" t="n">
        <v>0.509657482565544</v>
      </c>
      <c r="F376" s="15" t="n">
        <v>0.22982979756832697</v>
      </c>
      <c r="G376" s="15" t="n">
        <v>-0.07305114650047313</v>
      </c>
    </row>
    <row r="377">
      <c r="B377" s="8" t="s">
        <v>355</v>
      </c>
      <c r="C377" s="19" t="n">
        <v>-0.1003837749075213</v>
      </c>
      <c r="D377" s="19" t="n">
        <v>0.0016173370564461905</v>
      </c>
      <c r="E377" s="19" t="n">
        <v>0.33083646217035684</v>
      </c>
      <c r="F377" s="19" t="n">
        <v>0.43027987047977</v>
      </c>
      <c r="G377" s="19" t="n">
        <v>0.09422092517594413</v>
      </c>
    </row>
    <row r="378">
      <c r="B378" s="8" t="s">
        <v>356</v>
      </c>
      <c r="C378" s="15" t="n">
        <v>-0.06215212660372147</v>
      </c>
      <c r="D378" s="15" t="n">
        <v>0.10208164361181113</v>
      </c>
      <c r="E378" s="15" t="n">
        <v>0.3926007612949911</v>
      </c>
      <c r="F378" s="15" t="n">
        <v>0.32628499704909686</v>
      </c>
      <c r="G378" s="15" t="n">
        <v>-0.026934356785687185</v>
      </c>
    </row>
    <row r="379">
      <c r="B379" s="8" t="s">
        <v>357</v>
      </c>
      <c r="C379" s="19" t="n">
        <v>-0.15865773404020414</v>
      </c>
      <c r="D379" s="19" t="n">
        <v>0.20893709255410137</v>
      </c>
      <c r="E379" s="19" t="n">
        <v>0.22053940121950932</v>
      </c>
      <c r="F379" s="19" t="n">
        <v>0.5397173492823256</v>
      </c>
      <c r="G379" s="19" t="n">
        <v>-0.056981035592350106</v>
      </c>
    </row>
    <row r="380">
      <c r="B380" s="8" t="s">
        <v>358</v>
      </c>
      <c r="C380" s="15" t="n">
        <v>-0.088138352052896</v>
      </c>
      <c r="D380" s="15" t="n">
        <v>0.05711978056034298</v>
      </c>
      <c r="E380" s="15" t="n">
        <v>0.44733574044330077</v>
      </c>
      <c r="F380" s="15" t="n">
        <v>0.2961755018720077</v>
      </c>
      <c r="G380" s="15" t="n">
        <v>0.008091283388795516</v>
      </c>
    </row>
    <row r="381">
      <c r="B381" s="8" t="s">
        <v>359</v>
      </c>
      <c r="C381" s="19" t="n">
        <v>-0.042990364295255545</v>
      </c>
      <c r="D381" s="19" t="n">
        <v>0.19315964710742006</v>
      </c>
      <c r="E381" s="19" t="n">
        <v>0.2352819236913261</v>
      </c>
      <c r="F381" s="19" t="n">
        <v>0.4851298301670951</v>
      </c>
      <c r="G381" s="19" t="n">
        <v>-0.11261922275766281</v>
      </c>
    </row>
    <row r="382">
      <c r="B382" s="8" t="s">
        <v>360</v>
      </c>
      <c r="C382" s="15" t="n">
        <v>-0.0776745774697864</v>
      </c>
      <c r="D382" s="15" t="n">
        <v>0.15136510767266692</v>
      </c>
      <c r="E382" s="15" t="n">
        <v>0.2971684836869121</v>
      </c>
      <c r="F382" s="15" t="n">
        <v>0.4490997320718959</v>
      </c>
      <c r="G382" s="15" t="n">
        <v>-0.06637665458593411</v>
      </c>
    </row>
    <row r="383">
      <c r="B383" s="8" t="s">
        <v>361</v>
      </c>
      <c r="C383" s="19" t="n">
        <v>-0.09307448344963332</v>
      </c>
      <c r="D383" s="19" t="n">
        <v>0.049181229389553105</v>
      </c>
      <c r="E383" s="19" t="n">
        <v>0.2658952725658555</v>
      </c>
      <c r="F383" s="19" t="n">
        <v>0.5755820850661362</v>
      </c>
      <c r="G383" s="19" t="n">
        <v>-0.026348230314110835</v>
      </c>
    </row>
    <row r="384">
      <c r="B384" s="8" t="s">
        <v>362</v>
      </c>
      <c r="C384" s="15" t="n">
        <v>-0.09533291407903638</v>
      </c>
      <c r="D384" s="15" t="n">
        <v>0.2397285188419798</v>
      </c>
      <c r="E384" s="15" t="n">
        <v>0.268007718266585</v>
      </c>
      <c r="F384" s="15" t="n">
        <v>0.4314203179427875</v>
      </c>
      <c r="G384" s="15" t="n">
        <v>0.0024574692303342117</v>
      </c>
    </row>
    <row r="385">
      <c r="B385" s="8" t="s">
        <v>363</v>
      </c>
      <c r="C385" s="19" t="n">
        <v>-0.1630289290937457</v>
      </c>
      <c r="D385" s="19" t="n">
        <v>0.11271827057605453</v>
      </c>
      <c r="E385" s="19" t="n">
        <v>0.4123095930299511</v>
      </c>
      <c r="F385" s="19" t="n">
        <v>0.41377761528590884</v>
      </c>
      <c r="G385" s="19" t="n">
        <v>-0.024547781698187818</v>
      </c>
    </row>
    <row r="386">
      <c r="B386" s="8" t="s">
        <v>364</v>
      </c>
      <c r="C386" s="15" t="n">
        <v>0.0424852118270197</v>
      </c>
      <c r="D386" s="15" t="n">
        <v>0.1542035257495546</v>
      </c>
      <c r="E386" s="15" t="n">
        <v>0.5989089613538545</v>
      </c>
      <c r="F386" s="15" t="n">
        <v>0.06183136265318307</v>
      </c>
      <c r="G386" s="15" t="n">
        <v>-0.05605134917394937</v>
      </c>
    </row>
    <row r="387">
      <c r="B387" s="8" t="s">
        <v>365</v>
      </c>
      <c r="C387" s="19" t="n">
        <v>-0.036693335899175096</v>
      </c>
      <c r="D387" s="19" t="n">
        <v>0.0689368740065291</v>
      </c>
      <c r="E387" s="19" t="n">
        <v>0.25371811242899844</v>
      </c>
      <c r="F387" s="19" t="n">
        <v>0.46961987297764507</v>
      </c>
      <c r="G387" s="19" t="n">
        <v>0.03990839893889598</v>
      </c>
    </row>
    <row r="388">
      <c r="B388" s="8" t="s">
        <v>366</v>
      </c>
      <c r="C388" s="15" t="n">
        <v>-0.15028503492897077</v>
      </c>
      <c r="D388" s="15" t="n">
        <v>0.07778843784509872</v>
      </c>
      <c r="E388" s="15" t="n">
        <v>0.37693352417218273</v>
      </c>
      <c r="F388" s="15" t="n">
        <v>0.4069395422683483</v>
      </c>
      <c r="G388" s="15" t="n">
        <v>0.03301805934486178</v>
      </c>
    </row>
    <row r="389">
      <c r="B389" s="8" t="s">
        <v>367</v>
      </c>
      <c r="C389" s="19" t="n">
        <v>-0.17528929049539552</v>
      </c>
      <c r="D389" s="19" t="n">
        <v>0.029705111476551204</v>
      </c>
      <c r="E389" s="19" t="n">
        <v>0.44769637212374047</v>
      </c>
      <c r="F389" s="19" t="n">
        <v>0.34513162088595306</v>
      </c>
      <c r="G389" s="19" t="n">
        <v>0.048319473456757696</v>
      </c>
    </row>
    <row r="390">
      <c r="B390" s="8" t="s">
        <v>368</v>
      </c>
      <c r="C390" s="15" t="n">
        <v>-0.10437467751646187</v>
      </c>
      <c r="D390" s="15" t="n">
        <v>0.11171910885678676</v>
      </c>
      <c r="E390" s="15" t="n">
        <v>0.2520385444451824</v>
      </c>
      <c r="F390" s="15" t="n">
        <v>0.3837157266701661</v>
      </c>
      <c r="G390" s="15" t="n">
        <v>0.11229739889632302</v>
      </c>
    </row>
    <row r="391">
      <c r="B391" s="8" t="s">
        <v>369</v>
      </c>
      <c r="C391" s="19" t="n">
        <v>0.05322636064534103</v>
      </c>
      <c r="D391" s="19" t="n">
        <v>0.18880942802694103</v>
      </c>
      <c r="E391" s="19" t="n">
        <v>0.3487719091598481</v>
      </c>
      <c r="F391" s="19" t="n">
        <v>0.26547659317169925</v>
      </c>
      <c r="G391" s="19" t="n">
        <v>-0.09096051210898903</v>
      </c>
    </row>
    <row r="392">
      <c r="B392" s="8" t="s">
        <v>370</v>
      </c>
      <c r="C392" s="15" t="n">
        <v>0.035196536686418305</v>
      </c>
      <c r="D392" s="15" t="n">
        <v>-0.08592430809382531</v>
      </c>
      <c r="E392" s="15" t="n">
        <v>0.21940233334420953</v>
      </c>
      <c r="F392" s="15" t="n">
        <v>0.5124667991351347</v>
      </c>
      <c r="G392" s="15" t="n">
        <v>0.09933862148437826</v>
      </c>
    </row>
    <row r="393">
      <c r="B393" s="8" t="s">
        <v>371</v>
      </c>
      <c r="C393" s="19" t="n">
        <v>-0.13727143995205296</v>
      </c>
      <c r="D393" s="19" t="n">
        <v>0.1664957602387179</v>
      </c>
      <c r="E393" s="19" t="n">
        <v>0.36907214738251093</v>
      </c>
      <c r="F393" s="19" t="n">
        <v>0.3860855706461925</v>
      </c>
      <c r="G393" s="19" t="n">
        <v>-0.03375473202186241</v>
      </c>
    </row>
    <row r="394">
      <c r="B394" s="8" t="s">
        <v>372</v>
      </c>
      <c r="C394" s="15" t="n">
        <v>0.010223860379555952</v>
      </c>
      <c r="D394" s="15" t="n">
        <v>0.16549812845421205</v>
      </c>
      <c r="E394" s="15" t="n">
        <v>0.2343755767681923</v>
      </c>
      <c r="F394" s="15" t="n">
        <v>0.48866985052423684</v>
      </c>
      <c r="G394" s="15" t="n">
        <v>-0.04815849003580208</v>
      </c>
    </row>
    <row r="395">
      <c r="B395" s="8" t="s">
        <v>373</v>
      </c>
      <c r="C395" s="19" t="n">
        <v>-0.15017552840028894</v>
      </c>
      <c r="D395" s="19" t="n">
        <v>0.031515645994391925</v>
      </c>
      <c r="E395" s="19" t="n">
        <v>0.32172548778444526</v>
      </c>
      <c r="F395" s="19" t="n">
        <v>0.5580365149910075</v>
      </c>
      <c r="G395" s="19" t="n">
        <v>-0.03235273386483906</v>
      </c>
    </row>
    <row r="396">
      <c r="B396" s="8" t="s">
        <v>374</v>
      </c>
      <c r="C396" s="15" t="n">
        <v>-0.08363035850958186</v>
      </c>
      <c r="D396" s="15" t="n">
        <v>0.05283688507341736</v>
      </c>
      <c r="E396" s="15" t="n">
        <v>0.2594130522822487</v>
      </c>
      <c r="F396" s="15" t="n">
        <v>0.5623180720401785</v>
      </c>
      <c r="G396" s="15" t="n">
        <v>7.825624251042558E-4</v>
      </c>
    </row>
    <row r="397">
      <c r="B397" s="8" t="s">
        <v>375</v>
      </c>
      <c r="C397" s="19" t="n">
        <v>-0.04529448981189343</v>
      </c>
      <c r="D397" s="19" t="n">
        <v>0.16511450324518337</v>
      </c>
      <c r="E397" s="19" t="n">
        <v>0.6048557345292572</v>
      </c>
      <c r="F397" s="19" t="n">
        <v>0.1035717442419804</v>
      </c>
      <c r="G397" s="19" t="n">
        <v>-0.015482407604573482</v>
      </c>
    </row>
    <row r="398">
      <c r="B398" s="8" t="s">
        <v>376</v>
      </c>
      <c r="C398" s="15" t="n">
        <v>-0.006884874944004211</v>
      </c>
      <c r="D398" s="15" t="n">
        <v>0.11307308851084978</v>
      </c>
      <c r="E398" s="15" t="n">
        <v>0.3246422288461254</v>
      </c>
      <c r="F398" s="15" t="n">
        <v>0.4379451671180172</v>
      </c>
      <c r="G398" s="15" t="n">
        <v>-0.0679579901208675</v>
      </c>
    </row>
    <row r="399">
      <c r="B399" s="8" t="s">
        <v>377</v>
      </c>
      <c r="C399" s="19" t="n">
        <v>-0.16182077472829293</v>
      </c>
      <c r="D399" s="19" t="n">
        <v>0.029174743699209978</v>
      </c>
      <c r="E399" s="19" t="n">
        <v>0.36898603553624487</v>
      </c>
      <c r="F399" s="19" t="n">
        <v>0.5111211752056515</v>
      </c>
      <c r="G399" s="19" t="n">
        <v>0.017996792389622093</v>
      </c>
    </row>
    <row r="400">
      <c r="B400" s="8" t="s">
        <v>378</v>
      </c>
      <c r="C400" s="15" t="n">
        <v>-0.09041897964279223</v>
      </c>
      <c r="D400" s="15" t="n">
        <v>0.14355765908242812</v>
      </c>
      <c r="E400" s="15" t="n">
        <v>0.3488602797802093</v>
      </c>
      <c r="F400" s="15" t="n">
        <v>0.5093183066337341</v>
      </c>
      <c r="G400" s="15" t="n">
        <v>-0.08693393188673432</v>
      </c>
    </row>
    <row r="401">
      <c r="B401" s="8" t="s">
        <v>379</v>
      </c>
      <c r="C401" s="19" t="n">
        <v>-0.11878530240444163</v>
      </c>
      <c r="D401" s="19" t="n">
        <v>0.07205979805059921</v>
      </c>
      <c r="E401" s="19" t="n">
        <v>0.22516450851665268</v>
      </c>
      <c r="F401" s="19" t="n">
        <v>0.49688699715754303</v>
      </c>
      <c r="G401" s="19" t="n">
        <v>0.07873836617669211</v>
      </c>
    </row>
    <row r="402">
      <c r="B402" s="8" t="s">
        <v>380</v>
      </c>
      <c r="C402" s="15" t="n">
        <v>-0.1384151296895815</v>
      </c>
      <c r="D402" s="15" t="n">
        <v>0.23940927956583788</v>
      </c>
      <c r="E402" s="15" t="n">
        <v>0.4501965284347274</v>
      </c>
      <c r="F402" s="15" t="n">
        <v>0.2759642787812858</v>
      </c>
      <c r="G402" s="15" t="n">
        <v>-0.030444012446617815</v>
      </c>
    </row>
    <row r="403">
      <c r="B403" s="8" t="s">
        <v>381</v>
      </c>
      <c r="C403" s="19" t="n">
        <v>0.060080872080225355</v>
      </c>
      <c r="D403" s="19" t="n">
        <v>0.14865952388784462</v>
      </c>
      <c r="E403" s="19" t="n">
        <v>0.34014754965922184</v>
      </c>
      <c r="F403" s="19" t="n">
        <v>0.3580666837156389</v>
      </c>
      <c r="G403" s="19" t="n">
        <v>-0.021822782375881304</v>
      </c>
    </row>
    <row r="404">
      <c r="B404" s="8" t="s">
        <v>382</v>
      </c>
      <c r="C404" s="15" t="n">
        <v>-0.0620732744540964</v>
      </c>
      <c r="D404" s="15" t="n">
        <v>0.13178585486152267</v>
      </c>
      <c r="E404" s="15" t="n">
        <v>0.49336807632726726</v>
      </c>
      <c r="F404" s="15" t="n">
        <v>0.22480884142033072</v>
      </c>
      <c r="G404" s="15" t="n">
        <v>-0.011948537917715947</v>
      </c>
    </row>
    <row r="405">
      <c r="B405" s="8" t="s">
        <v>383</v>
      </c>
      <c r="C405" s="19" t="n">
        <v>-0.24348792150728807</v>
      </c>
      <c r="D405" s="19" t="n">
        <v>0.0952453653587717</v>
      </c>
      <c r="E405" s="19" t="n">
        <v>0.39632990737972623</v>
      </c>
      <c r="F405" s="19" t="n">
        <v>0.3850156784018903</v>
      </c>
      <c r="G405" s="19" t="n">
        <v>2.2114361310736884E-4</v>
      </c>
    </row>
    <row r="406">
      <c r="B406" s="8" t="s">
        <v>384</v>
      </c>
      <c r="C406" s="15" t="n">
        <v>-0.08254208780745184</v>
      </c>
      <c r="D406" s="15" t="n">
        <v>0.07028425683407608</v>
      </c>
      <c r="E406" s="15" t="n">
        <v>0.41858287504807196</v>
      </c>
      <c r="F406" s="15" t="n">
        <v>0.3765767944934099</v>
      </c>
      <c r="G406" s="15" t="n">
        <v>0.04329322417748899</v>
      </c>
    </row>
    <row r="407">
      <c r="B407" s="8" t="s">
        <v>385</v>
      </c>
      <c r="C407" s="19" t="n">
        <v>-0.09569901102454838</v>
      </c>
      <c r="D407" s="19" t="n">
        <v>0.09293379848245725</v>
      </c>
      <c r="E407" s="19" t="n">
        <v>0.188897730145797</v>
      </c>
      <c r="F407" s="19" t="n">
        <v>0.5907079122909604</v>
      </c>
      <c r="G407" s="19" t="n">
        <v>0.0173073383419524</v>
      </c>
    </row>
    <row r="408">
      <c r="B408" s="8" t="s">
        <v>386</v>
      </c>
      <c r="C408" s="15" t="n">
        <v>-0.04264144856371382</v>
      </c>
      <c r="D408" s="15" t="n">
        <v>0.18431317563543978</v>
      </c>
      <c r="E408" s="15" t="n">
        <v>0.35730440653778983</v>
      </c>
      <c r="F408" s="15" t="n">
        <v>0.42718661059158614</v>
      </c>
      <c r="G408" s="15" t="n">
        <v>-0.1684190300942829</v>
      </c>
    </row>
    <row r="409">
      <c r="B409" s="8" t="s">
        <v>387</v>
      </c>
      <c r="C409" s="19" t="n">
        <v>-0.03626719299285617</v>
      </c>
      <c r="D409" s="19" t="n">
        <v>0.10758572209828016</v>
      </c>
      <c r="E409" s="19" t="n">
        <v>0.28325583105972985</v>
      </c>
      <c r="F409" s="19" t="n">
        <v>0.47291580252722076</v>
      </c>
      <c r="G409" s="19" t="n">
        <v>-0.0032659346290884166</v>
      </c>
    </row>
    <row r="410">
      <c r="B410" s="8" t="s">
        <v>388</v>
      </c>
      <c r="C410" s="15" t="n">
        <v>-0.0418802525703759</v>
      </c>
      <c r="D410" s="15" t="n">
        <v>0.18646403332567987</v>
      </c>
      <c r="E410" s="15" t="n">
        <v>0.3269784387413173</v>
      </c>
      <c r="F410" s="15" t="n">
        <v>0.3676748907514667</v>
      </c>
      <c r="G410" s="15" t="n">
        <v>-0.07221836931734758</v>
      </c>
    </row>
    <row r="411">
      <c r="B411" s="8" t="s">
        <v>389</v>
      </c>
      <c r="C411" s="19" t="n">
        <v>-0.13934907482323602</v>
      </c>
      <c r="D411" s="19" t="n">
        <v>0.2414773128895597</v>
      </c>
      <c r="E411" s="19" t="n">
        <v>0.37242995061445877</v>
      </c>
      <c r="F411" s="19" t="n">
        <v>0.41370939353062025</v>
      </c>
      <c r="G411" s="19" t="n">
        <v>-0.0655568241336934</v>
      </c>
    </row>
    <row r="412">
      <c r="B412" s="8" t="s">
        <v>390</v>
      </c>
      <c r="C412" s="15" t="n">
        <v>-0.04575319743989965</v>
      </c>
      <c r="D412" s="15" t="n">
        <v>0.046274117340155727</v>
      </c>
      <c r="E412" s="15" t="n">
        <v>0.281329895212267</v>
      </c>
      <c r="F412" s="15" t="n">
        <v>0.5512275684775562</v>
      </c>
      <c r="G412" s="15" t="n">
        <v>-0.007309516862823926</v>
      </c>
    </row>
    <row r="413">
      <c r="B413" s="8" t="s">
        <v>391</v>
      </c>
      <c r="C413" s="19" t="n">
        <v>-0.08537591005175697</v>
      </c>
      <c r="D413" s="19" t="n">
        <v>0.2377625525680572</v>
      </c>
      <c r="E413" s="19" t="n">
        <v>0.38914438536102464</v>
      </c>
      <c r="F413" s="19" t="n">
        <v>0.2648131431481751</v>
      </c>
      <c r="G413" s="19" t="n">
        <v>-0.030832269236125993</v>
      </c>
    </row>
    <row r="414">
      <c r="B414" s="8" t="s">
        <v>392</v>
      </c>
      <c r="C414" s="15" t="n">
        <v>-0.1617500431790782</v>
      </c>
      <c r="D414" s="15" t="n">
        <v>0.16637144721468555</v>
      </c>
      <c r="E414" s="15" t="n">
        <v>0.4705564041850127</v>
      </c>
      <c r="F414" s="15" t="n">
        <v>0.21707061320945586</v>
      </c>
      <c r="G414" s="15" t="n">
        <v>0.05320484791292203</v>
      </c>
    </row>
    <row r="415">
      <c r="B415" s="8" t="s">
        <v>393</v>
      </c>
      <c r="C415" s="19" t="n">
        <v>-0.07172964512096308</v>
      </c>
      <c r="D415" s="19" t="n">
        <v>0.23879522157144567</v>
      </c>
      <c r="E415" s="19" t="n">
        <v>0.18176330699269005</v>
      </c>
      <c r="F415" s="19" t="n">
        <v>0.5982999806020253</v>
      </c>
      <c r="G415" s="19" t="n">
        <v>-0.09645328484513807</v>
      </c>
    </row>
    <row r="416">
      <c r="B416" s="8" t="s">
        <v>394</v>
      </c>
      <c r="C416" s="15" t="n">
        <v>-0.22511234271680833</v>
      </c>
      <c r="D416" s="15" t="n">
        <v>0.1770847698810285</v>
      </c>
      <c r="E416" s="15" t="n">
        <v>0.5361035328429048</v>
      </c>
      <c r="F416" s="15" t="n">
        <v>0.2929109982763933</v>
      </c>
      <c r="G416" s="15" t="n">
        <v>-0.1539433317366744</v>
      </c>
    </row>
    <row r="417">
      <c r="B417" s="8" t="s">
        <v>395</v>
      </c>
      <c r="C417" s="19" t="n">
        <v>-0.06925266400720996</v>
      </c>
      <c r="D417" s="19" t="n">
        <v>0.06339291409637254</v>
      </c>
      <c r="E417" s="19" t="n">
        <v>0.5174608344727408</v>
      </c>
      <c r="F417" s="19" t="n">
        <v>0.1600335169640703</v>
      </c>
      <c r="G417" s="19" t="n">
        <v>0.04385041895509127</v>
      </c>
    </row>
    <row r="418">
      <c r="B418" s="8" t="s">
        <v>396</v>
      </c>
      <c r="C418" s="15" t="n">
        <v>-0.1109765354979404</v>
      </c>
      <c r="D418" s="15" t="n">
        <v>0.1883429485880567</v>
      </c>
      <c r="E418" s="15" t="n">
        <v>0.42383994939398606</v>
      </c>
      <c r="F418" s="15" t="n">
        <v>0.29793139466114343</v>
      </c>
      <c r="G418" s="15" t="n">
        <v>0.007134445433027046</v>
      </c>
    </row>
    <row r="419">
      <c r="B419" s="8" t="s">
        <v>397</v>
      </c>
      <c r="C419" s="19" t="n">
        <v>-0.05661890658879029</v>
      </c>
      <c r="D419" s="19" t="n">
        <v>0.1288324228854172</v>
      </c>
      <c r="E419" s="19" t="n">
        <v>0.3789896856795631</v>
      </c>
      <c r="F419" s="19" t="n">
        <v>0.33771627861931663</v>
      </c>
      <c r="G419" s="19" t="n">
        <v>-0.04766560484695082</v>
      </c>
    </row>
    <row r="420">
      <c r="B420" s="8" t="s">
        <v>398</v>
      </c>
      <c r="C420" s="15" t="n">
        <v>-0.06671711787123732</v>
      </c>
      <c r="D420" s="15" t="n">
        <v>0.2514107872165838</v>
      </c>
      <c r="E420" s="15" t="n">
        <v>0.39697332076902603</v>
      </c>
      <c r="F420" s="15" t="n">
        <v>0.24572783754480126</v>
      </c>
      <c r="G420" s="15" t="n">
        <v>-0.0764662121096921</v>
      </c>
    </row>
    <row r="421">
      <c r="B421" s="8" t="s">
        <v>399</v>
      </c>
      <c r="C421" s="19" t="n">
        <v>0.01824958580724217</v>
      </c>
      <c r="D421" s="19" t="n">
        <v>0.0731045880702123</v>
      </c>
      <c r="E421" s="19" t="n">
        <v>0.2348203582811821</v>
      </c>
      <c r="F421" s="19" t="n">
        <v>0.5068108660775651</v>
      </c>
      <c r="G421" s="19" t="n">
        <v>-0.12923939148080835</v>
      </c>
    </row>
    <row r="422">
      <c r="B422" s="8" t="s">
        <v>400</v>
      </c>
      <c r="C422" s="15" t="n">
        <v>-0.07548145070095709</v>
      </c>
      <c r="D422" s="15" t="n">
        <v>0.12895131705060067</v>
      </c>
      <c r="E422" s="15" t="n">
        <v>0.3204636539372808</v>
      </c>
      <c r="F422" s="15" t="n">
        <v>0.40629391759543043</v>
      </c>
      <c r="G422" s="15" t="n">
        <v>-0.03596671101690035</v>
      </c>
    </row>
    <row r="423">
      <c r="B423" s="8" t="s">
        <v>401</v>
      </c>
      <c r="C423" s="19" t="n">
        <v>-0.06323232251309155</v>
      </c>
      <c r="D423" s="19" t="n">
        <v>0.07514568232843082</v>
      </c>
      <c r="E423" s="19" t="n">
        <v>0.38791728460154284</v>
      </c>
      <c r="F423" s="19" t="n">
        <v>0.4507844265828532</v>
      </c>
      <c r="G423" s="19" t="n">
        <v>-0.07063502160330226</v>
      </c>
    </row>
    <row r="424">
      <c r="B424" s="8" t="s">
        <v>402</v>
      </c>
      <c r="C424" s="15" t="n">
        <v>-0.08723908856151671</v>
      </c>
      <c r="D424" s="15" t="n">
        <v>0.016631986241962368</v>
      </c>
      <c r="E424" s="15" t="n">
        <v>0.3865799977018904</v>
      </c>
      <c r="F424" s="15" t="n">
        <v>0.4159113987323907</v>
      </c>
      <c r="G424" s="15" t="n">
        <v>-0.04052351948790817</v>
      </c>
    </row>
    <row r="425">
      <c r="B425" s="8" t="s">
        <v>403</v>
      </c>
      <c r="C425" s="19" t="n">
        <v>0.05680595474501917</v>
      </c>
      <c r="D425" s="19" t="n">
        <v>0.015315557177769827</v>
      </c>
      <c r="E425" s="19" t="n">
        <v>0.3539566419219526</v>
      </c>
      <c r="F425" s="19" t="n">
        <v>0.39973013790777356</v>
      </c>
      <c r="G425" s="19" t="n">
        <v>-0.01529616752990315</v>
      </c>
    </row>
    <row r="426">
      <c r="B426" s="8" t="s">
        <v>404</v>
      </c>
      <c r="C426" s="15" t="n">
        <v>-0.06145226978525049</v>
      </c>
      <c r="D426" s="15" t="n">
        <v>0.06778874862638931</v>
      </c>
      <c r="E426" s="15" t="n">
        <v>0.35531620208716147</v>
      </c>
      <c r="F426" s="15" t="n">
        <v>0.44043225257573715</v>
      </c>
      <c r="G426" s="15" t="n">
        <v>-0.01921734439121462</v>
      </c>
    </row>
    <row r="427">
      <c r="B427" s="8" t="s">
        <v>405</v>
      </c>
      <c r="C427" s="19" t="n">
        <v>-0.044796965473007405</v>
      </c>
      <c r="D427" s="19" t="n">
        <v>0.09687588842103943</v>
      </c>
      <c r="E427" s="19" t="n">
        <v>0.30593575752300856</v>
      </c>
      <c r="F427" s="19" t="n">
        <v>0.5243885169879376</v>
      </c>
      <c r="G427" s="19" t="n">
        <v>-0.03586216339042413</v>
      </c>
    </row>
    <row r="428">
      <c r="B428" s="8" t="s">
        <v>406</v>
      </c>
      <c r="C428" s="15" t="n">
        <v>-0.08748795888131616</v>
      </c>
      <c r="D428" s="15" t="n">
        <v>-0.039477569721754556</v>
      </c>
      <c r="E428" s="15" t="n">
        <v>0.3972045000100973</v>
      </c>
      <c r="F428" s="15" t="n">
        <v>0.4230972747344695</v>
      </c>
      <c r="G428" s="15" t="n">
        <v>0.013202945289543485</v>
      </c>
    </row>
    <row r="429">
      <c r="B429" s="8" t="s">
        <v>407</v>
      </c>
      <c r="C429" s="19" t="n">
        <v>-0.10074536534625014</v>
      </c>
      <c r="D429" s="19" t="n">
        <v>0.17321951333243013</v>
      </c>
      <c r="E429" s="19" t="n">
        <v>0.5213688542052972</v>
      </c>
      <c r="F429" s="19" t="n">
        <v>0.23965866447934348</v>
      </c>
      <c r="G429" s="19" t="n">
        <v>-0.055874972189842935</v>
      </c>
    </row>
    <row r="430">
      <c r="B430" s="8" t="s">
        <v>408</v>
      </c>
      <c r="C430" s="15" t="n">
        <v>-0.16164897620598778</v>
      </c>
      <c r="D430" s="15" t="n">
        <v>0.14948632924906155</v>
      </c>
      <c r="E430" s="15" t="n">
        <v>0.5074907775897828</v>
      </c>
      <c r="F430" s="15" t="n">
        <v>0.33898995190154707</v>
      </c>
      <c r="G430" s="15" t="n">
        <v>-0.10324220360351634</v>
      </c>
    </row>
    <row r="431">
      <c r="B431" s="8" t="s">
        <v>409</v>
      </c>
      <c r="C431" s="19" t="n">
        <v>-0.04971082926952577</v>
      </c>
      <c r="D431" s="19" t="n">
        <v>0.18694480074576647</v>
      </c>
      <c r="E431" s="19" t="n">
        <v>0.3160022560542908</v>
      </c>
      <c r="F431" s="19" t="n">
        <v>0.44562583520158283</v>
      </c>
      <c r="G431" s="19" t="n">
        <v>-0.024533556071512225</v>
      </c>
    </row>
    <row r="432">
      <c r="B432" s="8" t="s">
        <v>410</v>
      </c>
      <c r="C432" s="15" t="n">
        <v>-0.11800409139441416</v>
      </c>
      <c r="D432" s="15" t="n">
        <v>0.21060827047347902</v>
      </c>
      <c r="E432" s="15" t="n">
        <v>0.4231533159196703</v>
      </c>
      <c r="F432" s="15" t="n">
        <v>0.3341204730865607</v>
      </c>
      <c r="G432" s="15" t="n">
        <v>-0.03506373920703161</v>
      </c>
    </row>
    <row r="433">
      <c r="B433" s="8" t="s">
        <v>411</v>
      </c>
      <c r="C433" s="19" t="n">
        <v>-0.07309988012585969</v>
      </c>
      <c r="D433" s="19" t="n">
        <v>0.16168277973150913</v>
      </c>
      <c r="E433" s="19" t="n">
        <v>0.3409961619978009</v>
      </c>
      <c r="F433" s="19" t="n">
        <v>0.5320490715805126</v>
      </c>
      <c r="G433" s="19" t="n">
        <v>-0.1727670414279554</v>
      </c>
    </row>
    <row r="434">
      <c r="B434" s="8" t="s">
        <v>412</v>
      </c>
      <c r="C434" s="15" t="n">
        <v>-0.12392141989641373</v>
      </c>
      <c r="D434" s="15" t="n">
        <v>0.17378728733751225</v>
      </c>
      <c r="E434" s="15" t="n">
        <v>0.4219247842371072</v>
      </c>
      <c r="F434" s="15" t="n">
        <v>0.30010128798420066</v>
      </c>
      <c r="G434" s="15" t="n">
        <v>0.02605674061640581</v>
      </c>
    </row>
    <row r="435">
      <c r="B435" s="8" t="s">
        <v>413</v>
      </c>
      <c r="C435" s="19" t="n">
        <v>-0.07366203812048246</v>
      </c>
      <c r="D435" s="19" t="n">
        <v>0.05049407383404378</v>
      </c>
      <c r="E435" s="19" t="n">
        <v>0.22473259333702567</v>
      </c>
      <c r="F435" s="19" t="n">
        <v>0.5797384283824685</v>
      </c>
      <c r="G435" s="19" t="n">
        <v>0.04086301227351939</v>
      </c>
    </row>
    <row r="436">
      <c r="B436" s="8" t="s">
        <v>414</v>
      </c>
      <c r="C436" s="15" t="n">
        <v>0.03419169340724089</v>
      </c>
      <c r="D436" s="15" t="n">
        <v>0.0729593703759925</v>
      </c>
      <c r="E436" s="15" t="n">
        <v>0.3052553715453984</v>
      </c>
      <c r="F436" s="15" t="n">
        <v>0.3928929364203149</v>
      </c>
      <c r="G436" s="15" t="n">
        <v>-0.04308479157413162</v>
      </c>
    </row>
    <row r="437">
      <c r="B437" s="8" t="s">
        <v>415</v>
      </c>
      <c r="C437" s="19" t="n">
        <v>-0.1872265687201869</v>
      </c>
      <c r="D437" s="19" t="n">
        <v>0.029076142882129997</v>
      </c>
      <c r="E437" s="19" t="n">
        <v>0.3109740445629337</v>
      </c>
      <c r="F437" s="19" t="n">
        <v>0.509430380175091</v>
      </c>
      <c r="G437" s="19" t="n">
        <v>0.05678972839519639</v>
      </c>
    </row>
    <row r="438">
      <c r="B438" s="8" t="s">
        <v>416</v>
      </c>
      <c r="C438" s="15" t="n">
        <v>-0.1521847837413546</v>
      </c>
      <c r="D438" s="15" t="n">
        <v>0.1569612110172198</v>
      </c>
      <c r="E438" s="15" t="n">
        <v>0.40549651269821296</v>
      </c>
      <c r="F438" s="15" t="n">
        <v>0.42345265283754574</v>
      </c>
      <c r="G438" s="15" t="n">
        <v>-0.06378992220953712</v>
      </c>
    </row>
    <row r="439">
      <c r="B439" s="8" t="s">
        <v>417</v>
      </c>
      <c r="C439" s="19" t="n">
        <v>-0.1174929551352854</v>
      </c>
      <c r="D439" s="19" t="n">
        <v>0.10342423835258127</v>
      </c>
      <c r="E439" s="19" t="n">
        <v>0.34474756966583087</v>
      </c>
      <c r="F439" s="19" t="n">
        <v>0.4175056696178682</v>
      </c>
      <c r="G439" s="19" t="n">
        <v>0.025841409462520136</v>
      </c>
    </row>
    <row r="440">
      <c r="B440" s="8" t="s">
        <v>418</v>
      </c>
      <c r="C440" s="15" t="n">
        <v>-0.21288828574394308</v>
      </c>
      <c r="D440" s="15" t="n">
        <v>0.26451501522651955</v>
      </c>
      <c r="E440" s="15" t="n">
        <v>0.2360047445902282</v>
      </c>
      <c r="F440" s="15" t="n">
        <v>0.524213385751242</v>
      </c>
      <c r="G440" s="15" t="n">
        <v>0.042849520940470405</v>
      </c>
    </row>
    <row r="441">
      <c r="B441" s="8" t="s">
        <v>419</v>
      </c>
      <c r="C441" s="19" t="n">
        <v>-0.016927478146190434</v>
      </c>
      <c r="D441" s="19" t="n">
        <v>0.08969665216713764</v>
      </c>
      <c r="E441" s="19" t="n">
        <v>0.482037383541091</v>
      </c>
      <c r="F441" s="19" t="n">
        <v>0.2635380575421722</v>
      </c>
      <c r="G441" s="19" t="n">
        <v>-0.01171068218785737</v>
      </c>
    </row>
    <row r="442">
      <c r="B442" s="8" t="s">
        <v>420</v>
      </c>
      <c r="C442" s="15" t="n">
        <v>-0.05354723477030018</v>
      </c>
      <c r="D442" s="15" t="n">
        <v>0.05897557850481187</v>
      </c>
      <c r="E442" s="15" t="n">
        <v>0.4245923434407124</v>
      </c>
      <c r="F442" s="15" t="n">
        <v>0.3087786781824966</v>
      </c>
      <c r="G442" s="15" t="n">
        <v>0.02293827629586261</v>
      </c>
    </row>
    <row r="443">
      <c r="B443" s="8" t="s">
        <v>421</v>
      </c>
      <c r="C443" s="19" t="n">
        <v>-0.23957727103896534</v>
      </c>
      <c r="D443" s="19" t="n">
        <v>0.05093995374418504</v>
      </c>
      <c r="E443" s="19" t="n">
        <v>0.44296413475230395</v>
      </c>
      <c r="F443" s="19" t="n">
        <v>0.43400690743565984</v>
      </c>
      <c r="G443" s="19" t="n">
        <v>0.02909699396827803</v>
      </c>
    </row>
    <row r="444">
      <c r="B444" s="8" t="s">
        <v>422</v>
      </c>
      <c r="C444" s="15" t="n">
        <v>-0.02005896957427282</v>
      </c>
      <c r="D444" s="15" t="n">
        <v>0.06749270979994136</v>
      </c>
      <c r="E444" s="15" t="n">
        <v>0.1739355211203662</v>
      </c>
      <c r="F444" s="15" t="n">
        <v>0.5684160108787147</v>
      </c>
      <c r="G444" s="15" t="n">
        <v>0.01123853905828387</v>
      </c>
    </row>
    <row r="445">
      <c r="B445" s="8" t="s">
        <v>423</v>
      </c>
      <c r="C445" s="19" t="n">
        <v>-0.13163852810908064</v>
      </c>
      <c r="D445" s="19" t="n">
        <v>0.07234678079491498</v>
      </c>
      <c r="E445" s="19" t="n">
        <v>0.20253614888541413</v>
      </c>
      <c r="F445" s="19" t="n">
        <v>0.6006425325223425</v>
      </c>
      <c r="G445" s="19" t="n">
        <v>0.06789216020684295</v>
      </c>
    </row>
    <row r="446">
      <c r="B446" s="8" t="s">
        <v>424</v>
      </c>
      <c r="C446" s="15" t="n">
        <v>-0.03656477381909554</v>
      </c>
      <c r="D446" s="15" t="n">
        <v>-0.003512804889803676</v>
      </c>
      <c r="E446" s="15" t="n">
        <v>0.5674351222959788</v>
      </c>
      <c r="F446" s="15" t="n">
        <v>0.2325334747592345</v>
      </c>
      <c r="G446" s="15" t="n">
        <v>-0.04287415537667003</v>
      </c>
    </row>
    <row r="447">
      <c r="B447" s="8" t="s">
        <v>425</v>
      </c>
      <c r="C447" s="19" t="n">
        <v>0.0034782452001627215</v>
      </c>
      <c r="D447" s="19" t="n">
        <v>0.06953052765220481</v>
      </c>
      <c r="E447" s="19" t="n">
        <v>0.5199135633097834</v>
      </c>
      <c r="F447" s="19" t="n">
        <v>0.2923757797225861</v>
      </c>
      <c r="G447" s="19" t="n">
        <v>-0.12354966972492817</v>
      </c>
    </row>
    <row r="448">
      <c r="B448" s="8" t="s">
        <v>426</v>
      </c>
      <c r="C448" s="15" t="n">
        <v>-0.05167589977738826</v>
      </c>
      <c r="D448" s="15" t="n">
        <v>0.12479307156227142</v>
      </c>
      <c r="E448" s="15" t="n">
        <v>0.3437860934566171</v>
      </c>
      <c r="F448" s="15" t="n">
        <v>0.2832692772712648</v>
      </c>
      <c r="G448" s="15" t="n">
        <v>0.06648255076773514</v>
      </c>
    </row>
    <row r="449">
      <c r="B449" s="8" t="s">
        <v>427</v>
      </c>
      <c r="C449" s="19" t="n">
        <v>-0.07059545486061801</v>
      </c>
      <c r="D449" s="19" t="n">
        <v>0.16100255237903865</v>
      </c>
      <c r="E449" s="19" t="n">
        <v>0.1873650247520381</v>
      </c>
      <c r="F449" s="19" t="n">
        <v>0.6365347166350459</v>
      </c>
      <c r="G449" s="19" t="n">
        <v>-0.18157048679226023</v>
      </c>
    </row>
    <row r="450">
      <c r="B450" s="8" t="s">
        <v>428</v>
      </c>
      <c r="C450" s="15" t="n">
        <v>-0.03392078900503164</v>
      </c>
      <c r="D450" s="15" t="n">
        <v>0.21328926062596895</v>
      </c>
      <c r="E450" s="15" t="n">
        <v>0.20983232316725556</v>
      </c>
      <c r="F450" s="15" t="n">
        <v>0.6191350676584959</v>
      </c>
      <c r="G450" s="15" t="n">
        <v>-0.10157594966874407</v>
      </c>
    </row>
    <row r="451">
      <c r="B451" s="8" t="s">
        <v>429</v>
      </c>
      <c r="C451" s="19" t="n">
        <v>-0.13930365181178844</v>
      </c>
      <c r="D451" s="19" t="n">
        <v>0.04266236584139981</v>
      </c>
      <c r="E451" s="19" t="n">
        <v>0.5426024329813044</v>
      </c>
      <c r="F451" s="19" t="n">
        <v>0.33873352464980305</v>
      </c>
      <c r="G451" s="19" t="n">
        <v>0.011111790450901425</v>
      </c>
    </row>
    <row r="452">
      <c r="B452" s="8" t="s">
        <v>430</v>
      </c>
      <c r="C452" s="15" t="n">
        <v>0.05027610570971337</v>
      </c>
      <c r="D452" s="15" t="n">
        <v>0.09449272968955577</v>
      </c>
      <c r="E452" s="15" t="n">
        <v>0.21570842737133616</v>
      </c>
      <c r="F452" s="15" t="n">
        <v>0.4758078905967298</v>
      </c>
      <c r="G452" s="15" t="n">
        <v>0.005587876974266175</v>
      </c>
    </row>
    <row r="453">
      <c r="B453" s="8" t="s">
        <v>431</v>
      </c>
      <c r="C453" s="19" t="n">
        <v>-0.04889783060619148</v>
      </c>
      <c r="D453" s="19" t="n">
        <v>0.008453691886714602</v>
      </c>
      <c r="E453" s="19" t="n">
        <v>0.38600959228574727</v>
      </c>
      <c r="F453" s="19" t="n">
        <v>0.5338232908218589</v>
      </c>
      <c r="G453" s="19" t="n">
        <v>-0.10486363826096418</v>
      </c>
    </row>
    <row r="454">
      <c r="B454" s="8" t="s">
        <v>432</v>
      </c>
      <c r="C454" s="15" t="n">
        <v>-0.09050650707080911</v>
      </c>
      <c r="D454" s="15" t="n">
        <v>0.17704272051973383</v>
      </c>
      <c r="E454" s="15" t="n">
        <v>0.3425973365405542</v>
      </c>
      <c r="F454" s="15" t="n">
        <v>0.3965264496824388</v>
      </c>
      <c r="G454" s="15" t="n">
        <v>-0.03829219961220445</v>
      </c>
    </row>
    <row r="455">
      <c r="B455" s="8" t="s">
        <v>433</v>
      </c>
      <c r="C455" s="19" t="n">
        <v>-0.05448798467012938</v>
      </c>
      <c r="D455" s="19" t="n">
        <v>0.1262622143956971</v>
      </c>
      <c r="E455" s="19" t="n">
        <v>0.32896744725618027</v>
      </c>
      <c r="F455" s="19" t="n">
        <v>0.39291494361864365</v>
      </c>
      <c r="G455" s="19" t="n">
        <v>0.04728634767448607</v>
      </c>
    </row>
    <row r="456">
      <c r="B456" s="8" t="s">
        <v>434</v>
      </c>
      <c r="C456" s="15" t="n">
        <v>0.06635471821115928</v>
      </c>
      <c r="D456" s="15" t="n">
        <v>0.1532022665398179</v>
      </c>
      <c r="E456" s="15" t="n">
        <v>0.35557490238390865</v>
      </c>
      <c r="F456" s="15" t="n">
        <v>0.40061482578129454</v>
      </c>
      <c r="G456" s="15" t="n">
        <v>-0.12333701715653249</v>
      </c>
    </row>
    <row r="457">
      <c r="B457" s="8" t="s">
        <v>435</v>
      </c>
      <c r="C457" s="19" t="n">
        <v>0.046515000463105846</v>
      </c>
      <c r="D457" s="19" t="n">
        <v>0.0538070598611445</v>
      </c>
      <c r="E457" s="19" t="n">
        <v>0.22228636968763923</v>
      </c>
      <c r="F457" s="19" t="n">
        <v>0.4397067559511902</v>
      </c>
      <c r="G457" s="19" t="n">
        <v>-0.02300501254742197</v>
      </c>
    </row>
    <row r="458">
      <c r="B458" s="8" t="s">
        <v>436</v>
      </c>
      <c r="C458" s="15" t="n">
        <v>-0.17524881793934155</v>
      </c>
      <c r="D458" s="15" t="n">
        <v>0.18273953092532397</v>
      </c>
      <c r="E458" s="15" t="n">
        <v>0.42198066788076205</v>
      </c>
      <c r="F458" s="15" t="n">
        <v>0.35698203160706393</v>
      </c>
      <c r="G458" s="15" t="n">
        <v>-0.034795468274370724</v>
      </c>
    </row>
    <row r="459">
      <c r="B459" s="8" t="s">
        <v>437</v>
      </c>
      <c r="C459" s="19" t="n">
        <v>-0.13080078301065262</v>
      </c>
      <c r="D459" s="19" t="n">
        <v>0.09156544536098081</v>
      </c>
      <c r="E459" s="19" t="n">
        <v>0.4888301173434084</v>
      </c>
      <c r="F459" s="19" t="n">
        <v>0.31758139970747445</v>
      </c>
      <c r="G459" s="19" t="n">
        <v>0.004610713743949306</v>
      </c>
    </row>
    <row r="460">
      <c r="B460" s="8" t="s">
        <v>438</v>
      </c>
      <c r="C460" s="15" t="n">
        <v>-0.06789693638870747</v>
      </c>
      <c r="D460" s="15" t="n">
        <v>0.18897847479192742</v>
      </c>
      <c r="E460" s="15" t="n">
        <v>0.21612852077255845</v>
      </c>
      <c r="F460" s="15" t="n">
        <v>0.4974100795079979</v>
      </c>
      <c r="G460" s="15" t="n">
        <v>0.09089543491531404</v>
      </c>
    </row>
    <row r="461">
      <c r="B461" s="8" t="s">
        <v>439</v>
      </c>
      <c r="C461" s="19" t="n">
        <v>-0.14523498530608783</v>
      </c>
      <c r="D461" s="19" t="n">
        <v>0.06712092427577855</v>
      </c>
      <c r="E461" s="19" t="n">
        <v>0.2421817379406202</v>
      </c>
      <c r="F461" s="19" t="n">
        <v>0.5804837076138806</v>
      </c>
      <c r="G461" s="19" t="n">
        <v>0.031523171455854274</v>
      </c>
    </row>
    <row r="462">
      <c r="B462" s="8" t="s">
        <v>440</v>
      </c>
      <c r="C462" s="15" t="n">
        <v>-0.05613643177775306</v>
      </c>
      <c r="D462" s="15" t="n">
        <v>0.1621917971966799</v>
      </c>
      <c r="E462" s="15" t="n">
        <v>0.28971615358374625</v>
      </c>
      <c r="F462" s="15" t="n">
        <v>0.5055320881096778</v>
      </c>
      <c r="G462" s="15" t="n">
        <v>-0.036647180733992</v>
      </c>
    </row>
    <row r="463">
      <c r="B463" s="8" t="s">
        <v>441</v>
      </c>
      <c r="C463" s="19" t="n">
        <v>-0.0979654751529487</v>
      </c>
      <c r="D463" s="19" t="n">
        <v>0.11248331966496045</v>
      </c>
      <c r="E463" s="19" t="n">
        <v>0.34418811556903683</v>
      </c>
      <c r="F463" s="19" t="n">
        <v>0.48898008032359563</v>
      </c>
      <c r="G463" s="19" t="n">
        <v>-0.030593470492584426</v>
      </c>
    </row>
    <row r="464">
      <c r="B464" s="8" t="s">
        <v>442</v>
      </c>
      <c r="C464" s="15" t="n">
        <v>-0.06019530749047265</v>
      </c>
      <c r="D464" s="15" t="n">
        <v>0.17358667401991895</v>
      </c>
      <c r="E464" s="15" t="n">
        <v>0.5389959947739238</v>
      </c>
      <c r="F464" s="15" t="n">
        <v>0.20611576277694668</v>
      </c>
      <c r="G464" s="15" t="n">
        <v>-0.1309853229499946</v>
      </c>
    </row>
    <row r="465">
      <c r="B465" s="8" t="s">
        <v>443</v>
      </c>
      <c r="C465" s="19" t="n">
        <v>-0.15532855476480364</v>
      </c>
      <c r="D465" s="19" t="n">
        <v>0.1458911450919069</v>
      </c>
      <c r="E465" s="19" t="n">
        <v>0.569772538847441</v>
      </c>
      <c r="F465" s="19" t="n">
        <v>0.22797514121199886</v>
      </c>
      <c r="G465" s="19" t="n">
        <v>0.02959252602309302</v>
      </c>
    </row>
    <row r="466">
      <c r="B466" s="8" t="s">
        <v>444</v>
      </c>
      <c r="C466" s="15" t="n">
        <v>-0.15259886205383494</v>
      </c>
      <c r="D466" s="15" t="n">
        <v>0.028412648853823164</v>
      </c>
      <c r="E466" s="15" t="n">
        <v>0.2925171419764167</v>
      </c>
      <c r="F466" s="15" t="n">
        <v>0.5822569459730693</v>
      </c>
      <c r="G466" s="15" t="n">
        <v>-0.07994321080179508</v>
      </c>
    </row>
    <row r="467">
      <c r="B467" s="8" t="s">
        <v>445</v>
      </c>
      <c r="C467" s="19" t="n">
        <v>-0.03984846476955761</v>
      </c>
      <c r="D467" s="19" t="n">
        <v>0.11701322907912855</v>
      </c>
      <c r="E467" s="19" t="n">
        <v>0.3466555835379664</v>
      </c>
      <c r="F467" s="19" t="n">
        <v>0.2779195469530992</v>
      </c>
      <c r="G467" s="19" t="n">
        <v>0.09598853222795928</v>
      </c>
    </row>
    <row r="468">
      <c r="B468" s="8" t="s">
        <v>446</v>
      </c>
      <c r="C468" s="15" t="n">
        <v>-0.19843340772499593</v>
      </c>
      <c r="D468" s="15" t="n">
        <v>0.004944671242824193</v>
      </c>
      <c r="E468" s="15" t="n">
        <v>0.39708730491477245</v>
      </c>
      <c r="F468" s="15" t="n">
        <v>0.4198221572144259</v>
      </c>
      <c r="G468" s="15" t="n">
        <v>0.07434752273685394</v>
      </c>
    </row>
    <row r="469">
      <c r="B469" s="8" t="s">
        <v>447</v>
      </c>
      <c r="C469" s="19" t="n">
        <v>-0.0349942782368922</v>
      </c>
      <c r="D469" s="19" t="n">
        <v>-0.16081364626101988</v>
      </c>
      <c r="E469" s="19" t="n">
        <v>0.22427232287744966</v>
      </c>
      <c r="F469" s="19" t="n">
        <v>0.60754689556955</v>
      </c>
      <c r="G469" s="19" t="n">
        <v>0.15182827880214853</v>
      </c>
    </row>
    <row r="470">
      <c r="B470" s="8" t="s">
        <v>448</v>
      </c>
      <c r="C470" s="15" t="n">
        <v>0.0022378375537471223</v>
      </c>
      <c r="D470" s="15" t="n">
        <v>0.09505481011194196</v>
      </c>
      <c r="E470" s="15" t="n">
        <v>0.3322862438047477</v>
      </c>
      <c r="F470" s="15" t="n">
        <v>0.4972692295653773</v>
      </c>
      <c r="G470" s="15" t="n">
        <v>-0.08782486868568974</v>
      </c>
    </row>
    <row r="471">
      <c r="B471" s="8" t="s">
        <v>449</v>
      </c>
      <c r="C471" s="19" t="n">
        <v>-0.11407163231636677</v>
      </c>
      <c r="D471" s="19" t="n">
        <v>0.2185100355923563</v>
      </c>
      <c r="E471" s="19" t="n">
        <v>0.33196933411699625</v>
      </c>
      <c r="F471" s="19" t="n">
        <v>0.395109065921339</v>
      </c>
      <c r="G471" s="19" t="n">
        <v>-0.10019858080032698</v>
      </c>
    </row>
    <row r="472">
      <c r="B472" s="8" t="s">
        <v>450</v>
      </c>
      <c r="C472" s="15" t="n">
        <v>-0.07213195384457617</v>
      </c>
      <c r="D472" s="15" t="n">
        <v>0.17044522591870928</v>
      </c>
      <c r="E472" s="15" t="n">
        <v>0.31567387341946485</v>
      </c>
      <c r="F472" s="15" t="n">
        <v>0.46882925486321747</v>
      </c>
      <c r="G472" s="15" t="n">
        <v>-0.03976982299699377</v>
      </c>
    </row>
    <row r="473">
      <c r="B473" s="8" t="s">
        <v>451</v>
      </c>
      <c r="C473" s="19" t="n">
        <v>-0.04350087628268092</v>
      </c>
      <c r="D473" s="19" t="n">
        <v>0.17402712461796943</v>
      </c>
      <c r="E473" s="19" t="n">
        <v>0.4093087806242463</v>
      </c>
      <c r="F473" s="19" t="n">
        <v>0.24883187789439942</v>
      </c>
      <c r="G473" s="19" t="n">
        <v>0.019226781670290072</v>
      </c>
    </row>
    <row r="474">
      <c r="B474" s="8" t="s">
        <v>452</v>
      </c>
      <c r="C474" s="15" t="n">
        <v>-0.04623936923238398</v>
      </c>
      <c r="D474" s="15" t="n">
        <v>0.14357392175256145</v>
      </c>
      <c r="E474" s="15" t="n">
        <v>0.18400986523080295</v>
      </c>
      <c r="F474" s="15" t="n">
        <v>0.48175386995144126</v>
      </c>
      <c r="G474" s="15" t="n">
        <v>-9.180933104027579E-4</v>
      </c>
    </row>
    <row r="475">
      <c r="B475" s="8" t="s">
        <v>453</v>
      </c>
      <c r="C475" s="19" t="n">
        <v>-0.07231450893652612</v>
      </c>
      <c r="D475" s="19" t="n">
        <v>0.196866818556732</v>
      </c>
      <c r="E475" s="19" t="n">
        <v>0.43353196622608736</v>
      </c>
      <c r="F475" s="19" t="n">
        <v>0.31635461826605826</v>
      </c>
      <c r="G475" s="19" t="n">
        <v>-0.09220086172830282</v>
      </c>
    </row>
    <row r="476">
      <c r="B476" s="8" t="s">
        <v>454</v>
      </c>
      <c r="C476" s="15" t="n">
        <v>-0.0712454352493244</v>
      </c>
      <c r="D476" s="15" t="n">
        <v>0.17249008398533078</v>
      </c>
      <c r="E476" s="15" t="n">
        <v>0.381605262533032</v>
      </c>
      <c r="F476" s="15" t="n">
        <v>0.35499093723106173</v>
      </c>
      <c r="G476" s="15" t="n">
        <v>-0.04375607182889168</v>
      </c>
    </row>
    <row r="477">
      <c r="B477" s="8" t="s">
        <v>455</v>
      </c>
      <c r="C477" s="19" t="n">
        <v>-0.14302796268086404</v>
      </c>
      <c r="D477" s="19" t="n">
        <v>0.15907843804705207</v>
      </c>
      <c r="E477" s="19" t="n">
        <v>0.40638773689009483</v>
      </c>
      <c r="F477" s="19" t="n">
        <v>0.45983405088544554</v>
      </c>
      <c r="G477" s="19" t="n">
        <v>-0.061934933796468666</v>
      </c>
    </row>
    <row r="478">
      <c r="B478" s="8" t="s">
        <v>456</v>
      </c>
      <c r="C478" s="15" t="n">
        <v>-0.08149224098432395</v>
      </c>
      <c r="D478" s="15" t="n">
        <v>0.25794177657162753</v>
      </c>
      <c r="E478" s="15" t="n">
        <v>0.35207585570504674</v>
      </c>
      <c r="F478" s="15" t="n">
        <v>0.47702657236996976</v>
      </c>
      <c r="G478" s="15" t="n">
        <v>-0.1657781691355043</v>
      </c>
    </row>
    <row r="479">
      <c r="B479" s="8" t="s">
        <v>457</v>
      </c>
      <c r="C479" s="19" t="n">
        <v>-0.14559566595020135</v>
      </c>
      <c r="D479" s="19" t="n">
        <v>0.2841099114237324</v>
      </c>
      <c r="E479" s="19" t="n">
        <v>0.1562401263747131</v>
      </c>
      <c r="F479" s="19" t="n">
        <v>0.4783613089046442</v>
      </c>
      <c r="G479" s="19" t="n">
        <v>0.04099595295073215</v>
      </c>
    </row>
    <row r="480">
      <c r="B480" s="8" t="s">
        <v>458</v>
      </c>
      <c r="C480" s="15" t="n">
        <v>-0.0723940678894707</v>
      </c>
      <c r="D480" s="15" t="n">
        <v>0.21399830919092305</v>
      </c>
      <c r="E480" s="15" t="n">
        <v>0.21428463417662266</v>
      </c>
      <c r="F480" s="15" t="n">
        <v>0.43145994230627416</v>
      </c>
      <c r="G480" s="15" t="n">
        <v>0.014533437655132495</v>
      </c>
    </row>
    <row r="481">
      <c r="B481" s="8" t="s">
        <v>459</v>
      </c>
      <c r="C481" s="19" t="n">
        <v>-0.016023354346602674</v>
      </c>
      <c r="D481" s="19" t="n">
        <v>0.2282124338186475</v>
      </c>
      <c r="E481" s="19" t="n">
        <v>0.23772875903064966</v>
      </c>
      <c r="F481" s="19" t="n">
        <v>0.42954794588434336</v>
      </c>
      <c r="G481" s="19" t="n">
        <v>-0.001665230829160507</v>
      </c>
    </row>
    <row r="482">
      <c r="B482" s="8" t="s">
        <v>460</v>
      </c>
      <c r="C482" s="15" t="n">
        <v>-0.13851306554881918</v>
      </c>
      <c r="D482" s="15" t="n">
        <v>0.10360550052512746</v>
      </c>
      <c r="E482" s="15" t="n">
        <v>0.25367791203449047</v>
      </c>
      <c r="F482" s="15" t="n">
        <v>0.5763474771894549</v>
      </c>
      <c r="G482" s="15" t="n">
        <v>-0.014393989505415648</v>
      </c>
    </row>
    <row r="483">
      <c r="B483" s="8" t="s">
        <v>461</v>
      </c>
      <c r="C483" s="19" t="n">
        <v>-0.0933677756859509</v>
      </c>
      <c r="D483" s="19" t="n">
        <v>0.14793824200702993</v>
      </c>
      <c r="E483" s="19" t="n">
        <v>0.2459334554523032</v>
      </c>
      <c r="F483" s="19" t="n">
        <v>0.5256374606419869</v>
      </c>
      <c r="G483" s="19" t="n">
        <v>-0.00549898360092459</v>
      </c>
    </row>
    <row r="484">
      <c r="B484" s="8" t="s">
        <v>462</v>
      </c>
      <c r="C484" s="15" t="n">
        <v>-0.010427222681469667</v>
      </c>
      <c r="D484" s="15" t="n">
        <v>0.12064080992783421</v>
      </c>
      <c r="E484" s="15" t="n">
        <v>0.484767084518041</v>
      </c>
      <c r="F484" s="15" t="n">
        <v>0.2913558468236095</v>
      </c>
      <c r="G484" s="15" t="n">
        <v>-0.05397679972878262</v>
      </c>
    </row>
    <row r="485">
      <c r="B485" s="8" t="s">
        <v>463</v>
      </c>
      <c r="C485" s="19" t="n">
        <v>-0.06458776730381209</v>
      </c>
      <c r="D485" s="19" t="n">
        <v>0.019545282644866557</v>
      </c>
      <c r="E485" s="19" t="n">
        <v>0.3257962421173765</v>
      </c>
      <c r="F485" s="19" t="n">
        <v>0.4998804660319478</v>
      </c>
      <c r="G485" s="19" t="n">
        <v>-0.03354563742211819</v>
      </c>
    </row>
    <row r="486">
      <c r="B486" s="8" t="s">
        <v>464</v>
      </c>
      <c r="C486" s="15" t="n">
        <v>-0.14523170382990647</v>
      </c>
      <c r="D486" s="15" t="n">
        <v>0.1795855668930557</v>
      </c>
      <c r="E486" s="15" t="n">
        <v>0.2436360801740089</v>
      </c>
      <c r="F486" s="15" t="n">
        <v>0.5537329497930217</v>
      </c>
      <c r="G486" s="15" t="n">
        <v>-0.0700287308623439</v>
      </c>
    </row>
    <row r="487">
      <c r="B487" s="8" t="s">
        <v>465</v>
      </c>
      <c r="C487" s="19" t="n">
        <v>-0.151024232890138</v>
      </c>
      <c r="D487" s="19" t="n">
        <v>0.1748308277258277</v>
      </c>
      <c r="E487" s="19" t="n">
        <v>0.25205985316072793</v>
      </c>
      <c r="F487" s="19" t="n">
        <v>0.5808128254288154</v>
      </c>
      <c r="G487" s="19" t="n">
        <v>-0.058513421473779165</v>
      </c>
    </row>
    <row r="488">
      <c r="B488" s="8" t="s">
        <v>466</v>
      </c>
      <c r="C488" s="15" t="n">
        <v>0.039549541484444076</v>
      </c>
      <c r="D488" s="15" t="n">
        <v>0.07463696845301304</v>
      </c>
      <c r="E488" s="15" t="n">
        <v>0.33179182863162726</v>
      </c>
      <c r="F488" s="15" t="n">
        <v>0.37888466410561095</v>
      </c>
      <c r="G488" s="15" t="n">
        <v>-0.016911352060777055</v>
      </c>
    </row>
    <row r="489">
      <c r="B489" s="8" t="s">
        <v>467</v>
      </c>
      <c r="C489" s="19" t="n">
        <v>-0.13256666973914424</v>
      </c>
      <c r="D489" s="19" t="n">
        <v>0.11380820793290083</v>
      </c>
      <c r="E489" s="19" t="n">
        <v>0.59367682789382</v>
      </c>
      <c r="F489" s="19" t="n">
        <v>0.1376711758232576</v>
      </c>
      <c r="G489" s="19" t="n">
        <v>-0.04985359576199543</v>
      </c>
    </row>
    <row r="490">
      <c r="B490" s="8" t="s">
        <v>468</v>
      </c>
      <c r="C490" s="15" t="n">
        <v>-0.09546915220925688</v>
      </c>
      <c r="D490" s="15" t="n">
        <v>0.1542376756544592</v>
      </c>
      <c r="E490" s="15" t="n">
        <v>0.26275051593540094</v>
      </c>
      <c r="F490" s="15" t="n">
        <v>0.49417951726091547</v>
      </c>
      <c r="G490" s="15" t="n">
        <v>0.013914298572362654</v>
      </c>
    </row>
    <row r="491">
      <c r="B491" s="8" t="s">
        <v>469</v>
      </c>
      <c r="C491" s="19" t="n">
        <v>-0.1560246657076258</v>
      </c>
      <c r="D491" s="19" t="n">
        <v>0.13466031331016143</v>
      </c>
      <c r="E491" s="19" t="n">
        <v>0.4260528837580025</v>
      </c>
      <c r="F491" s="19" t="n">
        <v>0.3269147216576678</v>
      </c>
      <c r="G491" s="19" t="n">
        <v>0.020372032743882128</v>
      </c>
    </row>
    <row r="492">
      <c r="B492" s="8" t="s">
        <v>470</v>
      </c>
      <c r="C492" s="15" t="n">
        <v>-0.017620231077520653</v>
      </c>
      <c r="D492" s="15" t="n">
        <v>0.13283993116100146</v>
      </c>
      <c r="E492" s="15" t="n">
        <v>0.38170367100816444</v>
      </c>
      <c r="F492" s="15" t="n">
        <v>0.2732623199318137</v>
      </c>
      <c r="G492" s="15" t="n">
        <v>0.030092918132906495</v>
      </c>
    </row>
    <row r="493">
      <c r="B493" s="8" t="s">
        <v>471</v>
      </c>
      <c r="C493" s="19" t="n">
        <v>-0.06260016208127112</v>
      </c>
      <c r="D493" s="19" t="n">
        <v>0.19955893900951824</v>
      </c>
      <c r="E493" s="19" t="n">
        <v>0.08055987902034432</v>
      </c>
      <c r="F493" s="19" t="n">
        <v>0.6639345761409517</v>
      </c>
      <c r="G493" s="19" t="n">
        <v>-0.0461878603812124</v>
      </c>
    </row>
    <row r="494">
      <c r="B494" s="8" t="s">
        <v>472</v>
      </c>
      <c r="C494" s="15" t="n">
        <v>-0.08439512788486551</v>
      </c>
      <c r="D494" s="15" t="n">
        <v>0.04006923164726305</v>
      </c>
      <c r="E494" s="15" t="n">
        <v>0.23940022349232062</v>
      </c>
      <c r="F494" s="15" t="n">
        <v>0.45230492415521595</v>
      </c>
      <c r="G494" s="15" t="n">
        <v>0.10755502698981907</v>
      </c>
    </row>
    <row r="495">
      <c r="B495" s="8" t="s">
        <v>473</v>
      </c>
      <c r="C495" s="19" t="n">
        <v>-0.010444401896259298</v>
      </c>
      <c r="D495" s="19" t="n">
        <v>0.112456106158569</v>
      </c>
      <c r="E495" s="19" t="n">
        <v>0.42747023247933685</v>
      </c>
      <c r="F495" s="19" t="n">
        <v>0.2529177682852716</v>
      </c>
      <c r="G495" s="19" t="n">
        <v>0.09616730176589412</v>
      </c>
    </row>
    <row r="496">
      <c r="B496" s="8" t="s">
        <v>474</v>
      </c>
      <c r="C496" s="15" t="n">
        <v>-0.08938215718373031</v>
      </c>
      <c r="D496" s="15" t="n">
        <v>0.17216639847408696</v>
      </c>
      <c r="E496" s="15" t="n">
        <v>0.29246812325068977</v>
      </c>
      <c r="F496" s="15" t="n">
        <v>0.5216047897096054</v>
      </c>
      <c r="G496" s="15" t="n">
        <v>-0.1568614635470192</v>
      </c>
    </row>
    <row r="497">
      <c r="B497" s="8" t="s">
        <v>475</v>
      </c>
      <c r="C497" s="19" t="n">
        <v>-0.062421075516542815</v>
      </c>
      <c r="D497" s="19" t="n">
        <v>0.13338543055631452</v>
      </c>
      <c r="E497" s="19" t="n">
        <v>0.18412042751987803</v>
      </c>
      <c r="F497" s="19" t="n">
        <v>0.5373527416112588</v>
      </c>
      <c r="G497" s="19" t="n">
        <v>0.0027889358963277765</v>
      </c>
    </row>
    <row r="498">
      <c r="B498" s="8" t="s">
        <v>476</v>
      </c>
      <c r="C498" s="15" t="n">
        <v>-0.0782213782281139</v>
      </c>
      <c r="D498" s="15" t="n">
        <v>0.16293977185117467</v>
      </c>
      <c r="E498" s="15" t="n">
        <v>0.4057094861311754</v>
      </c>
      <c r="F498" s="15" t="n">
        <v>0.3311965422006729</v>
      </c>
      <c r="G498" s="15" t="n">
        <v>-0.0995533927502725</v>
      </c>
    </row>
    <row r="499">
      <c r="B499" s="8" t="s">
        <v>477</v>
      </c>
      <c r="C499" s="19" t="n">
        <v>0.005278236145162525</v>
      </c>
      <c r="D499" s="19" t="n">
        <v>0.10122543105405601</v>
      </c>
      <c r="E499" s="19" t="n">
        <v>0.39547651574882947</v>
      </c>
      <c r="F499" s="19" t="n">
        <v>0.3230347580744332</v>
      </c>
      <c r="G499" s="19" t="n">
        <v>-0.022081569392911424</v>
      </c>
    </row>
    <row r="500">
      <c r="B500" s="8" t="s">
        <v>478</v>
      </c>
      <c r="C500" s="15" t="n">
        <v>0.05432095899433128</v>
      </c>
      <c r="D500" s="15" t="n">
        <v>0.018089107066774402</v>
      </c>
      <c r="E500" s="15" t="n">
        <v>0.37769473938615333</v>
      </c>
      <c r="F500" s="15" t="n">
        <v>0.4043034059164634</v>
      </c>
      <c r="G500" s="15" t="n">
        <v>-0.056731910870978494</v>
      </c>
    </row>
    <row r="501">
      <c r="B501" s="8" t="s">
        <v>479</v>
      </c>
      <c r="C501" s="19" t="n">
        <v>-0.07442741908293324</v>
      </c>
      <c r="D501" s="19" t="n">
        <v>0.07268018145536324</v>
      </c>
      <c r="E501" s="19" t="n">
        <v>0.4090005466132609</v>
      </c>
      <c r="F501" s="19" t="n">
        <v>0.5009632285567213</v>
      </c>
      <c r="G501" s="19" t="n">
        <v>-0.12410544333008083</v>
      </c>
    </row>
    <row r="502">
      <c r="B502" s="8" t="s">
        <v>480</v>
      </c>
      <c r="C502" s="15" t="n">
        <v>-0.08421583422556377</v>
      </c>
      <c r="D502" s="15" t="n">
        <v>0.08601168489406336</v>
      </c>
      <c r="E502" s="15" t="n">
        <v>0.274757168011351</v>
      </c>
      <c r="F502" s="15" t="n">
        <v>0.5750391542095753</v>
      </c>
      <c r="G502" s="15" t="n">
        <v>-0.0761059197917366</v>
      </c>
    </row>
    <row r="503">
      <c r="B503" s="8" t="s">
        <v>481</v>
      </c>
      <c r="C503" s="19" t="n">
        <v>-0.00878609735127357</v>
      </c>
      <c r="D503" s="19" t="n">
        <v>0.14556870155248047</v>
      </c>
      <c r="E503" s="19" t="n">
        <v>0.13690709365987397</v>
      </c>
      <c r="F503" s="19" t="n">
        <v>0.5876283978248007</v>
      </c>
      <c r="G503" s="19" t="n">
        <v>0.020496213649670445</v>
      </c>
    </row>
    <row r="504">
      <c r="B504" s="8" t="s">
        <v>482</v>
      </c>
      <c r="C504" s="15" t="n">
        <v>-0.0367777374664061</v>
      </c>
      <c r="D504" s="15" t="n">
        <v>0.07042660696409306</v>
      </c>
      <c r="E504" s="15" t="n">
        <v>0.3043583137626316</v>
      </c>
      <c r="F504" s="15" t="n">
        <v>0.5780358653328267</v>
      </c>
      <c r="G504" s="15" t="n">
        <v>-0.13611317229852427</v>
      </c>
    </row>
    <row r="505">
      <c r="B505" s="8" t="s">
        <v>483</v>
      </c>
      <c r="C505" s="19" t="n">
        <v>-0.0846969348929153</v>
      </c>
      <c r="D505" s="19" t="n">
        <v>0.137497363271543</v>
      </c>
      <c r="E505" s="19" t="n">
        <v>0.2348194818766263</v>
      </c>
      <c r="F505" s="19" t="n">
        <v>0.5437028844194524</v>
      </c>
      <c r="G505" s="19" t="n">
        <v>-0.024905399362197336</v>
      </c>
    </row>
    <row r="506">
      <c r="B506" s="8" t="s">
        <v>484</v>
      </c>
      <c r="C506" s="15" t="n">
        <v>-0.08520558418242713</v>
      </c>
      <c r="D506" s="15" t="n">
        <v>0.1990615918656197</v>
      </c>
      <c r="E506" s="15" t="n">
        <v>0.42715357119221053</v>
      </c>
      <c r="F506" s="15" t="n">
        <v>0.3287974468038775</v>
      </c>
      <c r="G506" s="15" t="n">
        <v>-0.01612279497957833</v>
      </c>
    </row>
    <row r="507">
      <c r="B507" s="8" t="s">
        <v>485</v>
      </c>
      <c r="C507" s="19" t="n">
        <v>-0.14522240818790869</v>
      </c>
      <c r="D507" s="19" t="n">
        <v>0.1667138304927911</v>
      </c>
      <c r="E507" s="19" t="n">
        <v>0.4035554185606014</v>
      </c>
      <c r="F507" s="19" t="n">
        <v>0.4335785068878311</v>
      </c>
      <c r="G507" s="19" t="n">
        <v>-0.056158516474465334</v>
      </c>
    </row>
    <row r="508">
      <c r="B508" s="8" t="s">
        <v>486</v>
      </c>
      <c r="C508" s="15" t="n">
        <v>-0.09071740068260908</v>
      </c>
      <c r="D508" s="15" t="n">
        <v>0.05288871716439345</v>
      </c>
      <c r="E508" s="15" t="n">
        <v>0.24823417489040256</v>
      </c>
      <c r="F508" s="15" t="n">
        <v>0.6162758018255466</v>
      </c>
      <c r="G508" s="15" t="n">
        <v>-0.07394074097297543</v>
      </c>
    </row>
    <row r="509">
      <c r="B509" s="8" t="s">
        <v>487</v>
      </c>
      <c r="C509" s="19" t="n">
        <v>-0.15415471558637983</v>
      </c>
      <c r="D509" s="19" t="n">
        <v>0.14144823306509044</v>
      </c>
      <c r="E509" s="19" t="n">
        <v>0.41421476310902006</v>
      </c>
      <c r="F509" s="19" t="n">
        <v>0.4093422844687815</v>
      </c>
      <c r="G509" s="19" t="n">
        <v>-0.005546512787884288</v>
      </c>
    </row>
    <row r="510">
      <c r="B510" s="8" t="s">
        <v>488</v>
      </c>
      <c r="C510" s="15" t="n">
        <v>-0.16106370945747725</v>
      </c>
      <c r="D510" s="15" t="n">
        <v>0.16719956918055448</v>
      </c>
      <c r="E510" s="15" t="n">
        <v>0.32504507726633636</v>
      </c>
      <c r="F510" s="15" t="n">
        <v>0.36224805115155545</v>
      </c>
      <c r="G510" s="15" t="n">
        <v>0.04358662284867176</v>
      </c>
    </row>
    <row r="511">
      <c r="B511" s="8" t="s">
        <v>489</v>
      </c>
      <c r="C511" s="19" t="n">
        <v>-0.1359566271902397</v>
      </c>
      <c r="D511" s="19" t="n">
        <v>0.14184170461603235</v>
      </c>
      <c r="E511" s="19" t="n">
        <v>0.25480727549174853</v>
      </c>
      <c r="F511" s="19" t="n">
        <v>0.47616599594330733</v>
      </c>
      <c r="G511" s="19" t="n">
        <v>0.05206777600370225</v>
      </c>
    </row>
    <row r="512">
      <c r="B512" s="8" t="s">
        <v>490</v>
      </c>
      <c r="C512" s="15" t="n">
        <v>-0.12973021544852964</v>
      </c>
      <c r="D512" s="15" t="n">
        <v>0.21170833840224598</v>
      </c>
      <c r="E512" s="15" t="n">
        <v>0.29051830607551365</v>
      </c>
      <c r="F512" s="15" t="n">
        <v>0.5038106466011396</v>
      </c>
      <c r="G512" s="15" t="n">
        <v>-0.08333839936766595</v>
      </c>
    </row>
    <row r="513">
      <c r="B513" s="8" t="s">
        <v>491</v>
      </c>
      <c r="C513" s="19" t="n">
        <v>-0.056358898143281086</v>
      </c>
      <c r="D513" s="19" t="n">
        <v>0.20573845697431056</v>
      </c>
      <c r="E513" s="19" t="n">
        <v>0.20131173807508634</v>
      </c>
      <c r="F513" s="19" t="n">
        <v>0.5517700206742074</v>
      </c>
      <c r="G513" s="19" t="n">
        <v>-0.12413949072098243</v>
      </c>
    </row>
    <row r="514">
      <c r="B514" s="8" t="s">
        <v>492</v>
      </c>
      <c r="C514" s="15" t="n">
        <v>-0.04777167017713161</v>
      </c>
      <c r="D514" s="15" t="n">
        <v>0.10980818479369589</v>
      </c>
      <c r="E514" s="15" t="n">
        <v>0.23545432872757913</v>
      </c>
      <c r="F514" s="15" t="n">
        <v>0.5020669466160295</v>
      </c>
      <c r="G514" s="15" t="n">
        <v>0.026155800406288926</v>
      </c>
    </row>
    <row r="515">
      <c r="B515" s="8" t="s">
        <v>493</v>
      </c>
      <c r="C515" s="19" t="n">
        <v>-0.13286677227827154</v>
      </c>
      <c r="D515" s="19" t="n">
        <v>0.19840475380500316</v>
      </c>
      <c r="E515" s="19" t="n">
        <v>0.3254159012595114</v>
      </c>
      <c r="F515" s="19" t="n">
        <v>0.4660437371068452</v>
      </c>
      <c r="G515" s="19" t="n">
        <v>-0.03332866658545279</v>
      </c>
    </row>
    <row r="516">
      <c r="B516" s="8" t="s">
        <v>494</v>
      </c>
      <c r="C516" s="15" t="n">
        <v>-0.07861163504627523</v>
      </c>
      <c r="D516" s="15" t="n">
        <v>0.11066536115942228</v>
      </c>
      <c r="E516" s="15" t="n">
        <v>0.3768934593189849</v>
      </c>
      <c r="F516" s="15" t="n">
        <v>0.4163599990175129</v>
      </c>
      <c r="G516" s="15" t="n">
        <v>0.0011212220798998372</v>
      </c>
    </row>
    <row r="517">
      <c r="B517" s="8" t="s">
        <v>495</v>
      </c>
      <c r="C517" s="19" t="n">
        <v>-0.06240333019296869</v>
      </c>
      <c r="D517" s="19" t="n">
        <v>0.04273353707060307</v>
      </c>
      <c r="E517" s="19" t="n">
        <v>0.28696358711956804</v>
      </c>
      <c r="F517" s="19" t="n">
        <v>0.5083612073093499</v>
      </c>
      <c r="G517" s="19" t="n">
        <v>0.038585328721153105</v>
      </c>
    </row>
    <row r="518">
      <c r="B518" s="8" t="s">
        <v>496</v>
      </c>
      <c r="C518" s="15" t="n">
        <v>-0.07013503156467411</v>
      </c>
      <c r="D518" s="15" t="n">
        <v>0.057476595716363814</v>
      </c>
      <c r="E518" s="15" t="n">
        <v>0.40401558666958975</v>
      </c>
      <c r="F518" s="15" t="n">
        <v>0.4623498403247924</v>
      </c>
      <c r="G518" s="15" t="n">
        <v>-0.08041200646900747</v>
      </c>
    </row>
    <row r="519">
      <c r="B519" s="8" t="s">
        <v>497</v>
      </c>
      <c r="C519" s="19" t="n">
        <v>-0.05737639865696234</v>
      </c>
      <c r="D519" s="19" t="n">
        <v>0.024905561561484452</v>
      </c>
      <c r="E519" s="19" t="n">
        <v>0.3457153633615925</v>
      </c>
      <c r="F519" s="19" t="n">
        <v>0.5369209674321039</v>
      </c>
      <c r="G519" s="19" t="n">
        <v>-0.0723831180124544</v>
      </c>
    </row>
    <row r="520">
      <c r="B520" s="8" t="s">
        <v>498</v>
      </c>
      <c r="C520" s="15" t="n">
        <v>-0.16022945616792586</v>
      </c>
      <c r="D520" s="15" t="n">
        <v>0.3332096567313328</v>
      </c>
      <c r="E520" s="15" t="n">
        <v>0.4648323517662103</v>
      </c>
      <c r="F520" s="15" t="n">
        <v>0.29322695151801387</v>
      </c>
      <c r="G520" s="15" t="n">
        <v>-0.1304562735894384</v>
      </c>
    </row>
    <row r="521">
      <c r="B521" s="8" t="s">
        <v>499</v>
      </c>
      <c r="C521" s="19" t="n">
        <v>-0.032781260122592935</v>
      </c>
      <c r="D521" s="19" t="n">
        <v>-0.011566843810563585</v>
      </c>
      <c r="E521" s="19" t="n">
        <v>0.311001553236634</v>
      </c>
      <c r="F521" s="19" t="n">
        <v>0.4903309718703069</v>
      </c>
      <c r="G521" s="19" t="n">
        <v>-0.00471262657463799</v>
      </c>
    </row>
    <row r="522">
      <c r="B522" s="8" t="s">
        <v>500</v>
      </c>
      <c r="C522" s="15" t="n">
        <v>-0.1185845920454005</v>
      </c>
      <c r="D522" s="15" t="n">
        <v>0.25830521508056037</v>
      </c>
      <c r="E522" s="15" t="n">
        <v>0.47926788389470976</v>
      </c>
      <c r="F522" s="15" t="n">
        <v>0.19589474141404345</v>
      </c>
      <c r="G522" s="15" t="n">
        <v>0.027456349947821805</v>
      </c>
    </row>
    <row r="523">
      <c r="B523" s="8" t="s">
        <v>501</v>
      </c>
      <c r="C523" s="19" t="n">
        <v>-0.0349961626548223</v>
      </c>
      <c r="D523" s="19" t="n">
        <v>0.03184883204563299</v>
      </c>
      <c r="E523" s="19" t="n">
        <v>0.28678465025853894</v>
      </c>
      <c r="F523" s="19" t="n">
        <v>0.47531903455081936</v>
      </c>
      <c r="G523" s="19" t="n">
        <v>0.10461169928507956</v>
      </c>
    </row>
    <row r="524">
      <c r="B524" s="8" t="s">
        <v>502</v>
      </c>
      <c r="C524" s="15" t="n">
        <v>-0.0714796794794567</v>
      </c>
      <c r="D524" s="15" t="n">
        <v>0.2140902200580843</v>
      </c>
      <c r="E524" s="15" t="n">
        <v>0.27633247605005434</v>
      </c>
      <c r="F524" s="15" t="n">
        <v>0.4015028684082589</v>
      </c>
      <c r="G524" s="15" t="n">
        <v>0.015879513195167897</v>
      </c>
    </row>
    <row r="525">
      <c r="B525" s="8" t="s">
        <v>503</v>
      </c>
      <c r="C525" s="19" t="n">
        <v>-0.12523704777348663</v>
      </c>
      <c r="D525" s="19" t="n">
        <v>0.05257862063739823</v>
      </c>
      <c r="E525" s="19" t="n">
        <v>0.594575660285289</v>
      </c>
      <c r="F525" s="19" t="n">
        <v>0.23766750397393044</v>
      </c>
      <c r="G525" s="19" t="n">
        <v>-0.061480640879762065</v>
      </c>
    </row>
    <row r="526">
      <c r="B526" s="8" t="s">
        <v>504</v>
      </c>
      <c r="C526" s="15" t="n">
        <v>-0.06611337310896596</v>
      </c>
      <c r="D526" s="15" t="n">
        <v>0.3090422122735111</v>
      </c>
      <c r="E526" s="15" t="n">
        <v>0.37093309341306974</v>
      </c>
      <c r="F526" s="15" t="n">
        <v>0.3936607152773564</v>
      </c>
      <c r="G526" s="15" t="n">
        <v>-0.17630773182564047</v>
      </c>
    </row>
    <row r="527">
      <c r="B527" s="8" t="s">
        <v>505</v>
      </c>
      <c r="C527" s="19" t="n">
        <v>-0.06404908127917162</v>
      </c>
      <c r="D527" s="19" t="n">
        <v>0.20354175059094054</v>
      </c>
      <c r="E527" s="19" t="n">
        <v>0.4243201040846016</v>
      </c>
      <c r="F527" s="19" t="n">
        <v>0.3954356651048196</v>
      </c>
      <c r="G527" s="19" t="n">
        <v>-0.11935033061639296</v>
      </c>
    </row>
    <row r="528">
      <c r="B528" s="8" t="s">
        <v>506</v>
      </c>
      <c r="C528" s="15" t="n">
        <v>-0.12832722972265395</v>
      </c>
      <c r="D528" s="15" t="n">
        <v>0.03763665302369707</v>
      </c>
      <c r="E528" s="15" t="n">
        <v>0.3594864141307231</v>
      </c>
      <c r="F528" s="15" t="n">
        <v>0.5794875000258123</v>
      </c>
      <c r="G528" s="15" t="n">
        <v>-0.056466741303796884</v>
      </c>
    </row>
    <row r="529">
      <c r="B529" s="8" t="s">
        <v>507</v>
      </c>
      <c r="C529" s="19" t="n">
        <v>-0.06280247489314462</v>
      </c>
      <c r="D529" s="19" t="n">
        <v>-0.019806398776209017</v>
      </c>
      <c r="E529" s="19" t="n">
        <v>0.3239536997908052</v>
      </c>
      <c r="F529" s="19" t="n">
        <v>0.4743425692169643</v>
      </c>
      <c r="G529" s="19" t="n">
        <v>-0.05111027520474039</v>
      </c>
    </row>
    <row r="530">
      <c r="B530" s="8" t="s">
        <v>508</v>
      </c>
      <c r="C530" s="15" t="n">
        <v>-0.07439845443487712</v>
      </c>
      <c r="D530" s="15" t="n">
        <v>0.23207841270170967</v>
      </c>
      <c r="E530" s="15" t="n">
        <v>0.31352502744238697</v>
      </c>
      <c r="F530" s="15" t="n">
        <v>0.40834451928607723</v>
      </c>
      <c r="G530" s="15" t="n">
        <v>-0.11122605869958153</v>
      </c>
    </row>
    <row r="531">
      <c r="B531" s="8" t="s">
        <v>509</v>
      </c>
      <c r="C531" s="19" t="n">
        <v>-0.14883234311855112</v>
      </c>
      <c r="D531" s="19" t="n">
        <v>0.1579549371841677</v>
      </c>
      <c r="E531" s="19" t="n">
        <v>0.6162926439057197</v>
      </c>
      <c r="F531" s="19" t="n">
        <v>0.3165472175488447</v>
      </c>
      <c r="G531" s="19" t="n">
        <v>-0.17625319006820617</v>
      </c>
    </row>
    <row r="532">
      <c r="B532" s="8" t="s">
        <v>510</v>
      </c>
      <c r="C532" s="15" t="n">
        <v>-0.15264402539755845</v>
      </c>
      <c r="D532" s="15" t="n">
        <v>0.19393690197573865</v>
      </c>
      <c r="E532" s="15" t="n">
        <v>0.3729186914005517</v>
      </c>
      <c r="F532" s="15" t="n">
        <v>0.4474853640240947</v>
      </c>
      <c r="G532" s="15" t="n">
        <v>-0.08510837466423643</v>
      </c>
    </row>
    <row r="533">
      <c r="B533" s="8" t="s">
        <v>511</v>
      </c>
      <c r="C533" s="19" t="n">
        <v>-0.018380273694799942</v>
      </c>
      <c r="D533" s="19" t="n">
        <v>-0.01341515350265476</v>
      </c>
      <c r="E533" s="19" t="n">
        <v>0.49069281715483</v>
      </c>
      <c r="F533" s="19" t="n">
        <v>0.2770289983912926</v>
      </c>
      <c r="G533" s="19" t="n">
        <v>0.08185352771969426</v>
      </c>
    </row>
    <row r="534">
      <c r="B534" s="8" t="s">
        <v>512</v>
      </c>
      <c r="C534" s="15" t="n">
        <v>-0.1922708865068646</v>
      </c>
      <c r="D534" s="15" t="n">
        <v>0.12693916857288787</v>
      </c>
      <c r="E534" s="15" t="n">
        <v>0.2747202491699929</v>
      </c>
      <c r="F534" s="15" t="n">
        <v>0.4508525185998606</v>
      </c>
      <c r="G534" s="15" t="n">
        <v>0.12746569220687073</v>
      </c>
    </row>
    <row r="535">
      <c r="B535" s="8" t="s">
        <v>513</v>
      </c>
      <c r="C535" s="19" t="n">
        <v>-0.08281572655918891</v>
      </c>
      <c r="D535" s="19" t="n">
        <v>0.198622696438961</v>
      </c>
      <c r="E535" s="19" t="n">
        <v>0.3298396913697744</v>
      </c>
      <c r="F535" s="19" t="n">
        <v>0.38731580299748536</v>
      </c>
      <c r="G535" s="19" t="n">
        <v>-0.0687117166499795</v>
      </c>
    </row>
    <row r="536">
      <c r="B536" s="8" t="s">
        <v>514</v>
      </c>
      <c r="C536" s="15" t="n">
        <v>-0.03501648266784477</v>
      </c>
      <c r="D536" s="15" t="n">
        <v>0.22861213238946174</v>
      </c>
      <c r="E536" s="15" t="n">
        <v>0.19432314509035414</v>
      </c>
      <c r="F536" s="15" t="n">
        <v>0.43091314476299375</v>
      </c>
      <c r="G536" s="15" t="n">
        <v>0.036551290347273516</v>
      </c>
    </row>
    <row r="537">
      <c r="B537" s="8" t="s">
        <v>515</v>
      </c>
      <c r="C537" s="19" t="n">
        <v>0.07823919990615835</v>
      </c>
      <c r="D537" s="19" t="n">
        <v>-0.06149417522020118</v>
      </c>
      <c r="E537" s="19" t="n">
        <v>0.41550896533683757</v>
      </c>
      <c r="F537" s="19" t="n">
        <v>0.33919201979557945</v>
      </c>
      <c r="G537" s="19" t="n">
        <v>0.03131990162248595</v>
      </c>
    </row>
    <row r="538">
      <c r="B538" s="8" t="s">
        <v>516</v>
      </c>
      <c r="C538" s="15" t="n">
        <v>-0.06847933422311112</v>
      </c>
      <c r="D538" s="15" t="n">
        <v>0.16651337714828335</v>
      </c>
      <c r="E538" s="15" t="n">
        <v>0.3096293760555148</v>
      </c>
      <c r="F538" s="15" t="n">
        <v>0.5064229701525915</v>
      </c>
      <c r="G538" s="15" t="n">
        <v>-0.13520958090740554</v>
      </c>
    </row>
    <row r="539">
      <c r="B539" s="8" t="s">
        <v>517</v>
      </c>
      <c r="C539" s="19" t="n">
        <v>-0.17928636122196473</v>
      </c>
      <c r="D539" s="19" t="n">
        <v>-0.0058409522144506</v>
      </c>
      <c r="E539" s="19" t="n">
        <v>0.45384730256778016</v>
      </c>
      <c r="F539" s="19" t="n">
        <v>0.45468246712793536</v>
      </c>
      <c r="G539" s="19" t="n">
        <v>0.05788426344960814</v>
      </c>
    </row>
    <row r="540">
      <c r="B540" s="8" t="s">
        <v>518</v>
      </c>
      <c r="C540" s="15" t="n">
        <v>-0.0325017593231267</v>
      </c>
      <c r="D540" s="15" t="n">
        <v>0.21379020089979314</v>
      </c>
      <c r="E540" s="15" t="n">
        <v>0.3854770067948464</v>
      </c>
      <c r="F540" s="15" t="n">
        <v>0.3437858259007774</v>
      </c>
      <c r="G540" s="15" t="n">
        <v>-0.12867737654281092</v>
      </c>
    </row>
    <row r="541">
      <c r="B541" s="8" t="s">
        <v>519</v>
      </c>
      <c r="C541" s="19" t="n">
        <v>-0.10292736632454294</v>
      </c>
      <c r="D541" s="19" t="n">
        <v>0.11686072296916268</v>
      </c>
      <c r="E541" s="19" t="n">
        <v>0.3971755769829491</v>
      </c>
      <c r="F541" s="19" t="n">
        <v>0.4423971690138161</v>
      </c>
      <c r="G541" s="19" t="n">
        <v>-0.054341047447390385</v>
      </c>
    </row>
    <row r="542">
      <c r="B542" s="8" t="s">
        <v>520</v>
      </c>
      <c r="C542" s="15" t="n">
        <v>-0.038626773984574904</v>
      </c>
      <c r="D542" s="15" t="n">
        <v>0.010441107527898083</v>
      </c>
      <c r="E542" s="15" t="n">
        <v>0.3627499121219645</v>
      </c>
      <c r="F542" s="15" t="n">
        <v>0.3566669658289442</v>
      </c>
      <c r="G542" s="15" t="n">
        <v>0.05081901558984013</v>
      </c>
    </row>
    <row r="543">
      <c r="B543" s="8" t="s">
        <v>521</v>
      </c>
      <c r="C543" s="19" t="n">
        <v>-0.08926382188933137</v>
      </c>
      <c r="D543" s="19" t="n">
        <v>0.24157920874411704</v>
      </c>
      <c r="E543" s="19" t="n">
        <v>0.3382782838534733</v>
      </c>
      <c r="F543" s="19" t="n">
        <v>0.33101679014190966</v>
      </c>
      <c r="G543" s="19" t="n">
        <v>-0.0401357587350897</v>
      </c>
    </row>
    <row r="544" customHeight="true" ht="10.0">
      <c r="B544"/>
    </row>
    <row r="546">
      <c r="B546" s="4" t="s">
        <v>522</v>
      </c>
    </row>
    <row r="547" customHeight="true" ht="5.0">
      <c r="B547"/>
    </row>
    <row r="549">
      <c r="B549" s="5" t="s">
        <v>4</v>
      </c>
    </row>
    <row r="550" customHeight="true" ht="5.0">
      <c r="B550"/>
    </row>
    <row r="551">
      <c r="B551" s="9" t="s">
        <v>5</v>
      </c>
      <c r="C551" s="8" t="s">
        <v>6</v>
      </c>
      <c r="D551" s="8" t="s">
        <v>7</v>
      </c>
      <c r="E551" s="8" t="s">
        <v>8</v>
      </c>
      <c r="F551" s="8" t="s">
        <v>9</v>
      </c>
      <c r="G551" s="8" t="s">
        <v>10</v>
      </c>
    </row>
    <row r="552">
      <c r="B552" s="8" t="s">
        <v>11</v>
      </c>
      <c r="C552" s="15" t="s">
        <v>5</v>
      </c>
      <c r="D552" s="15" t="s">
        <v>5</v>
      </c>
      <c r="E552" s="15" t="s">
        <v>5</v>
      </c>
      <c r="F552" s="15" t="s">
        <v>5</v>
      </c>
      <c r="G552" s="14" t="s">
        <v>5</v>
      </c>
    </row>
    <row r="553">
      <c r="B553" s="8" t="s">
        <v>12</v>
      </c>
      <c r="C553" s="19" t="s">
        <v>5</v>
      </c>
      <c r="D553" s="19" t="s">
        <v>5</v>
      </c>
      <c r="E553" s="19" t="s">
        <v>5</v>
      </c>
      <c r="F553" s="19" t="s">
        <v>5</v>
      </c>
      <c r="G553" s="18" t="s">
        <v>5</v>
      </c>
    </row>
    <row r="554">
      <c r="B554" s="8" t="s">
        <v>13</v>
      </c>
      <c r="C554" s="15" t="s">
        <v>5</v>
      </c>
      <c r="D554" s="15" t="s">
        <v>5</v>
      </c>
      <c r="E554" s="15" t="s">
        <v>5</v>
      </c>
      <c r="F554" s="15" t="s">
        <v>5</v>
      </c>
      <c r="G554" s="14" t="s">
        <v>5</v>
      </c>
    </row>
    <row r="555">
      <c r="B555" s="8" t="s">
        <v>14</v>
      </c>
      <c r="C555" s="19" t="s">
        <v>5</v>
      </c>
      <c r="D555" s="19" t="s">
        <v>5</v>
      </c>
      <c r="E555" s="19" t="s">
        <v>5</v>
      </c>
      <c r="F555" s="19" t="s">
        <v>5</v>
      </c>
      <c r="G555" s="18" t="s">
        <v>5</v>
      </c>
    </row>
    <row r="556">
      <c r="B556" s="8" t="s">
        <v>15</v>
      </c>
      <c r="C556" s="15" t="s">
        <v>5</v>
      </c>
      <c r="D556" s="15" t="s">
        <v>5</v>
      </c>
      <c r="E556" s="15" t="s">
        <v>5</v>
      </c>
      <c r="F556" s="15" t="s">
        <v>5</v>
      </c>
      <c r="G556" s="14" t="s">
        <v>5</v>
      </c>
    </row>
    <row r="557" customHeight="true" ht="10.0">
      <c r="B557"/>
    </row>
    <row r="559">
      <c r="B559" s="5" t="s">
        <v>16</v>
      </c>
    </row>
    <row r="560" customHeight="true" ht="5.0">
      <c r="B560"/>
    </row>
    <row r="561">
      <c r="B561" s="9" t="s">
        <v>5</v>
      </c>
      <c r="C561" s="8" t="s">
        <v>6</v>
      </c>
      <c r="D561" s="8" t="s">
        <v>7</v>
      </c>
      <c r="E561" s="8" t="s">
        <v>17</v>
      </c>
      <c r="F561" s="8" t="s">
        <v>18</v>
      </c>
    </row>
    <row r="562">
      <c r="B562" s="8" t="s">
        <v>11</v>
      </c>
      <c r="C562" s="15" t="s">
        <v>5</v>
      </c>
      <c r="D562" s="15" t="s">
        <v>5</v>
      </c>
      <c r="E562" s="15" t="s">
        <v>5</v>
      </c>
      <c r="F562" s="15" t="s">
        <v>5</v>
      </c>
    </row>
    <row r="563">
      <c r="B563" s="8" t="s">
        <v>12</v>
      </c>
      <c r="C563" s="19" t="s">
        <v>5</v>
      </c>
      <c r="D563" s="19" t="s">
        <v>5</v>
      </c>
      <c r="E563" s="19" t="s">
        <v>5</v>
      </c>
      <c r="F563" s="19" t="s">
        <v>5</v>
      </c>
    </row>
    <row r="564">
      <c r="B564" s="8" t="s">
        <v>13</v>
      </c>
      <c r="C564" s="15" t="s">
        <v>5</v>
      </c>
      <c r="D564" s="15" t="s">
        <v>5</v>
      </c>
      <c r="E564" s="15" t="s">
        <v>5</v>
      </c>
      <c r="F564" s="15" t="s">
        <v>5</v>
      </c>
    </row>
    <row r="565">
      <c r="B565" s="8" t="s">
        <v>14</v>
      </c>
      <c r="C565" s="19" t="s">
        <v>5</v>
      </c>
      <c r="D565" s="19" t="s">
        <v>5</v>
      </c>
      <c r="E565" s="19" t="s">
        <v>5</v>
      </c>
      <c r="F565" s="19" t="s">
        <v>5</v>
      </c>
    </row>
    <row r="566">
      <c r="B566" s="8" t="s">
        <v>15</v>
      </c>
      <c r="C566" s="15" t="s">
        <v>5</v>
      </c>
      <c r="D566" s="15" t="s">
        <v>5</v>
      </c>
      <c r="E566" s="15" t="s">
        <v>5</v>
      </c>
      <c r="F566" s="15" t="s">
        <v>5</v>
      </c>
    </row>
    <row r="567" customHeight="true" ht="10.0">
      <c r="B567"/>
    </row>
    <row r="569">
      <c r="B569" s="5" t="s">
        <v>19</v>
      </c>
    </row>
    <row r="570" customHeight="true" ht="5.0">
      <c r="B570"/>
    </row>
    <row r="571">
      <c r="B571" s="9" t="s">
        <v>5</v>
      </c>
      <c r="C571" s="8" t="s">
        <v>6</v>
      </c>
      <c r="D571" s="8" t="s">
        <v>7</v>
      </c>
      <c r="E571" s="8" t="s">
        <v>20</v>
      </c>
      <c r="F571" s="8" t="s">
        <v>17</v>
      </c>
      <c r="G571" s="8" t="s">
        <v>18</v>
      </c>
    </row>
    <row r="572">
      <c r="B572" s="8" t="s">
        <v>11</v>
      </c>
      <c r="C572" s="15" t="s">
        <v>5</v>
      </c>
      <c r="D572" s="15" t="s">
        <v>5</v>
      </c>
      <c r="E572" s="15" t="s">
        <v>5</v>
      </c>
      <c r="F572" s="15" t="s">
        <v>5</v>
      </c>
      <c r="G572" s="15" t="s">
        <v>5</v>
      </c>
    </row>
    <row r="573">
      <c r="B573" s="8" t="s">
        <v>12</v>
      </c>
      <c r="C573" s="19" t="s">
        <v>5</v>
      </c>
      <c r="D573" s="19" t="s">
        <v>5</v>
      </c>
      <c r="E573" s="19" t="s">
        <v>5</v>
      </c>
      <c r="F573" s="19" t="s">
        <v>5</v>
      </c>
      <c r="G573" s="19" t="s">
        <v>5</v>
      </c>
    </row>
    <row r="574">
      <c r="B574" s="8" t="s">
        <v>13</v>
      </c>
      <c r="C574" s="15" t="s">
        <v>5</v>
      </c>
      <c r="D574" s="15" t="s">
        <v>5</v>
      </c>
      <c r="E574" s="15" t="s">
        <v>5</v>
      </c>
      <c r="F574" s="15" t="s">
        <v>5</v>
      </c>
      <c r="G574" s="15" t="s">
        <v>5</v>
      </c>
    </row>
    <row r="575">
      <c r="B575" s="8" t="s">
        <v>14</v>
      </c>
      <c r="C575" s="19" t="s">
        <v>5</v>
      </c>
      <c r="D575" s="19" t="s">
        <v>5</v>
      </c>
      <c r="E575" s="19" t="s">
        <v>5</v>
      </c>
      <c r="F575" s="19" t="s">
        <v>5</v>
      </c>
      <c r="G575" s="19" t="s">
        <v>5</v>
      </c>
    </row>
    <row r="576">
      <c r="B576" s="8" t="s">
        <v>15</v>
      </c>
      <c r="C576" s="15" t="s">
        <v>5</v>
      </c>
      <c r="D576" s="15" t="s">
        <v>5</v>
      </c>
      <c r="E576" s="15" t="s">
        <v>5</v>
      </c>
      <c r="F576" s="15" t="s">
        <v>5</v>
      </c>
      <c r="G576" s="15" t="s">
        <v>5</v>
      </c>
    </row>
    <row r="577" customHeight="true" ht="10.0">
      <c r="B577"/>
    </row>
    <row r="579">
      <c r="B579" s="5" t="s">
        <v>21</v>
      </c>
    </row>
    <row r="580" customHeight="true" ht="5.0">
      <c r="B580"/>
    </row>
    <row r="581">
      <c r="B581" s="9" t="s">
        <v>5</v>
      </c>
      <c r="C581" s="8" t="s">
        <v>11</v>
      </c>
      <c r="D581" s="8" t="s">
        <v>12</v>
      </c>
      <c r="E581" s="8" t="s">
        <v>13</v>
      </c>
      <c r="F581" s="8" t="s">
        <v>14</v>
      </c>
      <c r="G581" s="8" t="s">
        <v>15</v>
      </c>
    </row>
    <row r="582">
      <c r="B582" s="8" t="s">
        <v>22</v>
      </c>
      <c r="C582" s="15" t="s">
        <v>5</v>
      </c>
      <c r="D582" s="15" t="s">
        <v>5</v>
      </c>
      <c r="E582" s="15" t="s">
        <v>5</v>
      </c>
      <c r="F582" s="15" t="s">
        <v>5</v>
      </c>
      <c r="G582" s="15" t="s">
        <v>5</v>
      </c>
    </row>
    <row r="583">
      <c r="B583" s="8" t="s">
        <v>23</v>
      </c>
      <c r="C583" s="19" t="s">
        <v>5</v>
      </c>
      <c r="D583" s="19" t="s">
        <v>5</v>
      </c>
      <c r="E583" s="19" t="s">
        <v>5</v>
      </c>
      <c r="F583" s="19" t="s">
        <v>5</v>
      </c>
      <c r="G583" s="19" t="s">
        <v>5</v>
      </c>
    </row>
    <row r="584">
      <c r="B584" s="8" t="s">
        <v>24</v>
      </c>
      <c r="C584" s="15" t="s">
        <v>5</v>
      </c>
      <c r="D584" s="15" t="s">
        <v>5</v>
      </c>
      <c r="E584" s="15" t="s">
        <v>5</v>
      </c>
      <c r="F584" s="15" t="s">
        <v>5</v>
      </c>
      <c r="G584" s="15" t="s">
        <v>5</v>
      </c>
    </row>
    <row r="585">
      <c r="B585" s="8" t="s">
        <v>25</v>
      </c>
      <c r="C585" s="19" t="s">
        <v>5</v>
      </c>
      <c r="D585" s="19" t="s">
        <v>5</v>
      </c>
      <c r="E585" s="19" t="s">
        <v>5</v>
      </c>
      <c r="F585" s="19" t="s">
        <v>5</v>
      </c>
      <c r="G585" s="19" t="s">
        <v>5</v>
      </c>
    </row>
    <row r="586">
      <c r="B586" s="8" t="s">
        <v>26</v>
      </c>
      <c r="C586" s="15" t="s">
        <v>5</v>
      </c>
      <c r="D586" s="15" t="s">
        <v>5</v>
      </c>
      <c r="E586" s="15" t="s">
        <v>5</v>
      </c>
      <c r="F586" s="15" t="s">
        <v>5</v>
      </c>
      <c r="G586" s="15" t="s">
        <v>5</v>
      </c>
    </row>
    <row r="587">
      <c r="B587" s="8" t="s">
        <v>27</v>
      </c>
      <c r="C587" s="19" t="s">
        <v>5</v>
      </c>
      <c r="D587" s="19" t="s">
        <v>5</v>
      </c>
      <c r="E587" s="19" t="s">
        <v>5</v>
      </c>
      <c r="F587" s="19" t="s">
        <v>5</v>
      </c>
      <c r="G587" s="19" t="s">
        <v>5</v>
      </c>
    </row>
    <row r="588">
      <c r="B588" s="8" t="s">
        <v>28</v>
      </c>
      <c r="C588" s="15" t="s">
        <v>5</v>
      </c>
      <c r="D588" s="15" t="s">
        <v>5</v>
      </c>
      <c r="E588" s="15" t="s">
        <v>5</v>
      </c>
      <c r="F588" s="15" t="s">
        <v>5</v>
      </c>
      <c r="G588" s="15" t="s">
        <v>5</v>
      </c>
    </row>
    <row r="589">
      <c r="B589" s="8" t="s">
        <v>29</v>
      </c>
      <c r="C589" s="19" t="s">
        <v>5</v>
      </c>
      <c r="D589" s="19" t="s">
        <v>5</v>
      </c>
      <c r="E589" s="19" t="s">
        <v>5</v>
      </c>
      <c r="F589" s="19" t="s">
        <v>5</v>
      </c>
      <c r="G589" s="19" t="s">
        <v>5</v>
      </c>
    </row>
    <row r="590">
      <c r="B590" s="8" t="s">
        <v>30</v>
      </c>
      <c r="C590" s="15" t="s">
        <v>5</v>
      </c>
      <c r="D590" s="15" t="s">
        <v>5</v>
      </c>
      <c r="E590" s="15" t="s">
        <v>5</v>
      </c>
      <c r="F590" s="15" t="s">
        <v>5</v>
      </c>
      <c r="G590" s="15" t="s">
        <v>5</v>
      </c>
    </row>
    <row r="591">
      <c r="B591" s="8" t="s">
        <v>31</v>
      </c>
      <c r="C591" s="19" t="s">
        <v>5</v>
      </c>
      <c r="D591" s="19" t="s">
        <v>5</v>
      </c>
      <c r="E591" s="19" t="s">
        <v>5</v>
      </c>
      <c r="F591" s="19" t="s">
        <v>5</v>
      </c>
      <c r="G591" s="19" t="s">
        <v>5</v>
      </c>
    </row>
    <row r="592">
      <c r="B592" s="8" t="s">
        <v>32</v>
      </c>
      <c r="C592" s="15" t="s">
        <v>5</v>
      </c>
      <c r="D592" s="15" t="s">
        <v>5</v>
      </c>
      <c r="E592" s="15" t="s">
        <v>5</v>
      </c>
      <c r="F592" s="15" t="s">
        <v>5</v>
      </c>
      <c r="G592" s="15" t="s">
        <v>5</v>
      </c>
    </row>
    <row r="593">
      <c r="B593" s="8" t="s">
        <v>33</v>
      </c>
      <c r="C593" s="19" t="s">
        <v>5</v>
      </c>
      <c r="D593" s="19" t="s">
        <v>5</v>
      </c>
      <c r="E593" s="19" t="s">
        <v>5</v>
      </c>
      <c r="F593" s="19" t="s">
        <v>5</v>
      </c>
      <c r="G593" s="19" t="s">
        <v>5</v>
      </c>
    </row>
    <row r="594">
      <c r="B594" s="8" t="s">
        <v>34</v>
      </c>
      <c r="C594" s="15" t="s">
        <v>5</v>
      </c>
      <c r="D594" s="15" t="s">
        <v>5</v>
      </c>
      <c r="E594" s="15" t="s">
        <v>5</v>
      </c>
      <c r="F594" s="15" t="s">
        <v>5</v>
      </c>
      <c r="G594" s="15" t="s">
        <v>5</v>
      </c>
    </row>
    <row r="595">
      <c r="B595" s="8" t="s">
        <v>35</v>
      </c>
      <c r="C595" s="19" t="s">
        <v>5</v>
      </c>
      <c r="D595" s="19" t="s">
        <v>5</v>
      </c>
      <c r="E595" s="19" t="s">
        <v>5</v>
      </c>
      <c r="F595" s="19" t="s">
        <v>5</v>
      </c>
      <c r="G595" s="19" t="s">
        <v>5</v>
      </c>
    </row>
    <row r="596">
      <c r="B596" s="8" t="s">
        <v>36</v>
      </c>
      <c r="C596" s="15" t="s">
        <v>5</v>
      </c>
      <c r="D596" s="15" t="s">
        <v>5</v>
      </c>
      <c r="E596" s="15" t="s">
        <v>5</v>
      </c>
      <c r="F596" s="15" t="s">
        <v>5</v>
      </c>
      <c r="G596" s="15" t="s">
        <v>5</v>
      </c>
    </row>
    <row r="597">
      <c r="B597" s="8" t="s">
        <v>37</v>
      </c>
      <c r="C597" s="19" t="s">
        <v>5</v>
      </c>
      <c r="D597" s="19" t="s">
        <v>5</v>
      </c>
      <c r="E597" s="19" t="s">
        <v>5</v>
      </c>
      <c r="F597" s="19" t="s">
        <v>5</v>
      </c>
      <c r="G597" s="19" t="s">
        <v>5</v>
      </c>
    </row>
    <row r="598">
      <c r="B598" s="8" t="s">
        <v>38</v>
      </c>
      <c r="C598" s="15" t="s">
        <v>5</v>
      </c>
      <c r="D598" s="15" t="s">
        <v>5</v>
      </c>
      <c r="E598" s="15" t="s">
        <v>5</v>
      </c>
      <c r="F598" s="15" t="s">
        <v>5</v>
      </c>
      <c r="G598" s="15" t="s">
        <v>5</v>
      </c>
    </row>
    <row r="599">
      <c r="B599" s="8" t="s">
        <v>39</v>
      </c>
      <c r="C599" s="19" t="s">
        <v>5</v>
      </c>
      <c r="D599" s="19" t="s">
        <v>5</v>
      </c>
      <c r="E599" s="19" t="s">
        <v>5</v>
      </c>
      <c r="F599" s="19" t="s">
        <v>5</v>
      </c>
      <c r="G599" s="19" t="s">
        <v>5</v>
      </c>
    </row>
    <row r="600">
      <c r="B600" s="8" t="s">
        <v>40</v>
      </c>
      <c r="C600" s="15" t="s">
        <v>5</v>
      </c>
      <c r="D600" s="15" t="s">
        <v>5</v>
      </c>
      <c r="E600" s="15" t="s">
        <v>5</v>
      </c>
      <c r="F600" s="15" t="s">
        <v>5</v>
      </c>
      <c r="G600" s="15" t="s">
        <v>5</v>
      </c>
    </row>
    <row r="601">
      <c r="B601" s="8" t="s">
        <v>41</v>
      </c>
      <c r="C601" s="19" t="s">
        <v>5</v>
      </c>
      <c r="D601" s="19" t="s">
        <v>5</v>
      </c>
      <c r="E601" s="19" t="s">
        <v>5</v>
      </c>
      <c r="F601" s="19" t="s">
        <v>5</v>
      </c>
      <c r="G601" s="19" t="s">
        <v>5</v>
      </c>
    </row>
    <row r="602">
      <c r="B602" s="8" t="s">
        <v>42</v>
      </c>
      <c r="C602" s="15" t="s">
        <v>5</v>
      </c>
      <c r="D602" s="15" t="s">
        <v>5</v>
      </c>
      <c r="E602" s="15" t="s">
        <v>5</v>
      </c>
      <c r="F602" s="15" t="s">
        <v>5</v>
      </c>
      <c r="G602" s="15" t="s">
        <v>5</v>
      </c>
    </row>
    <row r="603">
      <c r="B603" s="8" t="s">
        <v>43</v>
      </c>
      <c r="C603" s="19" t="s">
        <v>5</v>
      </c>
      <c r="D603" s="19" t="s">
        <v>5</v>
      </c>
      <c r="E603" s="19" t="s">
        <v>5</v>
      </c>
      <c r="F603" s="19" t="s">
        <v>5</v>
      </c>
      <c r="G603" s="19" t="s">
        <v>5</v>
      </c>
    </row>
    <row r="604">
      <c r="B604" s="8" t="s">
        <v>44</v>
      </c>
      <c r="C604" s="15" t="s">
        <v>5</v>
      </c>
      <c r="D604" s="15" t="s">
        <v>5</v>
      </c>
      <c r="E604" s="15" t="s">
        <v>5</v>
      </c>
      <c r="F604" s="15" t="s">
        <v>5</v>
      </c>
      <c r="G604" s="15" t="s">
        <v>5</v>
      </c>
    </row>
    <row r="605">
      <c r="B605" s="8" t="s">
        <v>45</v>
      </c>
      <c r="C605" s="19" t="s">
        <v>5</v>
      </c>
      <c r="D605" s="19" t="s">
        <v>5</v>
      </c>
      <c r="E605" s="19" t="s">
        <v>5</v>
      </c>
      <c r="F605" s="19" t="s">
        <v>5</v>
      </c>
      <c r="G605" s="19" t="s">
        <v>5</v>
      </c>
    </row>
    <row r="606">
      <c r="B606" s="8" t="s">
        <v>46</v>
      </c>
      <c r="C606" s="15" t="s">
        <v>5</v>
      </c>
      <c r="D606" s="15" t="s">
        <v>5</v>
      </c>
      <c r="E606" s="15" t="s">
        <v>5</v>
      </c>
      <c r="F606" s="15" t="s">
        <v>5</v>
      </c>
      <c r="G606" s="15" t="s">
        <v>5</v>
      </c>
    </row>
    <row r="607">
      <c r="B607" s="8" t="s">
        <v>47</v>
      </c>
      <c r="C607" s="19" t="s">
        <v>5</v>
      </c>
      <c r="D607" s="19" t="s">
        <v>5</v>
      </c>
      <c r="E607" s="19" t="s">
        <v>5</v>
      </c>
      <c r="F607" s="19" t="s">
        <v>5</v>
      </c>
      <c r="G607" s="19" t="s">
        <v>5</v>
      </c>
    </row>
    <row r="608">
      <c r="B608" s="8" t="s">
        <v>48</v>
      </c>
      <c r="C608" s="15" t="s">
        <v>5</v>
      </c>
      <c r="D608" s="15" t="s">
        <v>5</v>
      </c>
      <c r="E608" s="15" t="s">
        <v>5</v>
      </c>
      <c r="F608" s="15" t="s">
        <v>5</v>
      </c>
      <c r="G608" s="15" t="s">
        <v>5</v>
      </c>
    </row>
    <row r="609">
      <c r="B609" s="8" t="s">
        <v>49</v>
      </c>
      <c r="C609" s="19" t="s">
        <v>5</v>
      </c>
      <c r="D609" s="19" t="s">
        <v>5</v>
      </c>
      <c r="E609" s="19" t="s">
        <v>5</v>
      </c>
      <c r="F609" s="19" t="s">
        <v>5</v>
      </c>
      <c r="G609" s="19" t="s">
        <v>5</v>
      </c>
    </row>
    <row r="610">
      <c r="B610" s="8" t="s">
        <v>50</v>
      </c>
      <c r="C610" s="15" t="s">
        <v>5</v>
      </c>
      <c r="D610" s="15" t="s">
        <v>5</v>
      </c>
      <c r="E610" s="15" t="s">
        <v>5</v>
      </c>
      <c r="F610" s="15" t="s">
        <v>5</v>
      </c>
      <c r="G610" s="15" t="s">
        <v>5</v>
      </c>
    </row>
    <row r="611">
      <c r="B611" s="8" t="s">
        <v>51</v>
      </c>
      <c r="C611" s="19" t="s">
        <v>5</v>
      </c>
      <c r="D611" s="19" t="s">
        <v>5</v>
      </c>
      <c r="E611" s="19" t="s">
        <v>5</v>
      </c>
      <c r="F611" s="19" t="s">
        <v>5</v>
      </c>
      <c r="G611" s="19" t="s">
        <v>5</v>
      </c>
    </row>
    <row r="612">
      <c r="B612" s="8" t="s">
        <v>52</v>
      </c>
      <c r="C612" s="15" t="s">
        <v>5</v>
      </c>
      <c r="D612" s="15" t="s">
        <v>5</v>
      </c>
      <c r="E612" s="15" t="s">
        <v>5</v>
      </c>
      <c r="F612" s="15" t="s">
        <v>5</v>
      </c>
      <c r="G612" s="15" t="s">
        <v>5</v>
      </c>
    </row>
    <row r="613">
      <c r="B613" s="8" t="s">
        <v>53</v>
      </c>
      <c r="C613" s="19" t="s">
        <v>5</v>
      </c>
      <c r="D613" s="19" t="s">
        <v>5</v>
      </c>
      <c r="E613" s="19" t="s">
        <v>5</v>
      </c>
      <c r="F613" s="19" t="s">
        <v>5</v>
      </c>
      <c r="G613" s="19" t="s">
        <v>5</v>
      </c>
    </row>
    <row r="614">
      <c r="B614" s="8" t="s">
        <v>54</v>
      </c>
      <c r="C614" s="15" t="s">
        <v>5</v>
      </c>
      <c r="D614" s="15" t="s">
        <v>5</v>
      </c>
      <c r="E614" s="15" t="s">
        <v>5</v>
      </c>
      <c r="F614" s="15" t="s">
        <v>5</v>
      </c>
      <c r="G614" s="15" t="s">
        <v>5</v>
      </c>
    </row>
    <row r="615">
      <c r="B615" s="8" t="s">
        <v>55</v>
      </c>
      <c r="C615" s="19" t="s">
        <v>5</v>
      </c>
      <c r="D615" s="19" t="s">
        <v>5</v>
      </c>
      <c r="E615" s="19" t="s">
        <v>5</v>
      </c>
      <c r="F615" s="19" t="s">
        <v>5</v>
      </c>
      <c r="G615" s="19" t="s">
        <v>5</v>
      </c>
    </row>
    <row r="616">
      <c r="B616" s="8" t="s">
        <v>56</v>
      </c>
      <c r="C616" s="15" t="s">
        <v>5</v>
      </c>
      <c r="D616" s="15" t="s">
        <v>5</v>
      </c>
      <c r="E616" s="15" t="s">
        <v>5</v>
      </c>
      <c r="F616" s="15" t="s">
        <v>5</v>
      </c>
      <c r="G616" s="15" t="s">
        <v>5</v>
      </c>
    </row>
    <row r="617">
      <c r="B617" s="8" t="s">
        <v>57</v>
      </c>
      <c r="C617" s="19" t="s">
        <v>5</v>
      </c>
      <c r="D617" s="19" t="s">
        <v>5</v>
      </c>
      <c r="E617" s="19" t="s">
        <v>5</v>
      </c>
      <c r="F617" s="19" t="s">
        <v>5</v>
      </c>
      <c r="G617" s="19" t="s">
        <v>5</v>
      </c>
    </row>
    <row r="618">
      <c r="B618" s="8" t="s">
        <v>58</v>
      </c>
      <c r="C618" s="15" t="s">
        <v>5</v>
      </c>
      <c r="D618" s="15" t="s">
        <v>5</v>
      </c>
      <c r="E618" s="15" t="s">
        <v>5</v>
      </c>
      <c r="F618" s="15" t="s">
        <v>5</v>
      </c>
      <c r="G618" s="15" t="s">
        <v>5</v>
      </c>
    </row>
    <row r="619">
      <c r="B619" s="8" t="s">
        <v>59</v>
      </c>
      <c r="C619" s="19" t="s">
        <v>5</v>
      </c>
      <c r="D619" s="19" t="s">
        <v>5</v>
      </c>
      <c r="E619" s="19" t="s">
        <v>5</v>
      </c>
      <c r="F619" s="19" t="s">
        <v>5</v>
      </c>
      <c r="G619" s="19" t="s">
        <v>5</v>
      </c>
    </row>
    <row r="620">
      <c r="B620" s="8" t="s">
        <v>60</v>
      </c>
      <c r="C620" s="15" t="s">
        <v>5</v>
      </c>
      <c r="D620" s="15" t="s">
        <v>5</v>
      </c>
      <c r="E620" s="15" t="s">
        <v>5</v>
      </c>
      <c r="F620" s="15" t="s">
        <v>5</v>
      </c>
      <c r="G620" s="15" t="s">
        <v>5</v>
      </c>
    </row>
    <row r="621">
      <c r="B621" s="8" t="s">
        <v>61</v>
      </c>
      <c r="C621" s="19" t="s">
        <v>5</v>
      </c>
      <c r="D621" s="19" t="s">
        <v>5</v>
      </c>
      <c r="E621" s="19" t="s">
        <v>5</v>
      </c>
      <c r="F621" s="19" t="s">
        <v>5</v>
      </c>
      <c r="G621" s="19" t="s">
        <v>5</v>
      </c>
    </row>
    <row r="622">
      <c r="B622" s="8" t="s">
        <v>62</v>
      </c>
      <c r="C622" s="15" t="s">
        <v>5</v>
      </c>
      <c r="D622" s="15" t="s">
        <v>5</v>
      </c>
      <c r="E622" s="15" t="s">
        <v>5</v>
      </c>
      <c r="F622" s="15" t="s">
        <v>5</v>
      </c>
      <c r="G622" s="15" t="s">
        <v>5</v>
      </c>
    </row>
    <row r="623">
      <c r="B623" s="8" t="s">
        <v>63</v>
      </c>
      <c r="C623" s="19" t="s">
        <v>5</v>
      </c>
      <c r="D623" s="19" t="s">
        <v>5</v>
      </c>
      <c r="E623" s="19" t="s">
        <v>5</v>
      </c>
      <c r="F623" s="19" t="s">
        <v>5</v>
      </c>
      <c r="G623" s="19" t="s">
        <v>5</v>
      </c>
    </row>
    <row r="624">
      <c r="B624" s="8" t="s">
        <v>64</v>
      </c>
      <c r="C624" s="15" t="s">
        <v>5</v>
      </c>
      <c r="D624" s="15" t="s">
        <v>5</v>
      </c>
      <c r="E624" s="15" t="s">
        <v>5</v>
      </c>
      <c r="F624" s="15" t="s">
        <v>5</v>
      </c>
      <c r="G624" s="15" t="s">
        <v>5</v>
      </c>
    </row>
    <row r="625">
      <c r="B625" s="8" t="s">
        <v>65</v>
      </c>
      <c r="C625" s="19" t="s">
        <v>5</v>
      </c>
      <c r="D625" s="19" t="s">
        <v>5</v>
      </c>
      <c r="E625" s="19" t="s">
        <v>5</v>
      </c>
      <c r="F625" s="19" t="s">
        <v>5</v>
      </c>
      <c r="G625" s="19" t="s">
        <v>5</v>
      </c>
    </row>
    <row r="626">
      <c r="B626" s="8" t="s">
        <v>66</v>
      </c>
      <c r="C626" s="15" t="s">
        <v>5</v>
      </c>
      <c r="D626" s="15" t="s">
        <v>5</v>
      </c>
      <c r="E626" s="15" t="s">
        <v>5</v>
      </c>
      <c r="F626" s="15" t="s">
        <v>5</v>
      </c>
      <c r="G626" s="15" t="s">
        <v>5</v>
      </c>
    </row>
    <row r="627">
      <c r="B627" s="8" t="s">
        <v>67</v>
      </c>
      <c r="C627" s="19" t="s">
        <v>5</v>
      </c>
      <c r="D627" s="19" t="s">
        <v>5</v>
      </c>
      <c r="E627" s="19" t="s">
        <v>5</v>
      </c>
      <c r="F627" s="19" t="s">
        <v>5</v>
      </c>
      <c r="G627" s="19" t="s">
        <v>5</v>
      </c>
    </row>
    <row r="628">
      <c r="B628" s="8" t="s">
        <v>68</v>
      </c>
      <c r="C628" s="15" t="s">
        <v>5</v>
      </c>
      <c r="D628" s="15" t="s">
        <v>5</v>
      </c>
      <c r="E628" s="15" t="s">
        <v>5</v>
      </c>
      <c r="F628" s="15" t="s">
        <v>5</v>
      </c>
      <c r="G628" s="15" t="s">
        <v>5</v>
      </c>
    </row>
    <row r="629">
      <c r="B629" s="8" t="s">
        <v>69</v>
      </c>
      <c r="C629" s="19" t="s">
        <v>5</v>
      </c>
      <c r="D629" s="19" t="s">
        <v>5</v>
      </c>
      <c r="E629" s="19" t="s">
        <v>5</v>
      </c>
      <c r="F629" s="19" t="s">
        <v>5</v>
      </c>
      <c r="G629" s="19" t="s">
        <v>5</v>
      </c>
    </row>
    <row r="630">
      <c r="B630" s="8" t="s">
        <v>70</v>
      </c>
      <c r="C630" s="15" t="s">
        <v>5</v>
      </c>
      <c r="D630" s="15" t="s">
        <v>5</v>
      </c>
      <c r="E630" s="15" t="s">
        <v>5</v>
      </c>
      <c r="F630" s="15" t="s">
        <v>5</v>
      </c>
      <c r="G630" s="15" t="s">
        <v>5</v>
      </c>
    </row>
    <row r="631">
      <c r="B631" s="8" t="s">
        <v>71</v>
      </c>
      <c r="C631" s="19" t="s">
        <v>5</v>
      </c>
      <c r="D631" s="19" t="s">
        <v>5</v>
      </c>
      <c r="E631" s="19" t="s">
        <v>5</v>
      </c>
      <c r="F631" s="19" t="s">
        <v>5</v>
      </c>
      <c r="G631" s="19" t="s">
        <v>5</v>
      </c>
    </row>
    <row r="632">
      <c r="B632" s="8" t="s">
        <v>72</v>
      </c>
      <c r="C632" s="15" t="s">
        <v>5</v>
      </c>
      <c r="D632" s="15" t="s">
        <v>5</v>
      </c>
      <c r="E632" s="15" t="s">
        <v>5</v>
      </c>
      <c r="F632" s="15" t="s">
        <v>5</v>
      </c>
      <c r="G632" s="15" t="s">
        <v>5</v>
      </c>
    </row>
    <row r="633">
      <c r="B633" s="8" t="s">
        <v>73</v>
      </c>
      <c r="C633" s="19" t="s">
        <v>5</v>
      </c>
      <c r="D633" s="19" t="s">
        <v>5</v>
      </c>
      <c r="E633" s="19" t="s">
        <v>5</v>
      </c>
      <c r="F633" s="19" t="s">
        <v>5</v>
      </c>
      <c r="G633" s="19" t="s">
        <v>5</v>
      </c>
    </row>
    <row r="634">
      <c r="B634" s="8" t="s">
        <v>74</v>
      </c>
      <c r="C634" s="15" t="s">
        <v>5</v>
      </c>
      <c r="D634" s="15" t="s">
        <v>5</v>
      </c>
      <c r="E634" s="15" t="s">
        <v>5</v>
      </c>
      <c r="F634" s="15" t="s">
        <v>5</v>
      </c>
      <c r="G634" s="15" t="s">
        <v>5</v>
      </c>
    </row>
    <row r="635">
      <c r="B635" s="8" t="s">
        <v>75</v>
      </c>
      <c r="C635" s="19" t="s">
        <v>5</v>
      </c>
      <c r="D635" s="19" t="s">
        <v>5</v>
      </c>
      <c r="E635" s="19" t="s">
        <v>5</v>
      </c>
      <c r="F635" s="19" t="s">
        <v>5</v>
      </c>
      <c r="G635" s="19" t="s">
        <v>5</v>
      </c>
    </row>
    <row r="636">
      <c r="B636" s="8" t="s">
        <v>76</v>
      </c>
      <c r="C636" s="15" t="s">
        <v>5</v>
      </c>
      <c r="D636" s="15" t="s">
        <v>5</v>
      </c>
      <c r="E636" s="15" t="s">
        <v>5</v>
      </c>
      <c r="F636" s="15" t="s">
        <v>5</v>
      </c>
      <c r="G636" s="15" t="s">
        <v>5</v>
      </c>
    </row>
    <row r="637">
      <c r="B637" s="8" t="s">
        <v>77</v>
      </c>
      <c r="C637" s="19" t="s">
        <v>5</v>
      </c>
      <c r="D637" s="19" t="s">
        <v>5</v>
      </c>
      <c r="E637" s="19" t="s">
        <v>5</v>
      </c>
      <c r="F637" s="19" t="s">
        <v>5</v>
      </c>
      <c r="G637" s="19" t="s">
        <v>5</v>
      </c>
    </row>
    <row r="638">
      <c r="B638" s="8" t="s">
        <v>78</v>
      </c>
      <c r="C638" s="15" t="s">
        <v>5</v>
      </c>
      <c r="D638" s="15" t="s">
        <v>5</v>
      </c>
      <c r="E638" s="15" t="s">
        <v>5</v>
      </c>
      <c r="F638" s="15" t="s">
        <v>5</v>
      </c>
      <c r="G638" s="15" t="s">
        <v>5</v>
      </c>
    </row>
    <row r="639">
      <c r="B639" s="8" t="s">
        <v>79</v>
      </c>
      <c r="C639" s="19" t="s">
        <v>5</v>
      </c>
      <c r="D639" s="19" t="s">
        <v>5</v>
      </c>
      <c r="E639" s="19" t="s">
        <v>5</v>
      </c>
      <c r="F639" s="19" t="s">
        <v>5</v>
      </c>
      <c r="G639" s="19" t="s">
        <v>5</v>
      </c>
    </row>
    <row r="640">
      <c r="B640" s="8" t="s">
        <v>80</v>
      </c>
      <c r="C640" s="15" t="s">
        <v>5</v>
      </c>
      <c r="D640" s="15" t="s">
        <v>5</v>
      </c>
      <c r="E640" s="15" t="s">
        <v>5</v>
      </c>
      <c r="F640" s="15" t="s">
        <v>5</v>
      </c>
      <c r="G640" s="15" t="s">
        <v>5</v>
      </c>
    </row>
    <row r="641">
      <c r="B641" s="8" t="s">
        <v>81</v>
      </c>
      <c r="C641" s="19" t="s">
        <v>5</v>
      </c>
      <c r="D641" s="19" t="s">
        <v>5</v>
      </c>
      <c r="E641" s="19" t="s">
        <v>5</v>
      </c>
      <c r="F641" s="19" t="s">
        <v>5</v>
      </c>
      <c r="G641" s="19" t="s">
        <v>5</v>
      </c>
    </row>
    <row r="642">
      <c r="B642" s="8" t="s">
        <v>82</v>
      </c>
      <c r="C642" s="15" t="s">
        <v>5</v>
      </c>
      <c r="D642" s="15" t="s">
        <v>5</v>
      </c>
      <c r="E642" s="15" t="s">
        <v>5</v>
      </c>
      <c r="F642" s="15" t="s">
        <v>5</v>
      </c>
      <c r="G642" s="15" t="s">
        <v>5</v>
      </c>
    </row>
    <row r="643">
      <c r="B643" s="8" t="s">
        <v>83</v>
      </c>
      <c r="C643" s="19" t="s">
        <v>5</v>
      </c>
      <c r="D643" s="19" t="s">
        <v>5</v>
      </c>
      <c r="E643" s="19" t="s">
        <v>5</v>
      </c>
      <c r="F643" s="19" t="s">
        <v>5</v>
      </c>
      <c r="G643" s="19" t="s">
        <v>5</v>
      </c>
    </row>
    <row r="644">
      <c r="B644" s="8" t="s">
        <v>84</v>
      </c>
      <c r="C644" s="15" t="s">
        <v>5</v>
      </c>
      <c r="D644" s="15" t="s">
        <v>5</v>
      </c>
      <c r="E644" s="15" t="s">
        <v>5</v>
      </c>
      <c r="F644" s="15" t="s">
        <v>5</v>
      </c>
      <c r="G644" s="15" t="s">
        <v>5</v>
      </c>
    </row>
    <row r="645">
      <c r="B645" s="8" t="s">
        <v>85</v>
      </c>
      <c r="C645" s="19" t="s">
        <v>5</v>
      </c>
      <c r="D645" s="19" t="s">
        <v>5</v>
      </c>
      <c r="E645" s="19" t="s">
        <v>5</v>
      </c>
      <c r="F645" s="19" t="s">
        <v>5</v>
      </c>
      <c r="G645" s="19" t="s">
        <v>5</v>
      </c>
    </row>
    <row r="646">
      <c r="B646" s="8" t="s">
        <v>86</v>
      </c>
      <c r="C646" s="15" t="s">
        <v>5</v>
      </c>
      <c r="D646" s="15" t="s">
        <v>5</v>
      </c>
      <c r="E646" s="15" t="s">
        <v>5</v>
      </c>
      <c r="F646" s="15" t="s">
        <v>5</v>
      </c>
      <c r="G646" s="15" t="s">
        <v>5</v>
      </c>
    </row>
    <row r="647">
      <c r="B647" s="8" t="s">
        <v>87</v>
      </c>
      <c r="C647" s="19" t="s">
        <v>5</v>
      </c>
      <c r="D647" s="19" t="s">
        <v>5</v>
      </c>
      <c r="E647" s="19" t="s">
        <v>5</v>
      </c>
      <c r="F647" s="19" t="s">
        <v>5</v>
      </c>
      <c r="G647" s="19" t="s">
        <v>5</v>
      </c>
    </row>
    <row r="648">
      <c r="B648" s="8" t="s">
        <v>88</v>
      </c>
      <c r="C648" s="15" t="s">
        <v>5</v>
      </c>
      <c r="D648" s="15" t="s">
        <v>5</v>
      </c>
      <c r="E648" s="15" t="s">
        <v>5</v>
      </c>
      <c r="F648" s="15" t="s">
        <v>5</v>
      </c>
      <c r="G648" s="15" t="s">
        <v>5</v>
      </c>
    </row>
    <row r="649">
      <c r="B649" s="8" t="s">
        <v>89</v>
      </c>
      <c r="C649" s="19" t="s">
        <v>5</v>
      </c>
      <c r="D649" s="19" t="s">
        <v>5</v>
      </c>
      <c r="E649" s="19" t="s">
        <v>5</v>
      </c>
      <c r="F649" s="19" t="s">
        <v>5</v>
      </c>
      <c r="G649" s="19" t="s">
        <v>5</v>
      </c>
    </row>
    <row r="650">
      <c r="B650" s="8" t="s">
        <v>90</v>
      </c>
      <c r="C650" s="15" t="s">
        <v>5</v>
      </c>
      <c r="D650" s="15" t="s">
        <v>5</v>
      </c>
      <c r="E650" s="15" t="s">
        <v>5</v>
      </c>
      <c r="F650" s="15" t="s">
        <v>5</v>
      </c>
      <c r="G650" s="15" t="s">
        <v>5</v>
      </c>
    </row>
    <row r="651">
      <c r="B651" s="8" t="s">
        <v>91</v>
      </c>
      <c r="C651" s="19" t="s">
        <v>5</v>
      </c>
      <c r="D651" s="19" t="s">
        <v>5</v>
      </c>
      <c r="E651" s="19" t="s">
        <v>5</v>
      </c>
      <c r="F651" s="19" t="s">
        <v>5</v>
      </c>
      <c r="G651" s="19" t="s">
        <v>5</v>
      </c>
    </row>
    <row r="652">
      <c r="B652" s="8" t="s">
        <v>92</v>
      </c>
      <c r="C652" s="15" t="s">
        <v>5</v>
      </c>
      <c r="D652" s="15" t="s">
        <v>5</v>
      </c>
      <c r="E652" s="15" t="s">
        <v>5</v>
      </c>
      <c r="F652" s="15" t="s">
        <v>5</v>
      </c>
      <c r="G652" s="15" t="s">
        <v>5</v>
      </c>
    </row>
    <row r="653">
      <c r="B653" s="8" t="s">
        <v>93</v>
      </c>
      <c r="C653" s="19" t="s">
        <v>5</v>
      </c>
      <c r="D653" s="19" t="s">
        <v>5</v>
      </c>
      <c r="E653" s="19" t="s">
        <v>5</v>
      </c>
      <c r="F653" s="19" t="s">
        <v>5</v>
      </c>
      <c r="G653" s="19" t="s">
        <v>5</v>
      </c>
    </row>
    <row r="654">
      <c r="B654" s="8" t="s">
        <v>94</v>
      </c>
      <c r="C654" s="15" t="s">
        <v>5</v>
      </c>
      <c r="D654" s="15" t="s">
        <v>5</v>
      </c>
      <c r="E654" s="15" t="s">
        <v>5</v>
      </c>
      <c r="F654" s="15" t="s">
        <v>5</v>
      </c>
      <c r="G654" s="15" t="s">
        <v>5</v>
      </c>
    </row>
    <row r="655">
      <c r="B655" s="8" t="s">
        <v>95</v>
      </c>
      <c r="C655" s="19" t="s">
        <v>5</v>
      </c>
      <c r="D655" s="19" t="s">
        <v>5</v>
      </c>
      <c r="E655" s="19" t="s">
        <v>5</v>
      </c>
      <c r="F655" s="19" t="s">
        <v>5</v>
      </c>
      <c r="G655" s="19" t="s">
        <v>5</v>
      </c>
    </row>
    <row r="656">
      <c r="B656" s="8" t="s">
        <v>96</v>
      </c>
      <c r="C656" s="15" t="s">
        <v>5</v>
      </c>
      <c r="D656" s="15" t="s">
        <v>5</v>
      </c>
      <c r="E656" s="15" t="s">
        <v>5</v>
      </c>
      <c r="F656" s="15" t="s">
        <v>5</v>
      </c>
      <c r="G656" s="15" t="s">
        <v>5</v>
      </c>
    </row>
    <row r="657">
      <c r="B657" s="8" t="s">
        <v>97</v>
      </c>
      <c r="C657" s="19" t="s">
        <v>5</v>
      </c>
      <c r="D657" s="19" t="s">
        <v>5</v>
      </c>
      <c r="E657" s="19" t="s">
        <v>5</v>
      </c>
      <c r="F657" s="19" t="s">
        <v>5</v>
      </c>
      <c r="G657" s="19" t="s">
        <v>5</v>
      </c>
    </row>
    <row r="658">
      <c r="B658" s="8" t="s">
        <v>98</v>
      </c>
      <c r="C658" s="15" t="s">
        <v>5</v>
      </c>
      <c r="D658" s="15" t="s">
        <v>5</v>
      </c>
      <c r="E658" s="15" t="s">
        <v>5</v>
      </c>
      <c r="F658" s="15" t="s">
        <v>5</v>
      </c>
      <c r="G658" s="15" t="s">
        <v>5</v>
      </c>
    </row>
    <row r="659">
      <c r="B659" s="8" t="s">
        <v>99</v>
      </c>
      <c r="C659" s="19" t="s">
        <v>5</v>
      </c>
      <c r="D659" s="19" t="s">
        <v>5</v>
      </c>
      <c r="E659" s="19" t="s">
        <v>5</v>
      </c>
      <c r="F659" s="19" t="s">
        <v>5</v>
      </c>
      <c r="G659" s="19" t="s">
        <v>5</v>
      </c>
    </row>
    <row r="660">
      <c r="B660" s="8" t="s">
        <v>100</v>
      </c>
      <c r="C660" s="15" t="s">
        <v>5</v>
      </c>
      <c r="D660" s="15" t="s">
        <v>5</v>
      </c>
      <c r="E660" s="15" t="s">
        <v>5</v>
      </c>
      <c r="F660" s="15" t="s">
        <v>5</v>
      </c>
      <c r="G660" s="15" t="s">
        <v>5</v>
      </c>
    </row>
    <row r="661">
      <c r="B661" s="8" t="s">
        <v>101</v>
      </c>
      <c r="C661" s="19" t="s">
        <v>5</v>
      </c>
      <c r="D661" s="19" t="s">
        <v>5</v>
      </c>
      <c r="E661" s="19" t="s">
        <v>5</v>
      </c>
      <c r="F661" s="19" t="s">
        <v>5</v>
      </c>
      <c r="G661" s="19" t="s">
        <v>5</v>
      </c>
    </row>
    <row r="662">
      <c r="B662" s="8" t="s">
        <v>102</v>
      </c>
      <c r="C662" s="15" t="s">
        <v>5</v>
      </c>
      <c r="D662" s="15" t="s">
        <v>5</v>
      </c>
      <c r="E662" s="15" t="s">
        <v>5</v>
      </c>
      <c r="F662" s="15" t="s">
        <v>5</v>
      </c>
      <c r="G662" s="15" t="s">
        <v>5</v>
      </c>
    </row>
    <row r="663">
      <c r="B663" s="8" t="s">
        <v>103</v>
      </c>
      <c r="C663" s="19" t="s">
        <v>5</v>
      </c>
      <c r="D663" s="19" t="s">
        <v>5</v>
      </c>
      <c r="E663" s="19" t="s">
        <v>5</v>
      </c>
      <c r="F663" s="19" t="s">
        <v>5</v>
      </c>
      <c r="G663" s="19" t="s">
        <v>5</v>
      </c>
    </row>
    <row r="664">
      <c r="B664" s="8" t="s">
        <v>104</v>
      </c>
      <c r="C664" s="15" t="s">
        <v>5</v>
      </c>
      <c r="D664" s="15" t="s">
        <v>5</v>
      </c>
      <c r="E664" s="15" t="s">
        <v>5</v>
      </c>
      <c r="F664" s="15" t="s">
        <v>5</v>
      </c>
      <c r="G664" s="15" t="s">
        <v>5</v>
      </c>
    </row>
    <row r="665">
      <c r="B665" s="8" t="s">
        <v>105</v>
      </c>
      <c r="C665" s="19" t="s">
        <v>5</v>
      </c>
      <c r="D665" s="19" t="s">
        <v>5</v>
      </c>
      <c r="E665" s="19" t="s">
        <v>5</v>
      </c>
      <c r="F665" s="19" t="s">
        <v>5</v>
      </c>
      <c r="G665" s="19" t="s">
        <v>5</v>
      </c>
    </row>
    <row r="666">
      <c r="B666" s="8" t="s">
        <v>106</v>
      </c>
      <c r="C666" s="15" t="s">
        <v>5</v>
      </c>
      <c r="D666" s="15" t="s">
        <v>5</v>
      </c>
      <c r="E666" s="15" t="s">
        <v>5</v>
      </c>
      <c r="F666" s="15" t="s">
        <v>5</v>
      </c>
      <c r="G666" s="15" t="s">
        <v>5</v>
      </c>
    </row>
    <row r="667">
      <c r="B667" s="8" t="s">
        <v>107</v>
      </c>
      <c r="C667" s="19" t="s">
        <v>5</v>
      </c>
      <c r="D667" s="19" t="s">
        <v>5</v>
      </c>
      <c r="E667" s="19" t="s">
        <v>5</v>
      </c>
      <c r="F667" s="19" t="s">
        <v>5</v>
      </c>
      <c r="G667" s="19" t="s">
        <v>5</v>
      </c>
    </row>
    <row r="668">
      <c r="B668" s="8" t="s">
        <v>108</v>
      </c>
      <c r="C668" s="15" t="s">
        <v>5</v>
      </c>
      <c r="D668" s="15" t="s">
        <v>5</v>
      </c>
      <c r="E668" s="15" t="s">
        <v>5</v>
      </c>
      <c r="F668" s="15" t="s">
        <v>5</v>
      </c>
      <c r="G668" s="15" t="s">
        <v>5</v>
      </c>
    </row>
    <row r="669">
      <c r="B669" s="8" t="s">
        <v>109</v>
      </c>
      <c r="C669" s="19" t="s">
        <v>5</v>
      </c>
      <c r="D669" s="19" t="s">
        <v>5</v>
      </c>
      <c r="E669" s="19" t="s">
        <v>5</v>
      </c>
      <c r="F669" s="19" t="s">
        <v>5</v>
      </c>
      <c r="G669" s="19" t="s">
        <v>5</v>
      </c>
    </row>
    <row r="670">
      <c r="B670" s="8" t="s">
        <v>110</v>
      </c>
      <c r="C670" s="15" t="s">
        <v>5</v>
      </c>
      <c r="D670" s="15" t="s">
        <v>5</v>
      </c>
      <c r="E670" s="15" t="s">
        <v>5</v>
      </c>
      <c r="F670" s="15" t="s">
        <v>5</v>
      </c>
      <c r="G670" s="15" t="s">
        <v>5</v>
      </c>
    </row>
    <row r="671">
      <c r="B671" s="8" t="s">
        <v>111</v>
      </c>
      <c r="C671" s="19" t="s">
        <v>5</v>
      </c>
      <c r="D671" s="19" t="s">
        <v>5</v>
      </c>
      <c r="E671" s="19" t="s">
        <v>5</v>
      </c>
      <c r="F671" s="19" t="s">
        <v>5</v>
      </c>
      <c r="G671" s="19" t="s">
        <v>5</v>
      </c>
    </row>
    <row r="672">
      <c r="B672" s="8" t="s">
        <v>112</v>
      </c>
      <c r="C672" s="15" t="s">
        <v>5</v>
      </c>
      <c r="D672" s="15" t="s">
        <v>5</v>
      </c>
      <c r="E672" s="15" t="s">
        <v>5</v>
      </c>
      <c r="F672" s="15" t="s">
        <v>5</v>
      </c>
      <c r="G672" s="15" t="s">
        <v>5</v>
      </c>
    </row>
    <row r="673">
      <c r="B673" s="8" t="s">
        <v>113</v>
      </c>
      <c r="C673" s="19" t="s">
        <v>5</v>
      </c>
      <c r="D673" s="19" t="s">
        <v>5</v>
      </c>
      <c r="E673" s="19" t="s">
        <v>5</v>
      </c>
      <c r="F673" s="19" t="s">
        <v>5</v>
      </c>
      <c r="G673" s="19" t="s">
        <v>5</v>
      </c>
    </row>
    <row r="674">
      <c r="B674" s="8" t="s">
        <v>114</v>
      </c>
      <c r="C674" s="15" t="s">
        <v>5</v>
      </c>
      <c r="D674" s="15" t="s">
        <v>5</v>
      </c>
      <c r="E674" s="15" t="s">
        <v>5</v>
      </c>
      <c r="F674" s="15" t="s">
        <v>5</v>
      </c>
      <c r="G674" s="15" t="s">
        <v>5</v>
      </c>
    </row>
    <row r="675">
      <c r="B675" s="8" t="s">
        <v>115</v>
      </c>
      <c r="C675" s="19" t="s">
        <v>5</v>
      </c>
      <c r="D675" s="19" t="s">
        <v>5</v>
      </c>
      <c r="E675" s="19" t="s">
        <v>5</v>
      </c>
      <c r="F675" s="19" t="s">
        <v>5</v>
      </c>
      <c r="G675" s="19" t="s">
        <v>5</v>
      </c>
    </row>
    <row r="676">
      <c r="B676" s="8" t="s">
        <v>116</v>
      </c>
      <c r="C676" s="15" t="s">
        <v>5</v>
      </c>
      <c r="D676" s="15" t="s">
        <v>5</v>
      </c>
      <c r="E676" s="15" t="s">
        <v>5</v>
      </c>
      <c r="F676" s="15" t="s">
        <v>5</v>
      </c>
      <c r="G676" s="15" t="s">
        <v>5</v>
      </c>
    </row>
    <row r="677">
      <c r="B677" s="8" t="s">
        <v>117</v>
      </c>
      <c r="C677" s="19" t="s">
        <v>5</v>
      </c>
      <c r="D677" s="19" t="s">
        <v>5</v>
      </c>
      <c r="E677" s="19" t="s">
        <v>5</v>
      </c>
      <c r="F677" s="19" t="s">
        <v>5</v>
      </c>
      <c r="G677" s="19" t="s">
        <v>5</v>
      </c>
    </row>
    <row r="678">
      <c r="B678" s="8" t="s">
        <v>118</v>
      </c>
      <c r="C678" s="15" t="s">
        <v>5</v>
      </c>
      <c r="D678" s="15" t="s">
        <v>5</v>
      </c>
      <c r="E678" s="15" t="s">
        <v>5</v>
      </c>
      <c r="F678" s="15" t="s">
        <v>5</v>
      </c>
      <c r="G678" s="15" t="s">
        <v>5</v>
      </c>
    </row>
    <row r="679">
      <c r="B679" s="8" t="s">
        <v>119</v>
      </c>
      <c r="C679" s="19" t="s">
        <v>5</v>
      </c>
      <c r="D679" s="19" t="s">
        <v>5</v>
      </c>
      <c r="E679" s="19" t="s">
        <v>5</v>
      </c>
      <c r="F679" s="19" t="s">
        <v>5</v>
      </c>
      <c r="G679" s="19" t="s">
        <v>5</v>
      </c>
    </row>
    <row r="680">
      <c r="B680" s="8" t="s">
        <v>120</v>
      </c>
      <c r="C680" s="15" t="s">
        <v>5</v>
      </c>
      <c r="D680" s="15" t="s">
        <v>5</v>
      </c>
      <c r="E680" s="15" t="s">
        <v>5</v>
      </c>
      <c r="F680" s="15" t="s">
        <v>5</v>
      </c>
      <c r="G680" s="15" t="s">
        <v>5</v>
      </c>
    </row>
    <row r="681">
      <c r="B681" s="8" t="s">
        <v>121</v>
      </c>
      <c r="C681" s="19" t="s">
        <v>5</v>
      </c>
      <c r="D681" s="19" t="s">
        <v>5</v>
      </c>
      <c r="E681" s="19" t="s">
        <v>5</v>
      </c>
      <c r="F681" s="19" t="s">
        <v>5</v>
      </c>
      <c r="G681" s="19" t="s">
        <v>5</v>
      </c>
    </row>
    <row r="682">
      <c r="B682" s="8" t="s">
        <v>122</v>
      </c>
      <c r="C682" s="15" t="s">
        <v>5</v>
      </c>
      <c r="D682" s="15" t="s">
        <v>5</v>
      </c>
      <c r="E682" s="15" t="s">
        <v>5</v>
      </c>
      <c r="F682" s="15" t="s">
        <v>5</v>
      </c>
      <c r="G682" s="15" t="s">
        <v>5</v>
      </c>
    </row>
    <row r="683">
      <c r="B683" s="8" t="s">
        <v>123</v>
      </c>
      <c r="C683" s="19" t="s">
        <v>5</v>
      </c>
      <c r="D683" s="19" t="s">
        <v>5</v>
      </c>
      <c r="E683" s="19" t="s">
        <v>5</v>
      </c>
      <c r="F683" s="19" t="s">
        <v>5</v>
      </c>
      <c r="G683" s="19" t="s">
        <v>5</v>
      </c>
    </row>
    <row r="684">
      <c r="B684" s="8" t="s">
        <v>124</v>
      </c>
      <c r="C684" s="15" t="s">
        <v>5</v>
      </c>
      <c r="D684" s="15" t="s">
        <v>5</v>
      </c>
      <c r="E684" s="15" t="s">
        <v>5</v>
      </c>
      <c r="F684" s="15" t="s">
        <v>5</v>
      </c>
      <c r="G684" s="15" t="s">
        <v>5</v>
      </c>
    </row>
    <row r="685">
      <c r="B685" s="8" t="s">
        <v>125</v>
      </c>
      <c r="C685" s="19" t="s">
        <v>5</v>
      </c>
      <c r="D685" s="19" t="s">
        <v>5</v>
      </c>
      <c r="E685" s="19" t="s">
        <v>5</v>
      </c>
      <c r="F685" s="19" t="s">
        <v>5</v>
      </c>
      <c r="G685" s="19" t="s">
        <v>5</v>
      </c>
    </row>
    <row r="686">
      <c r="B686" s="8" t="s">
        <v>126</v>
      </c>
      <c r="C686" s="15" t="s">
        <v>5</v>
      </c>
      <c r="D686" s="15" t="s">
        <v>5</v>
      </c>
      <c r="E686" s="15" t="s">
        <v>5</v>
      </c>
      <c r="F686" s="15" t="s">
        <v>5</v>
      </c>
      <c r="G686" s="15" t="s">
        <v>5</v>
      </c>
    </row>
    <row r="687">
      <c r="B687" s="8" t="s">
        <v>127</v>
      </c>
      <c r="C687" s="19" t="s">
        <v>5</v>
      </c>
      <c r="D687" s="19" t="s">
        <v>5</v>
      </c>
      <c r="E687" s="19" t="s">
        <v>5</v>
      </c>
      <c r="F687" s="19" t="s">
        <v>5</v>
      </c>
      <c r="G687" s="19" t="s">
        <v>5</v>
      </c>
    </row>
    <row r="688">
      <c r="B688" s="8" t="s">
        <v>128</v>
      </c>
      <c r="C688" s="15" t="s">
        <v>5</v>
      </c>
      <c r="D688" s="15" t="s">
        <v>5</v>
      </c>
      <c r="E688" s="15" t="s">
        <v>5</v>
      </c>
      <c r="F688" s="15" t="s">
        <v>5</v>
      </c>
      <c r="G688" s="15" t="s">
        <v>5</v>
      </c>
    </row>
    <row r="689">
      <c r="B689" s="8" t="s">
        <v>129</v>
      </c>
      <c r="C689" s="19" t="s">
        <v>5</v>
      </c>
      <c r="D689" s="19" t="s">
        <v>5</v>
      </c>
      <c r="E689" s="19" t="s">
        <v>5</v>
      </c>
      <c r="F689" s="19" t="s">
        <v>5</v>
      </c>
      <c r="G689" s="19" t="s">
        <v>5</v>
      </c>
    </row>
    <row r="690">
      <c r="B690" s="8" t="s">
        <v>130</v>
      </c>
      <c r="C690" s="15" t="s">
        <v>5</v>
      </c>
      <c r="D690" s="15" t="s">
        <v>5</v>
      </c>
      <c r="E690" s="15" t="s">
        <v>5</v>
      </c>
      <c r="F690" s="15" t="s">
        <v>5</v>
      </c>
      <c r="G690" s="15" t="s">
        <v>5</v>
      </c>
    </row>
    <row r="691">
      <c r="B691" s="8" t="s">
        <v>131</v>
      </c>
      <c r="C691" s="19" t="s">
        <v>5</v>
      </c>
      <c r="D691" s="19" t="s">
        <v>5</v>
      </c>
      <c r="E691" s="19" t="s">
        <v>5</v>
      </c>
      <c r="F691" s="19" t="s">
        <v>5</v>
      </c>
      <c r="G691" s="19" t="s">
        <v>5</v>
      </c>
    </row>
    <row r="692">
      <c r="B692" s="8" t="s">
        <v>132</v>
      </c>
      <c r="C692" s="15" t="s">
        <v>5</v>
      </c>
      <c r="D692" s="15" t="s">
        <v>5</v>
      </c>
      <c r="E692" s="15" t="s">
        <v>5</v>
      </c>
      <c r="F692" s="15" t="s">
        <v>5</v>
      </c>
      <c r="G692" s="15" t="s">
        <v>5</v>
      </c>
    </row>
    <row r="693">
      <c r="B693" s="8" t="s">
        <v>133</v>
      </c>
      <c r="C693" s="19" t="s">
        <v>5</v>
      </c>
      <c r="D693" s="19" t="s">
        <v>5</v>
      </c>
      <c r="E693" s="19" t="s">
        <v>5</v>
      </c>
      <c r="F693" s="19" t="s">
        <v>5</v>
      </c>
      <c r="G693" s="19" t="s">
        <v>5</v>
      </c>
    </row>
    <row r="694">
      <c r="B694" s="8" t="s">
        <v>134</v>
      </c>
      <c r="C694" s="15" t="s">
        <v>5</v>
      </c>
      <c r="D694" s="15" t="s">
        <v>5</v>
      </c>
      <c r="E694" s="15" t="s">
        <v>5</v>
      </c>
      <c r="F694" s="15" t="s">
        <v>5</v>
      </c>
      <c r="G694" s="15" t="s">
        <v>5</v>
      </c>
    </row>
    <row r="695">
      <c r="B695" s="8" t="s">
        <v>135</v>
      </c>
      <c r="C695" s="19" t="s">
        <v>5</v>
      </c>
      <c r="D695" s="19" t="s">
        <v>5</v>
      </c>
      <c r="E695" s="19" t="s">
        <v>5</v>
      </c>
      <c r="F695" s="19" t="s">
        <v>5</v>
      </c>
      <c r="G695" s="19" t="s">
        <v>5</v>
      </c>
    </row>
    <row r="696">
      <c r="B696" s="8" t="s">
        <v>136</v>
      </c>
      <c r="C696" s="15" t="s">
        <v>5</v>
      </c>
      <c r="D696" s="15" t="s">
        <v>5</v>
      </c>
      <c r="E696" s="15" t="s">
        <v>5</v>
      </c>
      <c r="F696" s="15" t="s">
        <v>5</v>
      </c>
      <c r="G696" s="15" t="s">
        <v>5</v>
      </c>
    </row>
    <row r="697">
      <c r="B697" s="8" t="s">
        <v>137</v>
      </c>
      <c r="C697" s="19" t="s">
        <v>5</v>
      </c>
      <c r="D697" s="19" t="s">
        <v>5</v>
      </c>
      <c r="E697" s="19" t="s">
        <v>5</v>
      </c>
      <c r="F697" s="19" t="s">
        <v>5</v>
      </c>
      <c r="G697" s="19" t="s">
        <v>5</v>
      </c>
    </row>
    <row r="698">
      <c r="B698" s="8" t="s">
        <v>138</v>
      </c>
      <c r="C698" s="15" t="s">
        <v>5</v>
      </c>
      <c r="D698" s="15" t="s">
        <v>5</v>
      </c>
      <c r="E698" s="15" t="s">
        <v>5</v>
      </c>
      <c r="F698" s="15" t="s">
        <v>5</v>
      </c>
      <c r="G698" s="15" t="s">
        <v>5</v>
      </c>
    </row>
    <row r="699">
      <c r="B699" s="8" t="s">
        <v>139</v>
      </c>
      <c r="C699" s="19" t="s">
        <v>5</v>
      </c>
      <c r="D699" s="19" t="s">
        <v>5</v>
      </c>
      <c r="E699" s="19" t="s">
        <v>5</v>
      </c>
      <c r="F699" s="19" t="s">
        <v>5</v>
      </c>
      <c r="G699" s="19" t="s">
        <v>5</v>
      </c>
    </row>
    <row r="700">
      <c r="B700" s="8" t="s">
        <v>140</v>
      </c>
      <c r="C700" s="15" t="s">
        <v>5</v>
      </c>
      <c r="D700" s="15" t="s">
        <v>5</v>
      </c>
      <c r="E700" s="15" t="s">
        <v>5</v>
      </c>
      <c r="F700" s="15" t="s">
        <v>5</v>
      </c>
      <c r="G700" s="15" t="s">
        <v>5</v>
      </c>
    </row>
    <row r="701">
      <c r="B701" s="8" t="s">
        <v>141</v>
      </c>
      <c r="C701" s="19" t="s">
        <v>5</v>
      </c>
      <c r="D701" s="19" t="s">
        <v>5</v>
      </c>
      <c r="E701" s="19" t="s">
        <v>5</v>
      </c>
      <c r="F701" s="19" t="s">
        <v>5</v>
      </c>
      <c r="G701" s="19" t="s">
        <v>5</v>
      </c>
    </row>
    <row r="702">
      <c r="B702" s="8" t="s">
        <v>142</v>
      </c>
      <c r="C702" s="15" t="s">
        <v>5</v>
      </c>
      <c r="D702" s="15" t="s">
        <v>5</v>
      </c>
      <c r="E702" s="15" t="s">
        <v>5</v>
      </c>
      <c r="F702" s="15" t="s">
        <v>5</v>
      </c>
      <c r="G702" s="15" t="s">
        <v>5</v>
      </c>
    </row>
    <row r="703">
      <c r="B703" s="8" t="s">
        <v>143</v>
      </c>
      <c r="C703" s="19" t="s">
        <v>5</v>
      </c>
      <c r="D703" s="19" t="s">
        <v>5</v>
      </c>
      <c r="E703" s="19" t="s">
        <v>5</v>
      </c>
      <c r="F703" s="19" t="s">
        <v>5</v>
      </c>
      <c r="G703" s="19" t="s">
        <v>5</v>
      </c>
    </row>
    <row r="704">
      <c r="B704" s="8" t="s">
        <v>144</v>
      </c>
      <c r="C704" s="15" t="s">
        <v>5</v>
      </c>
      <c r="D704" s="15" t="s">
        <v>5</v>
      </c>
      <c r="E704" s="15" t="s">
        <v>5</v>
      </c>
      <c r="F704" s="15" t="s">
        <v>5</v>
      </c>
      <c r="G704" s="15" t="s">
        <v>5</v>
      </c>
    </row>
    <row r="705">
      <c r="B705" s="8" t="s">
        <v>145</v>
      </c>
      <c r="C705" s="19" t="s">
        <v>5</v>
      </c>
      <c r="D705" s="19" t="s">
        <v>5</v>
      </c>
      <c r="E705" s="19" t="s">
        <v>5</v>
      </c>
      <c r="F705" s="19" t="s">
        <v>5</v>
      </c>
      <c r="G705" s="19" t="s">
        <v>5</v>
      </c>
    </row>
    <row r="706">
      <c r="B706" s="8" t="s">
        <v>146</v>
      </c>
      <c r="C706" s="15" t="s">
        <v>5</v>
      </c>
      <c r="D706" s="15" t="s">
        <v>5</v>
      </c>
      <c r="E706" s="15" t="s">
        <v>5</v>
      </c>
      <c r="F706" s="15" t="s">
        <v>5</v>
      </c>
      <c r="G706" s="15" t="s">
        <v>5</v>
      </c>
    </row>
    <row r="707">
      <c r="B707" s="8" t="s">
        <v>147</v>
      </c>
      <c r="C707" s="19" t="s">
        <v>5</v>
      </c>
      <c r="D707" s="19" t="s">
        <v>5</v>
      </c>
      <c r="E707" s="19" t="s">
        <v>5</v>
      </c>
      <c r="F707" s="19" t="s">
        <v>5</v>
      </c>
      <c r="G707" s="19" t="s">
        <v>5</v>
      </c>
    </row>
    <row r="708">
      <c r="B708" s="8" t="s">
        <v>148</v>
      </c>
      <c r="C708" s="15" t="s">
        <v>5</v>
      </c>
      <c r="D708" s="15" t="s">
        <v>5</v>
      </c>
      <c r="E708" s="15" t="s">
        <v>5</v>
      </c>
      <c r="F708" s="15" t="s">
        <v>5</v>
      </c>
      <c r="G708" s="15" t="s">
        <v>5</v>
      </c>
    </row>
    <row r="709">
      <c r="B709" s="8" t="s">
        <v>149</v>
      </c>
      <c r="C709" s="19" t="s">
        <v>5</v>
      </c>
      <c r="D709" s="19" t="s">
        <v>5</v>
      </c>
      <c r="E709" s="19" t="s">
        <v>5</v>
      </c>
      <c r="F709" s="19" t="s">
        <v>5</v>
      </c>
      <c r="G709" s="19" t="s">
        <v>5</v>
      </c>
    </row>
    <row r="710">
      <c r="B710" s="8" t="s">
        <v>150</v>
      </c>
      <c r="C710" s="15" t="s">
        <v>5</v>
      </c>
      <c r="D710" s="15" t="s">
        <v>5</v>
      </c>
      <c r="E710" s="15" t="s">
        <v>5</v>
      </c>
      <c r="F710" s="15" t="s">
        <v>5</v>
      </c>
      <c r="G710" s="15" t="s">
        <v>5</v>
      </c>
    </row>
    <row r="711">
      <c r="B711" s="8" t="s">
        <v>151</v>
      </c>
      <c r="C711" s="19" t="s">
        <v>5</v>
      </c>
      <c r="D711" s="19" t="s">
        <v>5</v>
      </c>
      <c r="E711" s="19" t="s">
        <v>5</v>
      </c>
      <c r="F711" s="19" t="s">
        <v>5</v>
      </c>
      <c r="G711" s="19" t="s">
        <v>5</v>
      </c>
    </row>
    <row r="712">
      <c r="B712" s="8" t="s">
        <v>152</v>
      </c>
      <c r="C712" s="15" t="s">
        <v>5</v>
      </c>
      <c r="D712" s="15" t="s">
        <v>5</v>
      </c>
      <c r="E712" s="15" t="s">
        <v>5</v>
      </c>
      <c r="F712" s="15" t="s">
        <v>5</v>
      </c>
      <c r="G712" s="15" t="s">
        <v>5</v>
      </c>
    </row>
    <row r="713">
      <c r="B713" s="8" t="s">
        <v>153</v>
      </c>
      <c r="C713" s="19" t="s">
        <v>5</v>
      </c>
      <c r="D713" s="19" t="s">
        <v>5</v>
      </c>
      <c r="E713" s="19" t="s">
        <v>5</v>
      </c>
      <c r="F713" s="19" t="s">
        <v>5</v>
      </c>
      <c r="G713" s="19" t="s">
        <v>5</v>
      </c>
    </row>
    <row r="714">
      <c r="B714" s="8" t="s">
        <v>154</v>
      </c>
      <c r="C714" s="15" t="s">
        <v>5</v>
      </c>
      <c r="D714" s="15" t="s">
        <v>5</v>
      </c>
      <c r="E714" s="15" t="s">
        <v>5</v>
      </c>
      <c r="F714" s="15" t="s">
        <v>5</v>
      </c>
      <c r="G714" s="15" t="s">
        <v>5</v>
      </c>
    </row>
    <row r="715">
      <c r="B715" s="8" t="s">
        <v>155</v>
      </c>
      <c r="C715" s="19" t="s">
        <v>5</v>
      </c>
      <c r="D715" s="19" t="s">
        <v>5</v>
      </c>
      <c r="E715" s="19" t="s">
        <v>5</v>
      </c>
      <c r="F715" s="19" t="s">
        <v>5</v>
      </c>
      <c r="G715" s="19" t="s">
        <v>5</v>
      </c>
    </row>
    <row r="716">
      <c r="B716" s="8" t="s">
        <v>156</v>
      </c>
      <c r="C716" s="15" t="s">
        <v>5</v>
      </c>
      <c r="D716" s="15" t="s">
        <v>5</v>
      </c>
      <c r="E716" s="15" t="s">
        <v>5</v>
      </c>
      <c r="F716" s="15" t="s">
        <v>5</v>
      </c>
      <c r="G716" s="15" t="s">
        <v>5</v>
      </c>
    </row>
    <row r="717">
      <c r="B717" s="8" t="s">
        <v>157</v>
      </c>
      <c r="C717" s="19" t="s">
        <v>5</v>
      </c>
      <c r="D717" s="19" t="s">
        <v>5</v>
      </c>
      <c r="E717" s="19" t="s">
        <v>5</v>
      </c>
      <c r="F717" s="19" t="s">
        <v>5</v>
      </c>
      <c r="G717" s="19" t="s">
        <v>5</v>
      </c>
    </row>
    <row r="718">
      <c r="B718" s="8" t="s">
        <v>158</v>
      </c>
      <c r="C718" s="15" t="s">
        <v>5</v>
      </c>
      <c r="D718" s="15" t="s">
        <v>5</v>
      </c>
      <c r="E718" s="15" t="s">
        <v>5</v>
      </c>
      <c r="F718" s="15" t="s">
        <v>5</v>
      </c>
      <c r="G718" s="15" t="s">
        <v>5</v>
      </c>
    </row>
    <row r="719">
      <c r="B719" s="8" t="s">
        <v>159</v>
      </c>
      <c r="C719" s="19" t="s">
        <v>5</v>
      </c>
      <c r="D719" s="19" t="s">
        <v>5</v>
      </c>
      <c r="E719" s="19" t="s">
        <v>5</v>
      </c>
      <c r="F719" s="19" t="s">
        <v>5</v>
      </c>
      <c r="G719" s="19" t="s">
        <v>5</v>
      </c>
    </row>
    <row r="720">
      <c r="B720" s="8" t="s">
        <v>160</v>
      </c>
      <c r="C720" s="15" t="s">
        <v>5</v>
      </c>
      <c r="D720" s="15" t="s">
        <v>5</v>
      </c>
      <c r="E720" s="15" t="s">
        <v>5</v>
      </c>
      <c r="F720" s="15" t="s">
        <v>5</v>
      </c>
      <c r="G720" s="15" t="s">
        <v>5</v>
      </c>
    </row>
    <row r="721">
      <c r="B721" s="8" t="s">
        <v>161</v>
      </c>
      <c r="C721" s="19" t="s">
        <v>5</v>
      </c>
      <c r="D721" s="19" t="s">
        <v>5</v>
      </c>
      <c r="E721" s="19" t="s">
        <v>5</v>
      </c>
      <c r="F721" s="19" t="s">
        <v>5</v>
      </c>
      <c r="G721" s="19" t="s">
        <v>5</v>
      </c>
    </row>
    <row r="722">
      <c r="B722" s="8" t="s">
        <v>162</v>
      </c>
      <c r="C722" s="15" t="s">
        <v>5</v>
      </c>
      <c r="D722" s="15" t="s">
        <v>5</v>
      </c>
      <c r="E722" s="15" t="s">
        <v>5</v>
      </c>
      <c r="F722" s="15" t="s">
        <v>5</v>
      </c>
      <c r="G722" s="15" t="s">
        <v>5</v>
      </c>
    </row>
    <row r="723">
      <c r="B723" s="8" t="s">
        <v>163</v>
      </c>
      <c r="C723" s="19" t="s">
        <v>5</v>
      </c>
      <c r="D723" s="19" t="s">
        <v>5</v>
      </c>
      <c r="E723" s="19" t="s">
        <v>5</v>
      </c>
      <c r="F723" s="19" t="s">
        <v>5</v>
      </c>
      <c r="G723" s="19" t="s">
        <v>5</v>
      </c>
    </row>
    <row r="724">
      <c r="B724" s="8" t="s">
        <v>164</v>
      </c>
      <c r="C724" s="15" t="s">
        <v>5</v>
      </c>
      <c r="D724" s="15" t="s">
        <v>5</v>
      </c>
      <c r="E724" s="15" t="s">
        <v>5</v>
      </c>
      <c r="F724" s="15" t="s">
        <v>5</v>
      </c>
      <c r="G724" s="15" t="s">
        <v>5</v>
      </c>
    </row>
    <row r="725">
      <c r="B725" s="8" t="s">
        <v>165</v>
      </c>
      <c r="C725" s="19" t="s">
        <v>5</v>
      </c>
      <c r="D725" s="19" t="s">
        <v>5</v>
      </c>
      <c r="E725" s="19" t="s">
        <v>5</v>
      </c>
      <c r="F725" s="19" t="s">
        <v>5</v>
      </c>
      <c r="G725" s="19" t="s">
        <v>5</v>
      </c>
    </row>
    <row r="726">
      <c r="B726" s="8" t="s">
        <v>166</v>
      </c>
      <c r="C726" s="15" t="s">
        <v>5</v>
      </c>
      <c r="D726" s="15" t="s">
        <v>5</v>
      </c>
      <c r="E726" s="15" t="s">
        <v>5</v>
      </c>
      <c r="F726" s="15" t="s">
        <v>5</v>
      </c>
      <c r="G726" s="15" t="s">
        <v>5</v>
      </c>
    </row>
    <row r="727">
      <c r="B727" s="8" t="s">
        <v>167</v>
      </c>
      <c r="C727" s="19" t="s">
        <v>5</v>
      </c>
      <c r="D727" s="19" t="s">
        <v>5</v>
      </c>
      <c r="E727" s="19" t="s">
        <v>5</v>
      </c>
      <c r="F727" s="19" t="s">
        <v>5</v>
      </c>
      <c r="G727" s="19" t="s">
        <v>5</v>
      </c>
    </row>
    <row r="728">
      <c r="B728" s="8" t="s">
        <v>168</v>
      </c>
      <c r="C728" s="15" t="s">
        <v>5</v>
      </c>
      <c r="D728" s="15" t="s">
        <v>5</v>
      </c>
      <c r="E728" s="15" t="s">
        <v>5</v>
      </c>
      <c r="F728" s="15" t="s">
        <v>5</v>
      </c>
      <c r="G728" s="15" t="s">
        <v>5</v>
      </c>
    </row>
    <row r="729">
      <c r="B729" s="8" t="s">
        <v>169</v>
      </c>
      <c r="C729" s="19" t="s">
        <v>5</v>
      </c>
      <c r="D729" s="19" t="s">
        <v>5</v>
      </c>
      <c r="E729" s="19" t="s">
        <v>5</v>
      </c>
      <c r="F729" s="19" t="s">
        <v>5</v>
      </c>
      <c r="G729" s="19" t="s">
        <v>5</v>
      </c>
    </row>
    <row r="730">
      <c r="B730" s="8" t="s">
        <v>170</v>
      </c>
      <c r="C730" s="15" t="s">
        <v>5</v>
      </c>
      <c r="D730" s="15" t="s">
        <v>5</v>
      </c>
      <c r="E730" s="15" t="s">
        <v>5</v>
      </c>
      <c r="F730" s="15" t="s">
        <v>5</v>
      </c>
      <c r="G730" s="15" t="s">
        <v>5</v>
      </c>
    </row>
    <row r="731">
      <c r="B731" s="8" t="s">
        <v>171</v>
      </c>
      <c r="C731" s="19" t="s">
        <v>5</v>
      </c>
      <c r="D731" s="19" t="s">
        <v>5</v>
      </c>
      <c r="E731" s="19" t="s">
        <v>5</v>
      </c>
      <c r="F731" s="19" t="s">
        <v>5</v>
      </c>
      <c r="G731" s="19" t="s">
        <v>5</v>
      </c>
    </row>
    <row r="732">
      <c r="B732" s="8" t="s">
        <v>172</v>
      </c>
      <c r="C732" s="15" t="s">
        <v>5</v>
      </c>
      <c r="D732" s="15" t="s">
        <v>5</v>
      </c>
      <c r="E732" s="15" t="s">
        <v>5</v>
      </c>
      <c r="F732" s="15" t="s">
        <v>5</v>
      </c>
      <c r="G732" s="15" t="s">
        <v>5</v>
      </c>
    </row>
    <row r="733">
      <c r="B733" s="8" t="s">
        <v>173</v>
      </c>
      <c r="C733" s="19" t="s">
        <v>5</v>
      </c>
      <c r="D733" s="19" t="s">
        <v>5</v>
      </c>
      <c r="E733" s="19" t="s">
        <v>5</v>
      </c>
      <c r="F733" s="19" t="s">
        <v>5</v>
      </c>
      <c r="G733" s="19" t="s">
        <v>5</v>
      </c>
    </row>
    <row r="734">
      <c r="B734" s="8" t="s">
        <v>174</v>
      </c>
      <c r="C734" s="15" t="s">
        <v>5</v>
      </c>
      <c r="D734" s="15" t="s">
        <v>5</v>
      </c>
      <c r="E734" s="15" t="s">
        <v>5</v>
      </c>
      <c r="F734" s="15" t="s">
        <v>5</v>
      </c>
      <c r="G734" s="15" t="s">
        <v>5</v>
      </c>
    </row>
    <row r="735">
      <c r="B735" s="8" t="s">
        <v>175</v>
      </c>
      <c r="C735" s="19" t="s">
        <v>5</v>
      </c>
      <c r="D735" s="19" t="s">
        <v>5</v>
      </c>
      <c r="E735" s="19" t="s">
        <v>5</v>
      </c>
      <c r="F735" s="19" t="s">
        <v>5</v>
      </c>
      <c r="G735" s="19" t="s">
        <v>5</v>
      </c>
    </row>
    <row r="736">
      <c r="B736" s="8" t="s">
        <v>176</v>
      </c>
      <c r="C736" s="15" t="s">
        <v>5</v>
      </c>
      <c r="D736" s="15" t="s">
        <v>5</v>
      </c>
      <c r="E736" s="15" t="s">
        <v>5</v>
      </c>
      <c r="F736" s="15" t="s">
        <v>5</v>
      </c>
      <c r="G736" s="15" t="s">
        <v>5</v>
      </c>
    </row>
    <row r="737">
      <c r="B737" s="8" t="s">
        <v>177</v>
      </c>
      <c r="C737" s="19" t="s">
        <v>5</v>
      </c>
      <c r="D737" s="19" t="s">
        <v>5</v>
      </c>
      <c r="E737" s="19" t="s">
        <v>5</v>
      </c>
      <c r="F737" s="19" t="s">
        <v>5</v>
      </c>
      <c r="G737" s="19" t="s">
        <v>5</v>
      </c>
    </row>
    <row r="738">
      <c r="B738" s="8" t="s">
        <v>178</v>
      </c>
      <c r="C738" s="15" t="s">
        <v>5</v>
      </c>
      <c r="D738" s="15" t="s">
        <v>5</v>
      </c>
      <c r="E738" s="15" t="s">
        <v>5</v>
      </c>
      <c r="F738" s="15" t="s">
        <v>5</v>
      </c>
      <c r="G738" s="15" t="s">
        <v>5</v>
      </c>
    </row>
    <row r="739">
      <c r="B739" s="8" t="s">
        <v>179</v>
      </c>
      <c r="C739" s="19" t="s">
        <v>5</v>
      </c>
      <c r="D739" s="19" t="s">
        <v>5</v>
      </c>
      <c r="E739" s="19" t="s">
        <v>5</v>
      </c>
      <c r="F739" s="19" t="s">
        <v>5</v>
      </c>
      <c r="G739" s="19" t="s">
        <v>5</v>
      </c>
    </row>
    <row r="740">
      <c r="B740" s="8" t="s">
        <v>180</v>
      </c>
      <c r="C740" s="15" t="s">
        <v>5</v>
      </c>
      <c r="D740" s="15" t="s">
        <v>5</v>
      </c>
      <c r="E740" s="15" t="s">
        <v>5</v>
      </c>
      <c r="F740" s="15" t="s">
        <v>5</v>
      </c>
      <c r="G740" s="15" t="s">
        <v>5</v>
      </c>
    </row>
    <row r="741">
      <c r="B741" s="8" t="s">
        <v>181</v>
      </c>
      <c r="C741" s="19" t="s">
        <v>5</v>
      </c>
      <c r="D741" s="19" t="s">
        <v>5</v>
      </c>
      <c r="E741" s="19" t="s">
        <v>5</v>
      </c>
      <c r="F741" s="19" t="s">
        <v>5</v>
      </c>
      <c r="G741" s="19" t="s">
        <v>5</v>
      </c>
    </row>
    <row r="742">
      <c r="B742" s="8" t="s">
        <v>182</v>
      </c>
      <c r="C742" s="15" t="s">
        <v>5</v>
      </c>
      <c r="D742" s="15" t="s">
        <v>5</v>
      </c>
      <c r="E742" s="15" t="s">
        <v>5</v>
      </c>
      <c r="F742" s="15" t="s">
        <v>5</v>
      </c>
      <c r="G742" s="15" t="s">
        <v>5</v>
      </c>
    </row>
    <row r="743">
      <c r="B743" s="8" t="s">
        <v>183</v>
      </c>
      <c r="C743" s="19" t="s">
        <v>5</v>
      </c>
      <c r="D743" s="19" t="s">
        <v>5</v>
      </c>
      <c r="E743" s="19" t="s">
        <v>5</v>
      </c>
      <c r="F743" s="19" t="s">
        <v>5</v>
      </c>
      <c r="G743" s="19" t="s">
        <v>5</v>
      </c>
    </row>
    <row r="744">
      <c r="B744" s="8" t="s">
        <v>184</v>
      </c>
      <c r="C744" s="15" t="s">
        <v>5</v>
      </c>
      <c r="D744" s="15" t="s">
        <v>5</v>
      </c>
      <c r="E744" s="15" t="s">
        <v>5</v>
      </c>
      <c r="F744" s="15" t="s">
        <v>5</v>
      </c>
      <c r="G744" s="15" t="s">
        <v>5</v>
      </c>
    </row>
    <row r="745">
      <c r="B745" s="8" t="s">
        <v>185</v>
      </c>
      <c r="C745" s="19" t="s">
        <v>5</v>
      </c>
      <c r="D745" s="19" t="s">
        <v>5</v>
      </c>
      <c r="E745" s="19" t="s">
        <v>5</v>
      </c>
      <c r="F745" s="19" t="s">
        <v>5</v>
      </c>
      <c r="G745" s="19" t="s">
        <v>5</v>
      </c>
    </row>
    <row r="746">
      <c r="B746" s="8" t="s">
        <v>186</v>
      </c>
      <c r="C746" s="15" t="s">
        <v>5</v>
      </c>
      <c r="D746" s="15" t="s">
        <v>5</v>
      </c>
      <c r="E746" s="15" t="s">
        <v>5</v>
      </c>
      <c r="F746" s="15" t="s">
        <v>5</v>
      </c>
      <c r="G746" s="15" t="s">
        <v>5</v>
      </c>
    </row>
    <row r="747">
      <c r="B747" s="8" t="s">
        <v>187</v>
      </c>
      <c r="C747" s="19" t="s">
        <v>5</v>
      </c>
      <c r="D747" s="19" t="s">
        <v>5</v>
      </c>
      <c r="E747" s="19" t="s">
        <v>5</v>
      </c>
      <c r="F747" s="19" t="s">
        <v>5</v>
      </c>
      <c r="G747" s="19" t="s">
        <v>5</v>
      </c>
    </row>
    <row r="748">
      <c r="B748" s="8" t="s">
        <v>188</v>
      </c>
      <c r="C748" s="15" t="s">
        <v>5</v>
      </c>
      <c r="D748" s="15" t="s">
        <v>5</v>
      </c>
      <c r="E748" s="15" t="s">
        <v>5</v>
      </c>
      <c r="F748" s="15" t="s">
        <v>5</v>
      </c>
      <c r="G748" s="15" t="s">
        <v>5</v>
      </c>
    </row>
    <row r="749">
      <c r="B749" s="8" t="s">
        <v>189</v>
      </c>
      <c r="C749" s="19" t="s">
        <v>5</v>
      </c>
      <c r="D749" s="19" t="s">
        <v>5</v>
      </c>
      <c r="E749" s="19" t="s">
        <v>5</v>
      </c>
      <c r="F749" s="19" t="s">
        <v>5</v>
      </c>
      <c r="G749" s="19" t="s">
        <v>5</v>
      </c>
    </row>
    <row r="750">
      <c r="B750" s="8" t="s">
        <v>190</v>
      </c>
      <c r="C750" s="15" t="s">
        <v>5</v>
      </c>
      <c r="D750" s="15" t="s">
        <v>5</v>
      </c>
      <c r="E750" s="15" t="s">
        <v>5</v>
      </c>
      <c r="F750" s="15" t="s">
        <v>5</v>
      </c>
      <c r="G750" s="15" t="s">
        <v>5</v>
      </c>
    </row>
    <row r="751">
      <c r="B751" s="8" t="s">
        <v>191</v>
      </c>
      <c r="C751" s="19" t="s">
        <v>5</v>
      </c>
      <c r="D751" s="19" t="s">
        <v>5</v>
      </c>
      <c r="E751" s="19" t="s">
        <v>5</v>
      </c>
      <c r="F751" s="19" t="s">
        <v>5</v>
      </c>
      <c r="G751" s="19" t="s">
        <v>5</v>
      </c>
    </row>
    <row r="752">
      <c r="B752" s="8" t="s">
        <v>192</v>
      </c>
      <c r="C752" s="15" t="s">
        <v>5</v>
      </c>
      <c r="D752" s="15" t="s">
        <v>5</v>
      </c>
      <c r="E752" s="15" t="s">
        <v>5</v>
      </c>
      <c r="F752" s="15" t="s">
        <v>5</v>
      </c>
      <c r="G752" s="15" t="s">
        <v>5</v>
      </c>
    </row>
    <row r="753">
      <c r="B753" s="8" t="s">
        <v>193</v>
      </c>
      <c r="C753" s="19" t="s">
        <v>5</v>
      </c>
      <c r="D753" s="19" t="s">
        <v>5</v>
      </c>
      <c r="E753" s="19" t="s">
        <v>5</v>
      </c>
      <c r="F753" s="19" t="s">
        <v>5</v>
      </c>
      <c r="G753" s="19" t="s">
        <v>5</v>
      </c>
    </row>
    <row r="754">
      <c r="B754" s="8" t="s">
        <v>194</v>
      </c>
      <c r="C754" s="15" t="s">
        <v>5</v>
      </c>
      <c r="D754" s="15" t="s">
        <v>5</v>
      </c>
      <c r="E754" s="15" t="s">
        <v>5</v>
      </c>
      <c r="F754" s="15" t="s">
        <v>5</v>
      </c>
      <c r="G754" s="15" t="s">
        <v>5</v>
      </c>
    </row>
    <row r="755">
      <c r="B755" s="8" t="s">
        <v>195</v>
      </c>
      <c r="C755" s="19" t="s">
        <v>5</v>
      </c>
      <c r="D755" s="19" t="s">
        <v>5</v>
      </c>
      <c r="E755" s="19" t="s">
        <v>5</v>
      </c>
      <c r="F755" s="19" t="s">
        <v>5</v>
      </c>
      <c r="G755" s="19" t="s">
        <v>5</v>
      </c>
    </row>
    <row r="756">
      <c r="B756" s="8" t="s">
        <v>196</v>
      </c>
      <c r="C756" s="15" t="s">
        <v>5</v>
      </c>
      <c r="D756" s="15" t="s">
        <v>5</v>
      </c>
      <c r="E756" s="15" t="s">
        <v>5</v>
      </c>
      <c r="F756" s="15" t="s">
        <v>5</v>
      </c>
      <c r="G756" s="15" t="s">
        <v>5</v>
      </c>
    </row>
    <row r="757">
      <c r="B757" s="8" t="s">
        <v>197</v>
      </c>
      <c r="C757" s="19" t="s">
        <v>5</v>
      </c>
      <c r="D757" s="19" t="s">
        <v>5</v>
      </c>
      <c r="E757" s="19" t="s">
        <v>5</v>
      </c>
      <c r="F757" s="19" t="s">
        <v>5</v>
      </c>
      <c r="G757" s="19" t="s">
        <v>5</v>
      </c>
    </row>
    <row r="758">
      <c r="B758" s="8" t="s">
        <v>198</v>
      </c>
      <c r="C758" s="15" t="s">
        <v>5</v>
      </c>
      <c r="D758" s="15" t="s">
        <v>5</v>
      </c>
      <c r="E758" s="15" t="s">
        <v>5</v>
      </c>
      <c r="F758" s="15" t="s">
        <v>5</v>
      </c>
      <c r="G758" s="15" t="s">
        <v>5</v>
      </c>
    </row>
    <row r="759">
      <c r="B759" s="8" t="s">
        <v>199</v>
      </c>
      <c r="C759" s="19" t="s">
        <v>5</v>
      </c>
      <c r="D759" s="19" t="s">
        <v>5</v>
      </c>
      <c r="E759" s="19" t="s">
        <v>5</v>
      </c>
      <c r="F759" s="19" t="s">
        <v>5</v>
      </c>
      <c r="G759" s="19" t="s">
        <v>5</v>
      </c>
    </row>
    <row r="760">
      <c r="B760" s="8" t="s">
        <v>200</v>
      </c>
      <c r="C760" s="15" t="s">
        <v>5</v>
      </c>
      <c r="D760" s="15" t="s">
        <v>5</v>
      </c>
      <c r="E760" s="15" t="s">
        <v>5</v>
      </c>
      <c r="F760" s="15" t="s">
        <v>5</v>
      </c>
      <c r="G760" s="15" t="s">
        <v>5</v>
      </c>
    </row>
    <row r="761">
      <c r="B761" s="8" t="s">
        <v>201</v>
      </c>
      <c r="C761" s="19" t="s">
        <v>5</v>
      </c>
      <c r="D761" s="19" t="s">
        <v>5</v>
      </c>
      <c r="E761" s="19" t="s">
        <v>5</v>
      </c>
      <c r="F761" s="19" t="s">
        <v>5</v>
      </c>
      <c r="G761" s="19" t="s">
        <v>5</v>
      </c>
    </row>
    <row r="762">
      <c r="B762" s="8" t="s">
        <v>202</v>
      </c>
      <c r="C762" s="15" t="s">
        <v>5</v>
      </c>
      <c r="D762" s="15" t="s">
        <v>5</v>
      </c>
      <c r="E762" s="15" t="s">
        <v>5</v>
      </c>
      <c r="F762" s="15" t="s">
        <v>5</v>
      </c>
      <c r="G762" s="15" t="s">
        <v>5</v>
      </c>
    </row>
    <row r="763">
      <c r="B763" s="8" t="s">
        <v>203</v>
      </c>
      <c r="C763" s="19" t="s">
        <v>5</v>
      </c>
      <c r="D763" s="19" t="s">
        <v>5</v>
      </c>
      <c r="E763" s="19" t="s">
        <v>5</v>
      </c>
      <c r="F763" s="19" t="s">
        <v>5</v>
      </c>
      <c r="G763" s="19" t="s">
        <v>5</v>
      </c>
    </row>
    <row r="764">
      <c r="B764" s="8" t="s">
        <v>204</v>
      </c>
      <c r="C764" s="15" t="s">
        <v>5</v>
      </c>
      <c r="D764" s="15" t="s">
        <v>5</v>
      </c>
      <c r="E764" s="15" t="s">
        <v>5</v>
      </c>
      <c r="F764" s="15" t="s">
        <v>5</v>
      </c>
      <c r="G764" s="15" t="s">
        <v>5</v>
      </c>
    </row>
    <row r="765">
      <c r="B765" s="8" t="s">
        <v>205</v>
      </c>
      <c r="C765" s="19" t="s">
        <v>5</v>
      </c>
      <c r="D765" s="19" t="s">
        <v>5</v>
      </c>
      <c r="E765" s="19" t="s">
        <v>5</v>
      </c>
      <c r="F765" s="19" t="s">
        <v>5</v>
      </c>
      <c r="G765" s="19" t="s">
        <v>5</v>
      </c>
    </row>
    <row r="766">
      <c r="B766" s="8" t="s">
        <v>206</v>
      </c>
      <c r="C766" s="15" t="s">
        <v>5</v>
      </c>
      <c r="D766" s="15" t="s">
        <v>5</v>
      </c>
      <c r="E766" s="15" t="s">
        <v>5</v>
      </c>
      <c r="F766" s="15" t="s">
        <v>5</v>
      </c>
      <c r="G766" s="15" t="s">
        <v>5</v>
      </c>
    </row>
    <row r="767">
      <c r="B767" s="8" t="s">
        <v>207</v>
      </c>
      <c r="C767" s="19" t="s">
        <v>5</v>
      </c>
      <c r="D767" s="19" t="s">
        <v>5</v>
      </c>
      <c r="E767" s="19" t="s">
        <v>5</v>
      </c>
      <c r="F767" s="19" t="s">
        <v>5</v>
      </c>
      <c r="G767" s="19" t="s">
        <v>5</v>
      </c>
    </row>
    <row r="768">
      <c r="B768" s="8" t="s">
        <v>208</v>
      </c>
      <c r="C768" s="15" t="s">
        <v>5</v>
      </c>
      <c r="D768" s="15" t="s">
        <v>5</v>
      </c>
      <c r="E768" s="15" t="s">
        <v>5</v>
      </c>
      <c r="F768" s="15" t="s">
        <v>5</v>
      </c>
      <c r="G768" s="15" t="s">
        <v>5</v>
      </c>
    </row>
    <row r="769">
      <c r="B769" s="8" t="s">
        <v>209</v>
      </c>
      <c r="C769" s="19" t="s">
        <v>5</v>
      </c>
      <c r="D769" s="19" t="s">
        <v>5</v>
      </c>
      <c r="E769" s="19" t="s">
        <v>5</v>
      </c>
      <c r="F769" s="19" t="s">
        <v>5</v>
      </c>
      <c r="G769" s="19" t="s">
        <v>5</v>
      </c>
    </row>
    <row r="770">
      <c r="B770" s="8" t="s">
        <v>210</v>
      </c>
      <c r="C770" s="15" t="s">
        <v>5</v>
      </c>
      <c r="D770" s="15" t="s">
        <v>5</v>
      </c>
      <c r="E770" s="15" t="s">
        <v>5</v>
      </c>
      <c r="F770" s="15" t="s">
        <v>5</v>
      </c>
      <c r="G770" s="15" t="s">
        <v>5</v>
      </c>
    </row>
    <row r="771">
      <c r="B771" s="8" t="s">
        <v>211</v>
      </c>
      <c r="C771" s="19" t="s">
        <v>5</v>
      </c>
      <c r="D771" s="19" t="s">
        <v>5</v>
      </c>
      <c r="E771" s="19" t="s">
        <v>5</v>
      </c>
      <c r="F771" s="19" t="s">
        <v>5</v>
      </c>
      <c r="G771" s="19" t="s">
        <v>5</v>
      </c>
    </row>
    <row r="772">
      <c r="B772" s="8" t="s">
        <v>212</v>
      </c>
      <c r="C772" s="15" t="s">
        <v>5</v>
      </c>
      <c r="D772" s="15" t="s">
        <v>5</v>
      </c>
      <c r="E772" s="15" t="s">
        <v>5</v>
      </c>
      <c r="F772" s="15" t="s">
        <v>5</v>
      </c>
      <c r="G772" s="15" t="s">
        <v>5</v>
      </c>
    </row>
    <row r="773">
      <c r="B773" s="8" t="s">
        <v>213</v>
      </c>
      <c r="C773" s="19" t="s">
        <v>5</v>
      </c>
      <c r="D773" s="19" t="s">
        <v>5</v>
      </c>
      <c r="E773" s="19" t="s">
        <v>5</v>
      </c>
      <c r="F773" s="19" t="s">
        <v>5</v>
      </c>
      <c r="G773" s="19" t="s">
        <v>5</v>
      </c>
    </row>
    <row r="774">
      <c r="B774" s="8" t="s">
        <v>214</v>
      </c>
      <c r="C774" s="15" t="s">
        <v>5</v>
      </c>
      <c r="D774" s="15" t="s">
        <v>5</v>
      </c>
      <c r="E774" s="15" t="s">
        <v>5</v>
      </c>
      <c r="F774" s="15" t="s">
        <v>5</v>
      </c>
      <c r="G774" s="15" t="s">
        <v>5</v>
      </c>
    </row>
    <row r="775">
      <c r="B775" s="8" t="s">
        <v>215</v>
      </c>
      <c r="C775" s="19" t="s">
        <v>5</v>
      </c>
      <c r="D775" s="19" t="s">
        <v>5</v>
      </c>
      <c r="E775" s="19" t="s">
        <v>5</v>
      </c>
      <c r="F775" s="19" t="s">
        <v>5</v>
      </c>
      <c r="G775" s="19" t="s">
        <v>5</v>
      </c>
    </row>
    <row r="776">
      <c r="B776" s="8" t="s">
        <v>216</v>
      </c>
      <c r="C776" s="15" t="s">
        <v>5</v>
      </c>
      <c r="D776" s="15" t="s">
        <v>5</v>
      </c>
      <c r="E776" s="15" t="s">
        <v>5</v>
      </c>
      <c r="F776" s="15" t="s">
        <v>5</v>
      </c>
      <c r="G776" s="15" t="s">
        <v>5</v>
      </c>
    </row>
    <row r="777">
      <c r="B777" s="8" t="s">
        <v>217</v>
      </c>
      <c r="C777" s="19" t="s">
        <v>5</v>
      </c>
      <c r="D777" s="19" t="s">
        <v>5</v>
      </c>
      <c r="E777" s="19" t="s">
        <v>5</v>
      </c>
      <c r="F777" s="19" t="s">
        <v>5</v>
      </c>
      <c r="G777" s="19" t="s">
        <v>5</v>
      </c>
    </row>
    <row r="778">
      <c r="B778" s="8" t="s">
        <v>218</v>
      </c>
      <c r="C778" s="15" t="s">
        <v>5</v>
      </c>
      <c r="D778" s="15" t="s">
        <v>5</v>
      </c>
      <c r="E778" s="15" t="s">
        <v>5</v>
      </c>
      <c r="F778" s="15" t="s">
        <v>5</v>
      </c>
      <c r="G778" s="15" t="s">
        <v>5</v>
      </c>
    </row>
    <row r="779">
      <c r="B779" s="8" t="s">
        <v>219</v>
      </c>
      <c r="C779" s="19" t="s">
        <v>5</v>
      </c>
      <c r="D779" s="19" t="s">
        <v>5</v>
      </c>
      <c r="E779" s="19" t="s">
        <v>5</v>
      </c>
      <c r="F779" s="19" t="s">
        <v>5</v>
      </c>
      <c r="G779" s="19" t="s">
        <v>5</v>
      </c>
    </row>
    <row r="780">
      <c r="B780" s="8" t="s">
        <v>220</v>
      </c>
      <c r="C780" s="15" t="s">
        <v>5</v>
      </c>
      <c r="D780" s="15" t="s">
        <v>5</v>
      </c>
      <c r="E780" s="15" t="s">
        <v>5</v>
      </c>
      <c r="F780" s="15" t="s">
        <v>5</v>
      </c>
      <c r="G780" s="15" t="s">
        <v>5</v>
      </c>
    </row>
    <row r="781">
      <c r="B781" s="8" t="s">
        <v>221</v>
      </c>
      <c r="C781" s="19" t="s">
        <v>5</v>
      </c>
      <c r="D781" s="19" t="s">
        <v>5</v>
      </c>
      <c r="E781" s="19" t="s">
        <v>5</v>
      </c>
      <c r="F781" s="19" t="s">
        <v>5</v>
      </c>
      <c r="G781" s="19" t="s">
        <v>5</v>
      </c>
    </row>
    <row r="782">
      <c r="B782" s="8" t="s">
        <v>222</v>
      </c>
      <c r="C782" s="15" t="s">
        <v>5</v>
      </c>
      <c r="D782" s="15" t="s">
        <v>5</v>
      </c>
      <c r="E782" s="15" t="s">
        <v>5</v>
      </c>
      <c r="F782" s="15" t="s">
        <v>5</v>
      </c>
      <c r="G782" s="15" t="s">
        <v>5</v>
      </c>
    </row>
    <row r="783">
      <c r="B783" s="8" t="s">
        <v>223</v>
      </c>
      <c r="C783" s="19" t="s">
        <v>5</v>
      </c>
      <c r="D783" s="19" t="s">
        <v>5</v>
      </c>
      <c r="E783" s="19" t="s">
        <v>5</v>
      </c>
      <c r="F783" s="19" t="s">
        <v>5</v>
      </c>
      <c r="G783" s="19" t="s">
        <v>5</v>
      </c>
    </row>
    <row r="784">
      <c r="B784" s="8" t="s">
        <v>224</v>
      </c>
      <c r="C784" s="15" t="s">
        <v>5</v>
      </c>
      <c r="D784" s="15" t="s">
        <v>5</v>
      </c>
      <c r="E784" s="15" t="s">
        <v>5</v>
      </c>
      <c r="F784" s="15" t="s">
        <v>5</v>
      </c>
      <c r="G784" s="15" t="s">
        <v>5</v>
      </c>
    </row>
    <row r="785">
      <c r="B785" s="8" t="s">
        <v>225</v>
      </c>
      <c r="C785" s="19" t="s">
        <v>5</v>
      </c>
      <c r="D785" s="19" t="s">
        <v>5</v>
      </c>
      <c r="E785" s="19" t="s">
        <v>5</v>
      </c>
      <c r="F785" s="19" t="s">
        <v>5</v>
      </c>
      <c r="G785" s="19" t="s">
        <v>5</v>
      </c>
    </row>
    <row r="786">
      <c r="B786" s="8" t="s">
        <v>226</v>
      </c>
      <c r="C786" s="15" t="s">
        <v>5</v>
      </c>
      <c r="D786" s="15" t="s">
        <v>5</v>
      </c>
      <c r="E786" s="15" t="s">
        <v>5</v>
      </c>
      <c r="F786" s="15" t="s">
        <v>5</v>
      </c>
      <c r="G786" s="15" t="s">
        <v>5</v>
      </c>
    </row>
    <row r="787">
      <c r="B787" s="8" t="s">
        <v>227</v>
      </c>
      <c r="C787" s="19" t="s">
        <v>5</v>
      </c>
      <c r="D787" s="19" t="s">
        <v>5</v>
      </c>
      <c r="E787" s="19" t="s">
        <v>5</v>
      </c>
      <c r="F787" s="19" t="s">
        <v>5</v>
      </c>
      <c r="G787" s="19" t="s">
        <v>5</v>
      </c>
    </row>
    <row r="788">
      <c r="B788" s="8" t="s">
        <v>228</v>
      </c>
      <c r="C788" s="15" t="s">
        <v>5</v>
      </c>
      <c r="D788" s="15" t="s">
        <v>5</v>
      </c>
      <c r="E788" s="15" t="s">
        <v>5</v>
      </c>
      <c r="F788" s="15" t="s">
        <v>5</v>
      </c>
      <c r="G788" s="15" t="s">
        <v>5</v>
      </c>
    </row>
    <row r="789">
      <c r="B789" s="8" t="s">
        <v>229</v>
      </c>
      <c r="C789" s="19" t="s">
        <v>5</v>
      </c>
      <c r="D789" s="19" t="s">
        <v>5</v>
      </c>
      <c r="E789" s="19" t="s">
        <v>5</v>
      </c>
      <c r="F789" s="19" t="s">
        <v>5</v>
      </c>
      <c r="G789" s="19" t="s">
        <v>5</v>
      </c>
    </row>
    <row r="790">
      <c r="B790" s="8" t="s">
        <v>230</v>
      </c>
      <c r="C790" s="15" t="s">
        <v>5</v>
      </c>
      <c r="D790" s="15" t="s">
        <v>5</v>
      </c>
      <c r="E790" s="15" t="s">
        <v>5</v>
      </c>
      <c r="F790" s="15" t="s">
        <v>5</v>
      </c>
      <c r="G790" s="15" t="s">
        <v>5</v>
      </c>
    </row>
    <row r="791">
      <c r="B791" s="8" t="s">
        <v>231</v>
      </c>
      <c r="C791" s="19" t="s">
        <v>5</v>
      </c>
      <c r="D791" s="19" t="s">
        <v>5</v>
      </c>
      <c r="E791" s="19" t="s">
        <v>5</v>
      </c>
      <c r="F791" s="19" t="s">
        <v>5</v>
      </c>
      <c r="G791" s="19" t="s">
        <v>5</v>
      </c>
    </row>
    <row r="792">
      <c r="B792" s="8" t="s">
        <v>232</v>
      </c>
      <c r="C792" s="15" t="s">
        <v>5</v>
      </c>
      <c r="D792" s="15" t="s">
        <v>5</v>
      </c>
      <c r="E792" s="15" t="s">
        <v>5</v>
      </c>
      <c r="F792" s="15" t="s">
        <v>5</v>
      </c>
      <c r="G792" s="15" t="s">
        <v>5</v>
      </c>
    </row>
    <row r="793">
      <c r="B793" s="8" t="s">
        <v>233</v>
      </c>
      <c r="C793" s="19" t="s">
        <v>5</v>
      </c>
      <c r="D793" s="19" t="s">
        <v>5</v>
      </c>
      <c r="E793" s="19" t="s">
        <v>5</v>
      </c>
      <c r="F793" s="19" t="s">
        <v>5</v>
      </c>
      <c r="G793" s="19" t="s">
        <v>5</v>
      </c>
    </row>
    <row r="794">
      <c r="B794" s="8" t="s">
        <v>234</v>
      </c>
      <c r="C794" s="15" t="s">
        <v>5</v>
      </c>
      <c r="D794" s="15" t="s">
        <v>5</v>
      </c>
      <c r="E794" s="15" t="s">
        <v>5</v>
      </c>
      <c r="F794" s="15" t="s">
        <v>5</v>
      </c>
      <c r="G794" s="15" t="s">
        <v>5</v>
      </c>
    </row>
    <row r="795">
      <c r="B795" s="8" t="s">
        <v>235</v>
      </c>
      <c r="C795" s="19" t="s">
        <v>5</v>
      </c>
      <c r="D795" s="19" t="s">
        <v>5</v>
      </c>
      <c r="E795" s="19" t="s">
        <v>5</v>
      </c>
      <c r="F795" s="19" t="s">
        <v>5</v>
      </c>
      <c r="G795" s="19" t="s">
        <v>5</v>
      </c>
    </row>
    <row r="796">
      <c r="B796" s="8" t="s">
        <v>236</v>
      </c>
      <c r="C796" s="15" t="s">
        <v>5</v>
      </c>
      <c r="D796" s="15" t="s">
        <v>5</v>
      </c>
      <c r="E796" s="15" t="s">
        <v>5</v>
      </c>
      <c r="F796" s="15" t="s">
        <v>5</v>
      </c>
      <c r="G796" s="15" t="s">
        <v>5</v>
      </c>
    </row>
    <row r="797">
      <c r="B797" s="8" t="s">
        <v>237</v>
      </c>
      <c r="C797" s="19" t="s">
        <v>5</v>
      </c>
      <c r="D797" s="19" t="s">
        <v>5</v>
      </c>
      <c r="E797" s="19" t="s">
        <v>5</v>
      </c>
      <c r="F797" s="19" t="s">
        <v>5</v>
      </c>
      <c r="G797" s="19" t="s">
        <v>5</v>
      </c>
    </row>
    <row r="798">
      <c r="B798" s="8" t="s">
        <v>238</v>
      </c>
      <c r="C798" s="15" t="s">
        <v>5</v>
      </c>
      <c r="D798" s="15" t="s">
        <v>5</v>
      </c>
      <c r="E798" s="15" t="s">
        <v>5</v>
      </c>
      <c r="F798" s="15" t="s">
        <v>5</v>
      </c>
      <c r="G798" s="15" t="s">
        <v>5</v>
      </c>
    </row>
    <row r="799">
      <c r="B799" s="8" t="s">
        <v>239</v>
      </c>
      <c r="C799" s="19" t="s">
        <v>5</v>
      </c>
      <c r="D799" s="19" t="s">
        <v>5</v>
      </c>
      <c r="E799" s="19" t="s">
        <v>5</v>
      </c>
      <c r="F799" s="19" t="s">
        <v>5</v>
      </c>
      <c r="G799" s="19" t="s">
        <v>5</v>
      </c>
    </row>
    <row r="800">
      <c r="B800" s="8" t="s">
        <v>240</v>
      </c>
      <c r="C800" s="15" t="s">
        <v>5</v>
      </c>
      <c r="D800" s="15" t="s">
        <v>5</v>
      </c>
      <c r="E800" s="15" t="s">
        <v>5</v>
      </c>
      <c r="F800" s="15" t="s">
        <v>5</v>
      </c>
      <c r="G800" s="15" t="s">
        <v>5</v>
      </c>
    </row>
    <row r="801">
      <c r="B801" s="8" t="s">
        <v>241</v>
      </c>
      <c r="C801" s="19" t="s">
        <v>5</v>
      </c>
      <c r="D801" s="19" t="s">
        <v>5</v>
      </c>
      <c r="E801" s="19" t="s">
        <v>5</v>
      </c>
      <c r="F801" s="19" t="s">
        <v>5</v>
      </c>
      <c r="G801" s="19" t="s">
        <v>5</v>
      </c>
    </row>
    <row r="802">
      <c r="B802" s="8" t="s">
        <v>242</v>
      </c>
      <c r="C802" s="15" t="s">
        <v>5</v>
      </c>
      <c r="D802" s="15" t="s">
        <v>5</v>
      </c>
      <c r="E802" s="15" t="s">
        <v>5</v>
      </c>
      <c r="F802" s="15" t="s">
        <v>5</v>
      </c>
      <c r="G802" s="15" t="s">
        <v>5</v>
      </c>
    </row>
    <row r="803">
      <c r="B803" s="8" t="s">
        <v>243</v>
      </c>
      <c r="C803" s="19" t="s">
        <v>5</v>
      </c>
      <c r="D803" s="19" t="s">
        <v>5</v>
      </c>
      <c r="E803" s="19" t="s">
        <v>5</v>
      </c>
      <c r="F803" s="19" t="s">
        <v>5</v>
      </c>
      <c r="G803" s="19" t="s">
        <v>5</v>
      </c>
    </row>
    <row r="804">
      <c r="B804" s="8" t="s">
        <v>244</v>
      </c>
      <c r="C804" s="15" t="s">
        <v>5</v>
      </c>
      <c r="D804" s="15" t="s">
        <v>5</v>
      </c>
      <c r="E804" s="15" t="s">
        <v>5</v>
      </c>
      <c r="F804" s="15" t="s">
        <v>5</v>
      </c>
      <c r="G804" s="15" t="s">
        <v>5</v>
      </c>
    </row>
    <row r="805">
      <c r="B805" s="8" t="s">
        <v>245</v>
      </c>
      <c r="C805" s="19" t="s">
        <v>5</v>
      </c>
      <c r="D805" s="19" t="s">
        <v>5</v>
      </c>
      <c r="E805" s="19" t="s">
        <v>5</v>
      </c>
      <c r="F805" s="19" t="s">
        <v>5</v>
      </c>
      <c r="G805" s="19" t="s">
        <v>5</v>
      </c>
    </row>
    <row r="806">
      <c r="B806" s="8" t="s">
        <v>246</v>
      </c>
      <c r="C806" s="15" t="s">
        <v>5</v>
      </c>
      <c r="D806" s="15" t="s">
        <v>5</v>
      </c>
      <c r="E806" s="15" t="s">
        <v>5</v>
      </c>
      <c r="F806" s="15" t="s">
        <v>5</v>
      </c>
      <c r="G806" s="15" t="s">
        <v>5</v>
      </c>
    </row>
    <row r="807">
      <c r="B807" s="8" t="s">
        <v>247</v>
      </c>
      <c r="C807" s="19" t="s">
        <v>5</v>
      </c>
      <c r="D807" s="19" t="s">
        <v>5</v>
      </c>
      <c r="E807" s="19" t="s">
        <v>5</v>
      </c>
      <c r="F807" s="19" t="s">
        <v>5</v>
      </c>
      <c r="G807" s="19" t="s">
        <v>5</v>
      </c>
    </row>
    <row r="808">
      <c r="B808" s="8" t="s">
        <v>248</v>
      </c>
      <c r="C808" s="15" t="s">
        <v>5</v>
      </c>
      <c r="D808" s="15" t="s">
        <v>5</v>
      </c>
      <c r="E808" s="15" t="s">
        <v>5</v>
      </c>
      <c r="F808" s="15" t="s">
        <v>5</v>
      </c>
      <c r="G808" s="15" t="s">
        <v>5</v>
      </c>
    </row>
    <row r="809">
      <c r="B809" s="8" t="s">
        <v>249</v>
      </c>
      <c r="C809" s="19" t="s">
        <v>5</v>
      </c>
      <c r="D809" s="19" t="s">
        <v>5</v>
      </c>
      <c r="E809" s="19" t="s">
        <v>5</v>
      </c>
      <c r="F809" s="19" t="s">
        <v>5</v>
      </c>
      <c r="G809" s="19" t="s">
        <v>5</v>
      </c>
    </row>
    <row r="810">
      <c r="B810" s="8" t="s">
        <v>250</v>
      </c>
      <c r="C810" s="15" t="s">
        <v>5</v>
      </c>
      <c r="D810" s="15" t="s">
        <v>5</v>
      </c>
      <c r="E810" s="15" t="s">
        <v>5</v>
      </c>
      <c r="F810" s="15" t="s">
        <v>5</v>
      </c>
      <c r="G810" s="15" t="s">
        <v>5</v>
      </c>
    </row>
    <row r="811">
      <c r="B811" s="8" t="s">
        <v>251</v>
      </c>
      <c r="C811" s="19" t="s">
        <v>5</v>
      </c>
      <c r="D811" s="19" t="s">
        <v>5</v>
      </c>
      <c r="E811" s="19" t="s">
        <v>5</v>
      </c>
      <c r="F811" s="19" t="s">
        <v>5</v>
      </c>
      <c r="G811" s="19" t="s">
        <v>5</v>
      </c>
    </row>
    <row r="812">
      <c r="B812" s="8" t="s">
        <v>252</v>
      </c>
      <c r="C812" s="15" t="s">
        <v>5</v>
      </c>
      <c r="D812" s="15" t="s">
        <v>5</v>
      </c>
      <c r="E812" s="15" t="s">
        <v>5</v>
      </c>
      <c r="F812" s="15" t="s">
        <v>5</v>
      </c>
      <c r="G812" s="15" t="s">
        <v>5</v>
      </c>
    </row>
    <row r="813">
      <c r="B813" s="8" t="s">
        <v>253</v>
      </c>
      <c r="C813" s="19" t="s">
        <v>5</v>
      </c>
      <c r="D813" s="19" t="s">
        <v>5</v>
      </c>
      <c r="E813" s="19" t="s">
        <v>5</v>
      </c>
      <c r="F813" s="19" t="s">
        <v>5</v>
      </c>
      <c r="G813" s="19" t="s">
        <v>5</v>
      </c>
    </row>
    <row r="814">
      <c r="B814" s="8" t="s">
        <v>254</v>
      </c>
      <c r="C814" s="15" t="s">
        <v>5</v>
      </c>
      <c r="D814" s="15" t="s">
        <v>5</v>
      </c>
      <c r="E814" s="15" t="s">
        <v>5</v>
      </c>
      <c r="F814" s="15" t="s">
        <v>5</v>
      </c>
      <c r="G814" s="15" t="s">
        <v>5</v>
      </c>
    </row>
    <row r="815">
      <c r="B815" s="8" t="s">
        <v>255</v>
      </c>
      <c r="C815" s="19" t="s">
        <v>5</v>
      </c>
      <c r="D815" s="19" t="s">
        <v>5</v>
      </c>
      <c r="E815" s="19" t="s">
        <v>5</v>
      </c>
      <c r="F815" s="19" t="s">
        <v>5</v>
      </c>
      <c r="G815" s="19" t="s">
        <v>5</v>
      </c>
    </row>
    <row r="816">
      <c r="B816" s="8" t="s">
        <v>256</v>
      </c>
      <c r="C816" s="15" t="s">
        <v>5</v>
      </c>
      <c r="D816" s="15" t="s">
        <v>5</v>
      </c>
      <c r="E816" s="15" t="s">
        <v>5</v>
      </c>
      <c r="F816" s="15" t="s">
        <v>5</v>
      </c>
      <c r="G816" s="15" t="s">
        <v>5</v>
      </c>
    </row>
    <row r="817">
      <c r="B817" s="8" t="s">
        <v>257</v>
      </c>
      <c r="C817" s="19" t="s">
        <v>5</v>
      </c>
      <c r="D817" s="19" t="s">
        <v>5</v>
      </c>
      <c r="E817" s="19" t="s">
        <v>5</v>
      </c>
      <c r="F817" s="19" t="s">
        <v>5</v>
      </c>
      <c r="G817" s="19" t="s">
        <v>5</v>
      </c>
    </row>
    <row r="818">
      <c r="B818" s="8" t="s">
        <v>258</v>
      </c>
      <c r="C818" s="15" t="s">
        <v>5</v>
      </c>
      <c r="D818" s="15" t="s">
        <v>5</v>
      </c>
      <c r="E818" s="15" t="s">
        <v>5</v>
      </c>
      <c r="F818" s="15" t="s">
        <v>5</v>
      </c>
      <c r="G818" s="15" t="s">
        <v>5</v>
      </c>
    </row>
    <row r="819">
      <c r="B819" s="8" t="s">
        <v>259</v>
      </c>
      <c r="C819" s="19" t="s">
        <v>5</v>
      </c>
      <c r="D819" s="19" t="s">
        <v>5</v>
      </c>
      <c r="E819" s="19" t="s">
        <v>5</v>
      </c>
      <c r="F819" s="19" t="s">
        <v>5</v>
      </c>
      <c r="G819" s="19" t="s">
        <v>5</v>
      </c>
    </row>
    <row r="820">
      <c r="B820" s="8" t="s">
        <v>260</v>
      </c>
      <c r="C820" s="15" t="s">
        <v>5</v>
      </c>
      <c r="D820" s="15" t="s">
        <v>5</v>
      </c>
      <c r="E820" s="15" t="s">
        <v>5</v>
      </c>
      <c r="F820" s="15" t="s">
        <v>5</v>
      </c>
      <c r="G820" s="15" t="s">
        <v>5</v>
      </c>
    </row>
    <row r="821">
      <c r="B821" s="8" t="s">
        <v>261</v>
      </c>
      <c r="C821" s="19" t="s">
        <v>5</v>
      </c>
      <c r="D821" s="19" t="s">
        <v>5</v>
      </c>
      <c r="E821" s="19" t="s">
        <v>5</v>
      </c>
      <c r="F821" s="19" t="s">
        <v>5</v>
      </c>
      <c r="G821" s="19" t="s">
        <v>5</v>
      </c>
    </row>
    <row r="822">
      <c r="B822" s="8" t="s">
        <v>262</v>
      </c>
      <c r="C822" s="15" t="s">
        <v>5</v>
      </c>
      <c r="D822" s="15" t="s">
        <v>5</v>
      </c>
      <c r="E822" s="15" t="s">
        <v>5</v>
      </c>
      <c r="F822" s="15" t="s">
        <v>5</v>
      </c>
      <c r="G822" s="15" t="s">
        <v>5</v>
      </c>
    </row>
    <row r="823">
      <c r="B823" s="8" t="s">
        <v>263</v>
      </c>
      <c r="C823" s="19" t="s">
        <v>5</v>
      </c>
      <c r="D823" s="19" t="s">
        <v>5</v>
      </c>
      <c r="E823" s="19" t="s">
        <v>5</v>
      </c>
      <c r="F823" s="19" t="s">
        <v>5</v>
      </c>
      <c r="G823" s="19" t="s">
        <v>5</v>
      </c>
    </row>
    <row r="824">
      <c r="B824" s="8" t="s">
        <v>264</v>
      </c>
      <c r="C824" s="15" t="s">
        <v>5</v>
      </c>
      <c r="D824" s="15" t="s">
        <v>5</v>
      </c>
      <c r="E824" s="15" t="s">
        <v>5</v>
      </c>
      <c r="F824" s="15" t="s">
        <v>5</v>
      </c>
      <c r="G824" s="15" t="s">
        <v>5</v>
      </c>
    </row>
    <row r="825">
      <c r="B825" s="8" t="s">
        <v>265</v>
      </c>
      <c r="C825" s="19" t="s">
        <v>5</v>
      </c>
      <c r="D825" s="19" t="s">
        <v>5</v>
      </c>
      <c r="E825" s="19" t="s">
        <v>5</v>
      </c>
      <c r="F825" s="19" t="s">
        <v>5</v>
      </c>
      <c r="G825" s="19" t="s">
        <v>5</v>
      </c>
    </row>
    <row r="826">
      <c r="B826" s="8" t="s">
        <v>266</v>
      </c>
      <c r="C826" s="15" t="s">
        <v>5</v>
      </c>
      <c r="D826" s="15" t="s">
        <v>5</v>
      </c>
      <c r="E826" s="15" t="s">
        <v>5</v>
      </c>
      <c r="F826" s="15" t="s">
        <v>5</v>
      </c>
      <c r="G826" s="15" t="s">
        <v>5</v>
      </c>
    </row>
    <row r="827">
      <c r="B827" s="8" t="s">
        <v>267</v>
      </c>
      <c r="C827" s="19" t="s">
        <v>5</v>
      </c>
      <c r="D827" s="19" t="s">
        <v>5</v>
      </c>
      <c r="E827" s="19" t="s">
        <v>5</v>
      </c>
      <c r="F827" s="19" t="s">
        <v>5</v>
      </c>
      <c r="G827" s="19" t="s">
        <v>5</v>
      </c>
    </row>
    <row r="828">
      <c r="B828" s="8" t="s">
        <v>268</v>
      </c>
      <c r="C828" s="15" t="s">
        <v>5</v>
      </c>
      <c r="D828" s="15" t="s">
        <v>5</v>
      </c>
      <c r="E828" s="15" t="s">
        <v>5</v>
      </c>
      <c r="F828" s="15" t="s">
        <v>5</v>
      </c>
      <c r="G828" s="15" t="s">
        <v>5</v>
      </c>
    </row>
    <row r="829">
      <c r="B829" s="8" t="s">
        <v>269</v>
      </c>
      <c r="C829" s="19" t="s">
        <v>5</v>
      </c>
      <c r="D829" s="19" t="s">
        <v>5</v>
      </c>
      <c r="E829" s="19" t="s">
        <v>5</v>
      </c>
      <c r="F829" s="19" t="s">
        <v>5</v>
      </c>
      <c r="G829" s="19" t="s">
        <v>5</v>
      </c>
    </row>
    <row r="830">
      <c r="B830" s="8" t="s">
        <v>270</v>
      </c>
      <c r="C830" s="15" t="s">
        <v>5</v>
      </c>
      <c r="D830" s="15" t="s">
        <v>5</v>
      </c>
      <c r="E830" s="15" t="s">
        <v>5</v>
      </c>
      <c r="F830" s="15" t="s">
        <v>5</v>
      </c>
      <c r="G830" s="15" t="s">
        <v>5</v>
      </c>
    </row>
    <row r="831">
      <c r="B831" s="8" t="s">
        <v>271</v>
      </c>
      <c r="C831" s="19" t="s">
        <v>5</v>
      </c>
      <c r="D831" s="19" t="s">
        <v>5</v>
      </c>
      <c r="E831" s="19" t="s">
        <v>5</v>
      </c>
      <c r="F831" s="19" t="s">
        <v>5</v>
      </c>
      <c r="G831" s="19" t="s">
        <v>5</v>
      </c>
    </row>
    <row r="832">
      <c r="B832" s="8" t="s">
        <v>272</v>
      </c>
      <c r="C832" s="15" t="s">
        <v>5</v>
      </c>
      <c r="D832" s="15" t="s">
        <v>5</v>
      </c>
      <c r="E832" s="15" t="s">
        <v>5</v>
      </c>
      <c r="F832" s="15" t="s">
        <v>5</v>
      </c>
      <c r="G832" s="15" t="s">
        <v>5</v>
      </c>
    </row>
    <row r="833">
      <c r="B833" s="8" t="s">
        <v>273</v>
      </c>
      <c r="C833" s="19" t="s">
        <v>5</v>
      </c>
      <c r="D833" s="19" t="s">
        <v>5</v>
      </c>
      <c r="E833" s="19" t="s">
        <v>5</v>
      </c>
      <c r="F833" s="19" t="s">
        <v>5</v>
      </c>
      <c r="G833" s="19" t="s">
        <v>5</v>
      </c>
    </row>
    <row r="834">
      <c r="B834" s="8" t="s">
        <v>274</v>
      </c>
      <c r="C834" s="15" t="s">
        <v>5</v>
      </c>
      <c r="D834" s="15" t="s">
        <v>5</v>
      </c>
      <c r="E834" s="15" t="s">
        <v>5</v>
      </c>
      <c r="F834" s="15" t="s">
        <v>5</v>
      </c>
      <c r="G834" s="15" t="s">
        <v>5</v>
      </c>
    </row>
    <row r="835">
      <c r="B835" s="8" t="s">
        <v>275</v>
      </c>
      <c r="C835" s="19" t="s">
        <v>5</v>
      </c>
      <c r="D835" s="19" t="s">
        <v>5</v>
      </c>
      <c r="E835" s="19" t="s">
        <v>5</v>
      </c>
      <c r="F835" s="19" t="s">
        <v>5</v>
      </c>
      <c r="G835" s="19" t="s">
        <v>5</v>
      </c>
    </row>
    <row r="836">
      <c r="B836" s="8" t="s">
        <v>276</v>
      </c>
      <c r="C836" s="15" t="s">
        <v>5</v>
      </c>
      <c r="D836" s="15" t="s">
        <v>5</v>
      </c>
      <c r="E836" s="15" t="s">
        <v>5</v>
      </c>
      <c r="F836" s="15" t="s">
        <v>5</v>
      </c>
      <c r="G836" s="15" t="s">
        <v>5</v>
      </c>
    </row>
    <row r="837">
      <c r="B837" s="8" t="s">
        <v>277</v>
      </c>
      <c r="C837" s="19" t="s">
        <v>5</v>
      </c>
      <c r="D837" s="19" t="s">
        <v>5</v>
      </c>
      <c r="E837" s="19" t="s">
        <v>5</v>
      </c>
      <c r="F837" s="19" t="s">
        <v>5</v>
      </c>
      <c r="G837" s="19" t="s">
        <v>5</v>
      </c>
    </row>
    <row r="838">
      <c r="B838" s="8" t="s">
        <v>278</v>
      </c>
      <c r="C838" s="15" t="s">
        <v>5</v>
      </c>
      <c r="D838" s="15" t="s">
        <v>5</v>
      </c>
      <c r="E838" s="15" t="s">
        <v>5</v>
      </c>
      <c r="F838" s="15" t="s">
        <v>5</v>
      </c>
      <c r="G838" s="15" t="s">
        <v>5</v>
      </c>
    </row>
    <row r="839">
      <c r="B839" s="8" t="s">
        <v>279</v>
      </c>
      <c r="C839" s="19" t="s">
        <v>5</v>
      </c>
      <c r="D839" s="19" t="s">
        <v>5</v>
      </c>
      <c r="E839" s="19" t="s">
        <v>5</v>
      </c>
      <c r="F839" s="19" t="s">
        <v>5</v>
      </c>
      <c r="G839" s="19" t="s">
        <v>5</v>
      </c>
    </row>
    <row r="840">
      <c r="B840" s="8" t="s">
        <v>280</v>
      </c>
      <c r="C840" s="15" t="s">
        <v>5</v>
      </c>
      <c r="D840" s="15" t="s">
        <v>5</v>
      </c>
      <c r="E840" s="15" t="s">
        <v>5</v>
      </c>
      <c r="F840" s="15" t="s">
        <v>5</v>
      </c>
      <c r="G840" s="15" t="s">
        <v>5</v>
      </c>
    </row>
    <row r="841">
      <c r="B841" s="8" t="s">
        <v>281</v>
      </c>
      <c r="C841" s="19" t="s">
        <v>5</v>
      </c>
      <c r="D841" s="19" t="s">
        <v>5</v>
      </c>
      <c r="E841" s="19" t="s">
        <v>5</v>
      </c>
      <c r="F841" s="19" t="s">
        <v>5</v>
      </c>
      <c r="G841" s="19" t="s">
        <v>5</v>
      </c>
    </row>
    <row r="842">
      <c r="B842" s="8" t="s">
        <v>282</v>
      </c>
      <c r="C842" s="15" t="s">
        <v>5</v>
      </c>
      <c r="D842" s="15" t="s">
        <v>5</v>
      </c>
      <c r="E842" s="15" t="s">
        <v>5</v>
      </c>
      <c r="F842" s="15" t="s">
        <v>5</v>
      </c>
      <c r="G842" s="15" t="s">
        <v>5</v>
      </c>
    </row>
    <row r="843">
      <c r="B843" s="8" t="s">
        <v>283</v>
      </c>
      <c r="C843" s="19" t="s">
        <v>5</v>
      </c>
      <c r="D843" s="19" t="s">
        <v>5</v>
      </c>
      <c r="E843" s="19" t="s">
        <v>5</v>
      </c>
      <c r="F843" s="19" t="s">
        <v>5</v>
      </c>
      <c r="G843" s="19" t="s">
        <v>5</v>
      </c>
    </row>
    <row r="844">
      <c r="B844" s="8" t="s">
        <v>284</v>
      </c>
      <c r="C844" s="15" t="s">
        <v>5</v>
      </c>
      <c r="D844" s="15" t="s">
        <v>5</v>
      </c>
      <c r="E844" s="15" t="s">
        <v>5</v>
      </c>
      <c r="F844" s="15" t="s">
        <v>5</v>
      </c>
      <c r="G844" s="15" t="s">
        <v>5</v>
      </c>
    </row>
    <row r="845">
      <c r="B845" s="8" t="s">
        <v>285</v>
      </c>
      <c r="C845" s="19" t="s">
        <v>5</v>
      </c>
      <c r="D845" s="19" t="s">
        <v>5</v>
      </c>
      <c r="E845" s="19" t="s">
        <v>5</v>
      </c>
      <c r="F845" s="19" t="s">
        <v>5</v>
      </c>
      <c r="G845" s="19" t="s">
        <v>5</v>
      </c>
    </row>
    <row r="846">
      <c r="B846" s="8" t="s">
        <v>286</v>
      </c>
      <c r="C846" s="15" t="s">
        <v>5</v>
      </c>
      <c r="D846" s="15" t="s">
        <v>5</v>
      </c>
      <c r="E846" s="15" t="s">
        <v>5</v>
      </c>
      <c r="F846" s="15" t="s">
        <v>5</v>
      </c>
      <c r="G846" s="15" t="s">
        <v>5</v>
      </c>
    </row>
    <row r="847">
      <c r="B847" s="8" t="s">
        <v>287</v>
      </c>
      <c r="C847" s="19" t="s">
        <v>5</v>
      </c>
      <c r="D847" s="19" t="s">
        <v>5</v>
      </c>
      <c r="E847" s="19" t="s">
        <v>5</v>
      </c>
      <c r="F847" s="19" t="s">
        <v>5</v>
      </c>
      <c r="G847" s="19" t="s">
        <v>5</v>
      </c>
    </row>
    <row r="848">
      <c r="B848" s="8" t="s">
        <v>288</v>
      </c>
      <c r="C848" s="15" t="s">
        <v>5</v>
      </c>
      <c r="D848" s="15" t="s">
        <v>5</v>
      </c>
      <c r="E848" s="15" t="s">
        <v>5</v>
      </c>
      <c r="F848" s="15" t="s">
        <v>5</v>
      </c>
      <c r="G848" s="15" t="s">
        <v>5</v>
      </c>
    </row>
    <row r="849">
      <c r="B849" s="8" t="s">
        <v>289</v>
      </c>
      <c r="C849" s="19" t="s">
        <v>5</v>
      </c>
      <c r="D849" s="19" t="s">
        <v>5</v>
      </c>
      <c r="E849" s="19" t="s">
        <v>5</v>
      </c>
      <c r="F849" s="19" t="s">
        <v>5</v>
      </c>
      <c r="G849" s="19" t="s">
        <v>5</v>
      </c>
    </row>
    <row r="850">
      <c r="B850" s="8" t="s">
        <v>290</v>
      </c>
      <c r="C850" s="15" t="s">
        <v>5</v>
      </c>
      <c r="D850" s="15" t="s">
        <v>5</v>
      </c>
      <c r="E850" s="15" t="s">
        <v>5</v>
      </c>
      <c r="F850" s="15" t="s">
        <v>5</v>
      </c>
      <c r="G850" s="15" t="s">
        <v>5</v>
      </c>
    </row>
    <row r="851">
      <c r="B851" s="8" t="s">
        <v>291</v>
      </c>
      <c r="C851" s="19" t="s">
        <v>5</v>
      </c>
      <c r="D851" s="19" t="s">
        <v>5</v>
      </c>
      <c r="E851" s="19" t="s">
        <v>5</v>
      </c>
      <c r="F851" s="19" t="s">
        <v>5</v>
      </c>
      <c r="G851" s="19" t="s">
        <v>5</v>
      </c>
    </row>
    <row r="852">
      <c r="B852" s="8" t="s">
        <v>292</v>
      </c>
      <c r="C852" s="15" t="s">
        <v>5</v>
      </c>
      <c r="D852" s="15" t="s">
        <v>5</v>
      </c>
      <c r="E852" s="15" t="s">
        <v>5</v>
      </c>
      <c r="F852" s="15" t="s">
        <v>5</v>
      </c>
      <c r="G852" s="15" t="s">
        <v>5</v>
      </c>
    </row>
    <row r="853">
      <c r="B853" s="8" t="s">
        <v>293</v>
      </c>
      <c r="C853" s="19" t="s">
        <v>5</v>
      </c>
      <c r="D853" s="19" t="s">
        <v>5</v>
      </c>
      <c r="E853" s="19" t="s">
        <v>5</v>
      </c>
      <c r="F853" s="19" t="s">
        <v>5</v>
      </c>
      <c r="G853" s="19" t="s">
        <v>5</v>
      </c>
    </row>
    <row r="854">
      <c r="B854" s="8" t="s">
        <v>294</v>
      </c>
      <c r="C854" s="15" t="s">
        <v>5</v>
      </c>
      <c r="D854" s="15" t="s">
        <v>5</v>
      </c>
      <c r="E854" s="15" t="s">
        <v>5</v>
      </c>
      <c r="F854" s="15" t="s">
        <v>5</v>
      </c>
      <c r="G854" s="15" t="s">
        <v>5</v>
      </c>
    </row>
    <row r="855">
      <c r="B855" s="8" t="s">
        <v>295</v>
      </c>
      <c r="C855" s="19" t="s">
        <v>5</v>
      </c>
      <c r="D855" s="19" t="s">
        <v>5</v>
      </c>
      <c r="E855" s="19" t="s">
        <v>5</v>
      </c>
      <c r="F855" s="19" t="s">
        <v>5</v>
      </c>
      <c r="G855" s="19" t="s">
        <v>5</v>
      </c>
    </row>
    <row r="856">
      <c r="B856" s="8" t="s">
        <v>296</v>
      </c>
      <c r="C856" s="15" t="s">
        <v>5</v>
      </c>
      <c r="D856" s="15" t="s">
        <v>5</v>
      </c>
      <c r="E856" s="15" t="s">
        <v>5</v>
      </c>
      <c r="F856" s="15" t="s">
        <v>5</v>
      </c>
      <c r="G856" s="15" t="s">
        <v>5</v>
      </c>
    </row>
    <row r="857">
      <c r="B857" s="8" t="s">
        <v>297</v>
      </c>
      <c r="C857" s="19" t="s">
        <v>5</v>
      </c>
      <c r="D857" s="19" t="s">
        <v>5</v>
      </c>
      <c r="E857" s="19" t="s">
        <v>5</v>
      </c>
      <c r="F857" s="19" t="s">
        <v>5</v>
      </c>
      <c r="G857" s="19" t="s">
        <v>5</v>
      </c>
    </row>
    <row r="858">
      <c r="B858" s="8" t="s">
        <v>298</v>
      </c>
      <c r="C858" s="15" t="s">
        <v>5</v>
      </c>
      <c r="D858" s="15" t="s">
        <v>5</v>
      </c>
      <c r="E858" s="15" t="s">
        <v>5</v>
      </c>
      <c r="F858" s="15" t="s">
        <v>5</v>
      </c>
      <c r="G858" s="15" t="s">
        <v>5</v>
      </c>
    </row>
    <row r="859">
      <c r="B859" s="8" t="s">
        <v>299</v>
      </c>
      <c r="C859" s="19" t="s">
        <v>5</v>
      </c>
      <c r="D859" s="19" t="s">
        <v>5</v>
      </c>
      <c r="E859" s="19" t="s">
        <v>5</v>
      </c>
      <c r="F859" s="19" t="s">
        <v>5</v>
      </c>
      <c r="G859" s="19" t="s">
        <v>5</v>
      </c>
    </row>
    <row r="860">
      <c r="B860" s="8" t="s">
        <v>300</v>
      </c>
      <c r="C860" s="15" t="s">
        <v>5</v>
      </c>
      <c r="D860" s="15" t="s">
        <v>5</v>
      </c>
      <c r="E860" s="15" t="s">
        <v>5</v>
      </c>
      <c r="F860" s="15" t="s">
        <v>5</v>
      </c>
      <c r="G860" s="15" t="s">
        <v>5</v>
      </c>
    </row>
    <row r="861">
      <c r="B861" s="8" t="s">
        <v>301</v>
      </c>
      <c r="C861" s="19" t="s">
        <v>5</v>
      </c>
      <c r="D861" s="19" t="s">
        <v>5</v>
      </c>
      <c r="E861" s="19" t="s">
        <v>5</v>
      </c>
      <c r="F861" s="19" t="s">
        <v>5</v>
      </c>
      <c r="G861" s="19" t="s">
        <v>5</v>
      </c>
    </row>
    <row r="862">
      <c r="B862" s="8" t="s">
        <v>302</v>
      </c>
      <c r="C862" s="15" t="s">
        <v>5</v>
      </c>
      <c r="D862" s="15" t="s">
        <v>5</v>
      </c>
      <c r="E862" s="15" t="s">
        <v>5</v>
      </c>
      <c r="F862" s="15" t="s">
        <v>5</v>
      </c>
      <c r="G862" s="15" t="s">
        <v>5</v>
      </c>
    </row>
    <row r="863">
      <c r="B863" s="8" t="s">
        <v>303</v>
      </c>
      <c r="C863" s="19" t="s">
        <v>5</v>
      </c>
      <c r="D863" s="19" t="s">
        <v>5</v>
      </c>
      <c r="E863" s="19" t="s">
        <v>5</v>
      </c>
      <c r="F863" s="19" t="s">
        <v>5</v>
      </c>
      <c r="G863" s="19" t="s">
        <v>5</v>
      </c>
    </row>
    <row r="864">
      <c r="B864" s="8" t="s">
        <v>304</v>
      </c>
      <c r="C864" s="15" t="s">
        <v>5</v>
      </c>
      <c r="D864" s="15" t="s">
        <v>5</v>
      </c>
      <c r="E864" s="15" t="s">
        <v>5</v>
      </c>
      <c r="F864" s="15" t="s">
        <v>5</v>
      </c>
      <c r="G864" s="15" t="s">
        <v>5</v>
      </c>
    </row>
    <row r="865">
      <c r="B865" s="8" t="s">
        <v>305</v>
      </c>
      <c r="C865" s="19" t="s">
        <v>5</v>
      </c>
      <c r="D865" s="19" t="s">
        <v>5</v>
      </c>
      <c r="E865" s="19" t="s">
        <v>5</v>
      </c>
      <c r="F865" s="19" t="s">
        <v>5</v>
      </c>
      <c r="G865" s="19" t="s">
        <v>5</v>
      </c>
    </row>
    <row r="866">
      <c r="B866" s="8" t="s">
        <v>306</v>
      </c>
      <c r="C866" s="15" t="s">
        <v>5</v>
      </c>
      <c r="D866" s="15" t="s">
        <v>5</v>
      </c>
      <c r="E866" s="15" t="s">
        <v>5</v>
      </c>
      <c r="F866" s="15" t="s">
        <v>5</v>
      </c>
      <c r="G866" s="15" t="s">
        <v>5</v>
      </c>
    </row>
    <row r="867">
      <c r="B867" s="8" t="s">
        <v>307</v>
      </c>
      <c r="C867" s="19" t="s">
        <v>5</v>
      </c>
      <c r="D867" s="19" t="s">
        <v>5</v>
      </c>
      <c r="E867" s="19" t="s">
        <v>5</v>
      </c>
      <c r="F867" s="19" t="s">
        <v>5</v>
      </c>
      <c r="G867" s="19" t="s">
        <v>5</v>
      </c>
    </row>
    <row r="868">
      <c r="B868" s="8" t="s">
        <v>308</v>
      </c>
      <c r="C868" s="15" t="s">
        <v>5</v>
      </c>
      <c r="D868" s="15" t="s">
        <v>5</v>
      </c>
      <c r="E868" s="15" t="s">
        <v>5</v>
      </c>
      <c r="F868" s="15" t="s">
        <v>5</v>
      </c>
      <c r="G868" s="15" t="s">
        <v>5</v>
      </c>
    </row>
    <row r="869">
      <c r="B869" s="8" t="s">
        <v>309</v>
      </c>
      <c r="C869" s="19" t="s">
        <v>5</v>
      </c>
      <c r="D869" s="19" t="s">
        <v>5</v>
      </c>
      <c r="E869" s="19" t="s">
        <v>5</v>
      </c>
      <c r="F869" s="19" t="s">
        <v>5</v>
      </c>
      <c r="G869" s="19" t="s">
        <v>5</v>
      </c>
    </row>
    <row r="870">
      <c r="B870" s="8" t="s">
        <v>310</v>
      </c>
      <c r="C870" s="15" t="s">
        <v>5</v>
      </c>
      <c r="D870" s="15" t="s">
        <v>5</v>
      </c>
      <c r="E870" s="15" t="s">
        <v>5</v>
      </c>
      <c r="F870" s="15" t="s">
        <v>5</v>
      </c>
      <c r="G870" s="15" t="s">
        <v>5</v>
      </c>
    </row>
    <row r="871">
      <c r="B871" s="8" t="s">
        <v>311</v>
      </c>
      <c r="C871" s="19" t="s">
        <v>5</v>
      </c>
      <c r="D871" s="19" t="s">
        <v>5</v>
      </c>
      <c r="E871" s="19" t="s">
        <v>5</v>
      </c>
      <c r="F871" s="19" t="s">
        <v>5</v>
      </c>
      <c r="G871" s="19" t="s">
        <v>5</v>
      </c>
    </row>
    <row r="872">
      <c r="B872" s="8" t="s">
        <v>312</v>
      </c>
      <c r="C872" s="15" t="s">
        <v>5</v>
      </c>
      <c r="D872" s="15" t="s">
        <v>5</v>
      </c>
      <c r="E872" s="15" t="s">
        <v>5</v>
      </c>
      <c r="F872" s="15" t="s">
        <v>5</v>
      </c>
      <c r="G872" s="15" t="s">
        <v>5</v>
      </c>
    </row>
    <row r="873">
      <c r="B873" s="8" t="s">
        <v>313</v>
      </c>
      <c r="C873" s="19" t="s">
        <v>5</v>
      </c>
      <c r="D873" s="19" t="s">
        <v>5</v>
      </c>
      <c r="E873" s="19" t="s">
        <v>5</v>
      </c>
      <c r="F873" s="19" t="s">
        <v>5</v>
      </c>
      <c r="G873" s="19" t="s">
        <v>5</v>
      </c>
    </row>
    <row r="874">
      <c r="B874" s="8" t="s">
        <v>314</v>
      </c>
      <c r="C874" s="15" t="s">
        <v>5</v>
      </c>
      <c r="D874" s="15" t="s">
        <v>5</v>
      </c>
      <c r="E874" s="15" t="s">
        <v>5</v>
      </c>
      <c r="F874" s="15" t="s">
        <v>5</v>
      </c>
      <c r="G874" s="15" t="s">
        <v>5</v>
      </c>
    </row>
    <row r="875">
      <c r="B875" s="8" t="s">
        <v>315</v>
      </c>
      <c r="C875" s="19" t="s">
        <v>5</v>
      </c>
      <c r="D875" s="19" t="s">
        <v>5</v>
      </c>
      <c r="E875" s="19" t="s">
        <v>5</v>
      </c>
      <c r="F875" s="19" t="s">
        <v>5</v>
      </c>
      <c r="G875" s="19" t="s">
        <v>5</v>
      </c>
    </row>
    <row r="876">
      <c r="B876" s="8" t="s">
        <v>316</v>
      </c>
      <c r="C876" s="15" t="s">
        <v>5</v>
      </c>
      <c r="D876" s="15" t="s">
        <v>5</v>
      </c>
      <c r="E876" s="15" t="s">
        <v>5</v>
      </c>
      <c r="F876" s="15" t="s">
        <v>5</v>
      </c>
      <c r="G876" s="15" t="s">
        <v>5</v>
      </c>
    </row>
    <row r="877">
      <c r="B877" s="8" t="s">
        <v>317</v>
      </c>
      <c r="C877" s="19" t="s">
        <v>5</v>
      </c>
      <c r="D877" s="19" t="s">
        <v>5</v>
      </c>
      <c r="E877" s="19" t="s">
        <v>5</v>
      </c>
      <c r="F877" s="19" t="s">
        <v>5</v>
      </c>
      <c r="G877" s="19" t="s">
        <v>5</v>
      </c>
    </row>
    <row r="878">
      <c r="B878" s="8" t="s">
        <v>318</v>
      </c>
      <c r="C878" s="15" t="s">
        <v>5</v>
      </c>
      <c r="D878" s="15" t="s">
        <v>5</v>
      </c>
      <c r="E878" s="15" t="s">
        <v>5</v>
      </c>
      <c r="F878" s="15" t="s">
        <v>5</v>
      </c>
      <c r="G878" s="15" t="s">
        <v>5</v>
      </c>
    </row>
    <row r="879">
      <c r="B879" s="8" t="s">
        <v>319</v>
      </c>
      <c r="C879" s="19" t="s">
        <v>5</v>
      </c>
      <c r="D879" s="19" t="s">
        <v>5</v>
      </c>
      <c r="E879" s="19" t="s">
        <v>5</v>
      </c>
      <c r="F879" s="19" t="s">
        <v>5</v>
      </c>
      <c r="G879" s="19" t="s">
        <v>5</v>
      </c>
    </row>
    <row r="880">
      <c r="B880" s="8" t="s">
        <v>320</v>
      </c>
      <c r="C880" s="15" t="s">
        <v>5</v>
      </c>
      <c r="D880" s="15" t="s">
        <v>5</v>
      </c>
      <c r="E880" s="15" t="s">
        <v>5</v>
      </c>
      <c r="F880" s="15" t="s">
        <v>5</v>
      </c>
      <c r="G880" s="15" t="s">
        <v>5</v>
      </c>
    </row>
    <row r="881">
      <c r="B881" s="8" t="s">
        <v>321</v>
      </c>
      <c r="C881" s="19" t="s">
        <v>5</v>
      </c>
      <c r="D881" s="19" t="s">
        <v>5</v>
      </c>
      <c r="E881" s="19" t="s">
        <v>5</v>
      </c>
      <c r="F881" s="19" t="s">
        <v>5</v>
      </c>
      <c r="G881" s="19" t="s">
        <v>5</v>
      </c>
    </row>
    <row r="882">
      <c r="B882" s="8" t="s">
        <v>322</v>
      </c>
      <c r="C882" s="15" t="s">
        <v>5</v>
      </c>
      <c r="D882" s="15" t="s">
        <v>5</v>
      </c>
      <c r="E882" s="15" t="s">
        <v>5</v>
      </c>
      <c r="F882" s="15" t="s">
        <v>5</v>
      </c>
      <c r="G882" s="15" t="s">
        <v>5</v>
      </c>
    </row>
    <row r="883">
      <c r="B883" s="8" t="s">
        <v>323</v>
      </c>
      <c r="C883" s="19" t="s">
        <v>5</v>
      </c>
      <c r="D883" s="19" t="s">
        <v>5</v>
      </c>
      <c r="E883" s="19" t="s">
        <v>5</v>
      </c>
      <c r="F883" s="19" t="s">
        <v>5</v>
      </c>
      <c r="G883" s="19" t="s">
        <v>5</v>
      </c>
    </row>
    <row r="884">
      <c r="B884" s="8" t="s">
        <v>324</v>
      </c>
      <c r="C884" s="15" t="s">
        <v>5</v>
      </c>
      <c r="D884" s="15" t="s">
        <v>5</v>
      </c>
      <c r="E884" s="15" t="s">
        <v>5</v>
      </c>
      <c r="F884" s="15" t="s">
        <v>5</v>
      </c>
      <c r="G884" s="15" t="s">
        <v>5</v>
      </c>
    </row>
    <row r="885">
      <c r="B885" s="8" t="s">
        <v>325</v>
      </c>
      <c r="C885" s="19" t="s">
        <v>5</v>
      </c>
      <c r="D885" s="19" t="s">
        <v>5</v>
      </c>
      <c r="E885" s="19" t="s">
        <v>5</v>
      </c>
      <c r="F885" s="19" t="s">
        <v>5</v>
      </c>
      <c r="G885" s="19" t="s">
        <v>5</v>
      </c>
    </row>
    <row r="886">
      <c r="B886" s="8" t="s">
        <v>326</v>
      </c>
      <c r="C886" s="15" t="s">
        <v>5</v>
      </c>
      <c r="D886" s="15" t="s">
        <v>5</v>
      </c>
      <c r="E886" s="15" t="s">
        <v>5</v>
      </c>
      <c r="F886" s="15" t="s">
        <v>5</v>
      </c>
      <c r="G886" s="15" t="s">
        <v>5</v>
      </c>
    </row>
    <row r="887">
      <c r="B887" s="8" t="s">
        <v>327</v>
      </c>
      <c r="C887" s="19" t="s">
        <v>5</v>
      </c>
      <c r="D887" s="19" t="s">
        <v>5</v>
      </c>
      <c r="E887" s="19" t="s">
        <v>5</v>
      </c>
      <c r="F887" s="19" t="s">
        <v>5</v>
      </c>
      <c r="G887" s="19" t="s">
        <v>5</v>
      </c>
    </row>
    <row r="888">
      <c r="B888" s="8" t="s">
        <v>328</v>
      </c>
      <c r="C888" s="15" t="s">
        <v>5</v>
      </c>
      <c r="D888" s="15" t="s">
        <v>5</v>
      </c>
      <c r="E888" s="15" t="s">
        <v>5</v>
      </c>
      <c r="F888" s="15" t="s">
        <v>5</v>
      </c>
      <c r="G888" s="15" t="s">
        <v>5</v>
      </c>
    </row>
    <row r="889">
      <c r="B889" s="8" t="s">
        <v>329</v>
      </c>
      <c r="C889" s="19" t="s">
        <v>5</v>
      </c>
      <c r="D889" s="19" t="s">
        <v>5</v>
      </c>
      <c r="E889" s="19" t="s">
        <v>5</v>
      </c>
      <c r="F889" s="19" t="s">
        <v>5</v>
      </c>
      <c r="G889" s="19" t="s">
        <v>5</v>
      </c>
    </row>
    <row r="890">
      <c r="B890" s="8" t="s">
        <v>330</v>
      </c>
      <c r="C890" s="15" t="s">
        <v>5</v>
      </c>
      <c r="D890" s="15" t="s">
        <v>5</v>
      </c>
      <c r="E890" s="15" t="s">
        <v>5</v>
      </c>
      <c r="F890" s="15" t="s">
        <v>5</v>
      </c>
      <c r="G890" s="15" t="s">
        <v>5</v>
      </c>
    </row>
    <row r="891">
      <c r="B891" s="8" t="s">
        <v>331</v>
      </c>
      <c r="C891" s="19" t="s">
        <v>5</v>
      </c>
      <c r="D891" s="19" t="s">
        <v>5</v>
      </c>
      <c r="E891" s="19" t="s">
        <v>5</v>
      </c>
      <c r="F891" s="19" t="s">
        <v>5</v>
      </c>
      <c r="G891" s="19" t="s">
        <v>5</v>
      </c>
    </row>
    <row r="892">
      <c r="B892" s="8" t="s">
        <v>332</v>
      </c>
      <c r="C892" s="15" t="s">
        <v>5</v>
      </c>
      <c r="D892" s="15" t="s">
        <v>5</v>
      </c>
      <c r="E892" s="15" t="s">
        <v>5</v>
      </c>
      <c r="F892" s="15" t="s">
        <v>5</v>
      </c>
      <c r="G892" s="15" t="s">
        <v>5</v>
      </c>
    </row>
    <row r="893">
      <c r="B893" s="8" t="s">
        <v>333</v>
      </c>
      <c r="C893" s="19" t="s">
        <v>5</v>
      </c>
      <c r="D893" s="19" t="s">
        <v>5</v>
      </c>
      <c r="E893" s="19" t="s">
        <v>5</v>
      </c>
      <c r="F893" s="19" t="s">
        <v>5</v>
      </c>
      <c r="G893" s="19" t="s">
        <v>5</v>
      </c>
    </row>
    <row r="894">
      <c r="B894" s="8" t="s">
        <v>334</v>
      </c>
      <c r="C894" s="15" t="s">
        <v>5</v>
      </c>
      <c r="D894" s="15" t="s">
        <v>5</v>
      </c>
      <c r="E894" s="15" t="s">
        <v>5</v>
      </c>
      <c r="F894" s="15" t="s">
        <v>5</v>
      </c>
      <c r="G894" s="15" t="s">
        <v>5</v>
      </c>
    </row>
    <row r="895">
      <c r="B895" s="8" t="s">
        <v>335</v>
      </c>
      <c r="C895" s="19" t="s">
        <v>5</v>
      </c>
      <c r="D895" s="19" t="s">
        <v>5</v>
      </c>
      <c r="E895" s="19" t="s">
        <v>5</v>
      </c>
      <c r="F895" s="19" t="s">
        <v>5</v>
      </c>
      <c r="G895" s="19" t="s">
        <v>5</v>
      </c>
    </row>
    <row r="896">
      <c r="B896" s="8" t="s">
        <v>336</v>
      </c>
      <c r="C896" s="15" t="s">
        <v>5</v>
      </c>
      <c r="D896" s="15" t="s">
        <v>5</v>
      </c>
      <c r="E896" s="15" t="s">
        <v>5</v>
      </c>
      <c r="F896" s="15" t="s">
        <v>5</v>
      </c>
      <c r="G896" s="15" t="s">
        <v>5</v>
      </c>
    </row>
    <row r="897">
      <c r="B897" s="8" t="s">
        <v>337</v>
      </c>
      <c r="C897" s="19" t="s">
        <v>5</v>
      </c>
      <c r="D897" s="19" t="s">
        <v>5</v>
      </c>
      <c r="E897" s="19" t="s">
        <v>5</v>
      </c>
      <c r="F897" s="19" t="s">
        <v>5</v>
      </c>
      <c r="G897" s="19" t="s">
        <v>5</v>
      </c>
    </row>
    <row r="898">
      <c r="B898" s="8" t="s">
        <v>338</v>
      </c>
      <c r="C898" s="15" t="s">
        <v>5</v>
      </c>
      <c r="D898" s="15" t="s">
        <v>5</v>
      </c>
      <c r="E898" s="15" t="s">
        <v>5</v>
      </c>
      <c r="F898" s="15" t="s">
        <v>5</v>
      </c>
      <c r="G898" s="15" t="s">
        <v>5</v>
      </c>
    </row>
    <row r="899">
      <c r="B899" s="8" t="s">
        <v>339</v>
      </c>
      <c r="C899" s="19" t="s">
        <v>5</v>
      </c>
      <c r="D899" s="19" t="s">
        <v>5</v>
      </c>
      <c r="E899" s="19" t="s">
        <v>5</v>
      </c>
      <c r="F899" s="19" t="s">
        <v>5</v>
      </c>
      <c r="G899" s="19" t="s">
        <v>5</v>
      </c>
    </row>
    <row r="900">
      <c r="B900" s="8" t="s">
        <v>340</v>
      </c>
      <c r="C900" s="15" t="s">
        <v>5</v>
      </c>
      <c r="D900" s="15" t="s">
        <v>5</v>
      </c>
      <c r="E900" s="15" t="s">
        <v>5</v>
      </c>
      <c r="F900" s="15" t="s">
        <v>5</v>
      </c>
      <c r="G900" s="15" t="s">
        <v>5</v>
      </c>
    </row>
    <row r="901">
      <c r="B901" s="8" t="s">
        <v>341</v>
      </c>
      <c r="C901" s="19" t="s">
        <v>5</v>
      </c>
      <c r="D901" s="19" t="s">
        <v>5</v>
      </c>
      <c r="E901" s="19" t="s">
        <v>5</v>
      </c>
      <c r="F901" s="19" t="s">
        <v>5</v>
      </c>
      <c r="G901" s="19" t="s">
        <v>5</v>
      </c>
    </row>
    <row r="902">
      <c r="B902" s="8" t="s">
        <v>342</v>
      </c>
      <c r="C902" s="15" t="s">
        <v>5</v>
      </c>
      <c r="D902" s="15" t="s">
        <v>5</v>
      </c>
      <c r="E902" s="15" t="s">
        <v>5</v>
      </c>
      <c r="F902" s="15" t="s">
        <v>5</v>
      </c>
      <c r="G902" s="15" t="s">
        <v>5</v>
      </c>
    </row>
    <row r="903">
      <c r="B903" s="8" t="s">
        <v>343</v>
      </c>
      <c r="C903" s="19" t="s">
        <v>5</v>
      </c>
      <c r="D903" s="19" t="s">
        <v>5</v>
      </c>
      <c r="E903" s="19" t="s">
        <v>5</v>
      </c>
      <c r="F903" s="19" t="s">
        <v>5</v>
      </c>
      <c r="G903" s="19" t="s">
        <v>5</v>
      </c>
    </row>
    <row r="904">
      <c r="B904" s="8" t="s">
        <v>344</v>
      </c>
      <c r="C904" s="15" t="s">
        <v>5</v>
      </c>
      <c r="D904" s="15" t="s">
        <v>5</v>
      </c>
      <c r="E904" s="15" t="s">
        <v>5</v>
      </c>
      <c r="F904" s="15" t="s">
        <v>5</v>
      </c>
      <c r="G904" s="15" t="s">
        <v>5</v>
      </c>
    </row>
    <row r="905">
      <c r="B905" s="8" t="s">
        <v>345</v>
      </c>
      <c r="C905" s="19" t="s">
        <v>5</v>
      </c>
      <c r="D905" s="19" t="s">
        <v>5</v>
      </c>
      <c r="E905" s="19" t="s">
        <v>5</v>
      </c>
      <c r="F905" s="19" t="s">
        <v>5</v>
      </c>
      <c r="G905" s="19" t="s">
        <v>5</v>
      </c>
    </row>
    <row r="906">
      <c r="B906" s="8" t="s">
        <v>346</v>
      </c>
      <c r="C906" s="15" t="s">
        <v>5</v>
      </c>
      <c r="D906" s="15" t="s">
        <v>5</v>
      </c>
      <c r="E906" s="15" t="s">
        <v>5</v>
      </c>
      <c r="F906" s="15" t="s">
        <v>5</v>
      </c>
      <c r="G906" s="15" t="s">
        <v>5</v>
      </c>
    </row>
    <row r="907">
      <c r="B907" s="8" t="s">
        <v>347</v>
      </c>
      <c r="C907" s="19" t="s">
        <v>5</v>
      </c>
      <c r="D907" s="19" t="s">
        <v>5</v>
      </c>
      <c r="E907" s="19" t="s">
        <v>5</v>
      </c>
      <c r="F907" s="19" t="s">
        <v>5</v>
      </c>
      <c r="G907" s="19" t="s">
        <v>5</v>
      </c>
    </row>
    <row r="908">
      <c r="B908" s="8" t="s">
        <v>348</v>
      </c>
      <c r="C908" s="15" t="s">
        <v>5</v>
      </c>
      <c r="D908" s="15" t="s">
        <v>5</v>
      </c>
      <c r="E908" s="15" t="s">
        <v>5</v>
      </c>
      <c r="F908" s="15" t="s">
        <v>5</v>
      </c>
      <c r="G908" s="15" t="s">
        <v>5</v>
      </c>
    </row>
    <row r="909">
      <c r="B909" s="8" t="s">
        <v>349</v>
      </c>
      <c r="C909" s="19" t="s">
        <v>5</v>
      </c>
      <c r="D909" s="19" t="s">
        <v>5</v>
      </c>
      <c r="E909" s="19" t="s">
        <v>5</v>
      </c>
      <c r="F909" s="19" t="s">
        <v>5</v>
      </c>
      <c r="G909" s="19" t="s">
        <v>5</v>
      </c>
    </row>
    <row r="910">
      <c r="B910" s="8" t="s">
        <v>350</v>
      </c>
      <c r="C910" s="15" t="s">
        <v>5</v>
      </c>
      <c r="D910" s="15" t="s">
        <v>5</v>
      </c>
      <c r="E910" s="15" t="s">
        <v>5</v>
      </c>
      <c r="F910" s="15" t="s">
        <v>5</v>
      </c>
      <c r="G910" s="15" t="s">
        <v>5</v>
      </c>
    </row>
    <row r="911">
      <c r="B911" s="8" t="s">
        <v>351</v>
      </c>
      <c r="C911" s="19" t="s">
        <v>5</v>
      </c>
      <c r="D911" s="19" t="s">
        <v>5</v>
      </c>
      <c r="E911" s="19" t="s">
        <v>5</v>
      </c>
      <c r="F911" s="19" t="s">
        <v>5</v>
      </c>
      <c r="G911" s="19" t="s">
        <v>5</v>
      </c>
    </row>
    <row r="912">
      <c r="B912" s="8" t="s">
        <v>352</v>
      </c>
      <c r="C912" s="15" t="s">
        <v>5</v>
      </c>
      <c r="D912" s="15" t="s">
        <v>5</v>
      </c>
      <c r="E912" s="15" t="s">
        <v>5</v>
      </c>
      <c r="F912" s="15" t="s">
        <v>5</v>
      </c>
      <c r="G912" s="15" t="s">
        <v>5</v>
      </c>
    </row>
    <row r="913">
      <c r="B913" s="8" t="s">
        <v>353</v>
      </c>
      <c r="C913" s="19" t="s">
        <v>5</v>
      </c>
      <c r="D913" s="19" t="s">
        <v>5</v>
      </c>
      <c r="E913" s="19" t="s">
        <v>5</v>
      </c>
      <c r="F913" s="19" t="s">
        <v>5</v>
      </c>
      <c r="G913" s="19" t="s">
        <v>5</v>
      </c>
    </row>
    <row r="914">
      <c r="B914" s="8" t="s">
        <v>354</v>
      </c>
      <c r="C914" s="15" t="s">
        <v>5</v>
      </c>
      <c r="D914" s="15" t="s">
        <v>5</v>
      </c>
      <c r="E914" s="15" t="s">
        <v>5</v>
      </c>
      <c r="F914" s="15" t="s">
        <v>5</v>
      </c>
      <c r="G914" s="15" t="s">
        <v>5</v>
      </c>
    </row>
    <row r="915">
      <c r="B915" s="8" t="s">
        <v>355</v>
      </c>
      <c r="C915" s="19" t="s">
        <v>5</v>
      </c>
      <c r="D915" s="19" t="s">
        <v>5</v>
      </c>
      <c r="E915" s="19" t="s">
        <v>5</v>
      </c>
      <c r="F915" s="19" t="s">
        <v>5</v>
      </c>
      <c r="G915" s="19" t="s">
        <v>5</v>
      </c>
    </row>
    <row r="916">
      <c r="B916" s="8" t="s">
        <v>356</v>
      </c>
      <c r="C916" s="15" t="s">
        <v>5</v>
      </c>
      <c r="D916" s="15" t="s">
        <v>5</v>
      </c>
      <c r="E916" s="15" t="s">
        <v>5</v>
      </c>
      <c r="F916" s="15" t="s">
        <v>5</v>
      </c>
      <c r="G916" s="15" t="s">
        <v>5</v>
      </c>
    </row>
    <row r="917">
      <c r="B917" s="8" t="s">
        <v>357</v>
      </c>
      <c r="C917" s="19" t="s">
        <v>5</v>
      </c>
      <c r="D917" s="19" t="s">
        <v>5</v>
      </c>
      <c r="E917" s="19" t="s">
        <v>5</v>
      </c>
      <c r="F917" s="19" t="s">
        <v>5</v>
      </c>
      <c r="G917" s="19" t="s">
        <v>5</v>
      </c>
    </row>
    <row r="918">
      <c r="B918" s="8" t="s">
        <v>358</v>
      </c>
      <c r="C918" s="15" t="s">
        <v>5</v>
      </c>
      <c r="D918" s="15" t="s">
        <v>5</v>
      </c>
      <c r="E918" s="15" t="s">
        <v>5</v>
      </c>
      <c r="F918" s="15" t="s">
        <v>5</v>
      </c>
      <c r="G918" s="15" t="s">
        <v>5</v>
      </c>
    </row>
    <row r="919">
      <c r="B919" s="8" t="s">
        <v>359</v>
      </c>
      <c r="C919" s="19" t="s">
        <v>5</v>
      </c>
      <c r="D919" s="19" t="s">
        <v>5</v>
      </c>
      <c r="E919" s="19" t="s">
        <v>5</v>
      </c>
      <c r="F919" s="19" t="s">
        <v>5</v>
      </c>
      <c r="G919" s="19" t="s">
        <v>5</v>
      </c>
    </row>
    <row r="920">
      <c r="B920" s="8" t="s">
        <v>360</v>
      </c>
      <c r="C920" s="15" t="s">
        <v>5</v>
      </c>
      <c r="D920" s="15" t="s">
        <v>5</v>
      </c>
      <c r="E920" s="15" t="s">
        <v>5</v>
      </c>
      <c r="F920" s="15" t="s">
        <v>5</v>
      </c>
      <c r="G920" s="15" t="s">
        <v>5</v>
      </c>
    </row>
    <row r="921">
      <c r="B921" s="8" t="s">
        <v>361</v>
      </c>
      <c r="C921" s="19" t="s">
        <v>5</v>
      </c>
      <c r="D921" s="19" t="s">
        <v>5</v>
      </c>
      <c r="E921" s="19" t="s">
        <v>5</v>
      </c>
      <c r="F921" s="19" t="s">
        <v>5</v>
      </c>
      <c r="G921" s="19" t="s">
        <v>5</v>
      </c>
    </row>
    <row r="922">
      <c r="B922" s="8" t="s">
        <v>362</v>
      </c>
      <c r="C922" s="15" t="s">
        <v>5</v>
      </c>
      <c r="D922" s="15" t="s">
        <v>5</v>
      </c>
      <c r="E922" s="15" t="s">
        <v>5</v>
      </c>
      <c r="F922" s="15" t="s">
        <v>5</v>
      </c>
      <c r="G922" s="15" t="s">
        <v>5</v>
      </c>
    </row>
    <row r="923">
      <c r="B923" s="8" t="s">
        <v>363</v>
      </c>
      <c r="C923" s="19" t="s">
        <v>5</v>
      </c>
      <c r="D923" s="19" t="s">
        <v>5</v>
      </c>
      <c r="E923" s="19" t="s">
        <v>5</v>
      </c>
      <c r="F923" s="19" t="s">
        <v>5</v>
      </c>
      <c r="G923" s="19" t="s">
        <v>5</v>
      </c>
    </row>
    <row r="924">
      <c r="B924" s="8" t="s">
        <v>364</v>
      </c>
      <c r="C924" s="15" t="s">
        <v>5</v>
      </c>
      <c r="D924" s="15" t="s">
        <v>5</v>
      </c>
      <c r="E924" s="15" t="s">
        <v>5</v>
      </c>
      <c r="F924" s="15" t="s">
        <v>5</v>
      </c>
      <c r="G924" s="15" t="s">
        <v>5</v>
      </c>
    </row>
    <row r="925">
      <c r="B925" s="8" t="s">
        <v>365</v>
      </c>
      <c r="C925" s="19" t="s">
        <v>5</v>
      </c>
      <c r="D925" s="19" t="s">
        <v>5</v>
      </c>
      <c r="E925" s="19" t="s">
        <v>5</v>
      </c>
      <c r="F925" s="19" t="s">
        <v>5</v>
      </c>
      <c r="G925" s="19" t="s">
        <v>5</v>
      </c>
    </row>
    <row r="926">
      <c r="B926" s="8" t="s">
        <v>366</v>
      </c>
      <c r="C926" s="15" t="s">
        <v>5</v>
      </c>
      <c r="D926" s="15" t="s">
        <v>5</v>
      </c>
      <c r="E926" s="15" t="s">
        <v>5</v>
      </c>
      <c r="F926" s="15" t="s">
        <v>5</v>
      </c>
      <c r="G926" s="15" t="s">
        <v>5</v>
      </c>
    </row>
    <row r="927">
      <c r="B927" s="8" t="s">
        <v>367</v>
      </c>
      <c r="C927" s="19" t="s">
        <v>5</v>
      </c>
      <c r="D927" s="19" t="s">
        <v>5</v>
      </c>
      <c r="E927" s="19" t="s">
        <v>5</v>
      </c>
      <c r="F927" s="19" t="s">
        <v>5</v>
      </c>
      <c r="G927" s="19" t="s">
        <v>5</v>
      </c>
    </row>
    <row r="928">
      <c r="B928" s="8" t="s">
        <v>368</v>
      </c>
      <c r="C928" s="15" t="s">
        <v>5</v>
      </c>
      <c r="D928" s="15" t="s">
        <v>5</v>
      </c>
      <c r="E928" s="15" t="s">
        <v>5</v>
      </c>
      <c r="F928" s="15" t="s">
        <v>5</v>
      </c>
      <c r="G928" s="15" t="s">
        <v>5</v>
      </c>
    </row>
    <row r="929">
      <c r="B929" s="8" t="s">
        <v>369</v>
      </c>
      <c r="C929" s="19" t="s">
        <v>5</v>
      </c>
      <c r="D929" s="19" t="s">
        <v>5</v>
      </c>
      <c r="E929" s="19" t="s">
        <v>5</v>
      </c>
      <c r="F929" s="19" t="s">
        <v>5</v>
      </c>
      <c r="G929" s="19" t="s">
        <v>5</v>
      </c>
    </row>
    <row r="930">
      <c r="B930" s="8" t="s">
        <v>370</v>
      </c>
      <c r="C930" s="15" t="s">
        <v>5</v>
      </c>
      <c r="D930" s="15" t="s">
        <v>5</v>
      </c>
      <c r="E930" s="15" t="s">
        <v>5</v>
      </c>
      <c r="F930" s="15" t="s">
        <v>5</v>
      </c>
      <c r="G930" s="15" t="s">
        <v>5</v>
      </c>
    </row>
    <row r="931">
      <c r="B931" s="8" t="s">
        <v>371</v>
      </c>
      <c r="C931" s="19" t="s">
        <v>5</v>
      </c>
      <c r="D931" s="19" t="s">
        <v>5</v>
      </c>
      <c r="E931" s="19" t="s">
        <v>5</v>
      </c>
      <c r="F931" s="19" t="s">
        <v>5</v>
      </c>
      <c r="G931" s="19" t="s">
        <v>5</v>
      </c>
    </row>
    <row r="932">
      <c r="B932" s="8" t="s">
        <v>372</v>
      </c>
      <c r="C932" s="15" t="s">
        <v>5</v>
      </c>
      <c r="D932" s="15" t="s">
        <v>5</v>
      </c>
      <c r="E932" s="15" t="s">
        <v>5</v>
      </c>
      <c r="F932" s="15" t="s">
        <v>5</v>
      </c>
      <c r="G932" s="15" t="s">
        <v>5</v>
      </c>
    </row>
    <row r="933">
      <c r="B933" s="8" t="s">
        <v>373</v>
      </c>
      <c r="C933" s="19" t="s">
        <v>5</v>
      </c>
      <c r="D933" s="19" t="s">
        <v>5</v>
      </c>
      <c r="E933" s="19" t="s">
        <v>5</v>
      </c>
      <c r="F933" s="19" t="s">
        <v>5</v>
      </c>
      <c r="G933" s="19" t="s">
        <v>5</v>
      </c>
    </row>
    <row r="934">
      <c r="B934" s="8" t="s">
        <v>374</v>
      </c>
      <c r="C934" s="15" t="s">
        <v>5</v>
      </c>
      <c r="D934" s="15" t="s">
        <v>5</v>
      </c>
      <c r="E934" s="15" t="s">
        <v>5</v>
      </c>
      <c r="F934" s="15" t="s">
        <v>5</v>
      </c>
      <c r="G934" s="15" t="s">
        <v>5</v>
      </c>
    </row>
    <row r="935">
      <c r="B935" s="8" t="s">
        <v>375</v>
      </c>
      <c r="C935" s="19" t="s">
        <v>5</v>
      </c>
      <c r="D935" s="19" t="s">
        <v>5</v>
      </c>
      <c r="E935" s="19" t="s">
        <v>5</v>
      </c>
      <c r="F935" s="19" t="s">
        <v>5</v>
      </c>
      <c r="G935" s="19" t="s">
        <v>5</v>
      </c>
    </row>
    <row r="936">
      <c r="B936" s="8" t="s">
        <v>376</v>
      </c>
      <c r="C936" s="15" t="s">
        <v>5</v>
      </c>
      <c r="D936" s="15" t="s">
        <v>5</v>
      </c>
      <c r="E936" s="15" t="s">
        <v>5</v>
      </c>
      <c r="F936" s="15" t="s">
        <v>5</v>
      </c>
      <c r="G936" s="15" t="s">
        <v>5</v>
      </c>
    </row>
    <row r="937">
      <c r="B937" s="8" t="s">
        <v>377</v>
      </c>
      <c r="C937" s="19" t="s">
        <v>5</v>
      </c>
      <c r="D937" s="19" t="s">
        <v>5</v>
      </c>
      <c r="E937" s="19" t="s">
        <v>5</v>
      </c>
      <c r="F937" s="19" t="s">
        <v>5</v>
      </c>
      <c r="G937" s="19" t="s">
        <v>5</v>
      </c>
    </row>
    <row r="938">
      <c r="B938" s="8" t="s">
        <v>378</v>
      </c>
      <c r="C938" s="15" t="s">
        <v>5</v>
      </c>
      <c r="D938" s="15" t="s">
        <v>5</v>
      </c>
      <c r="E938" s="15" t="s">
        <v>5</v>
      </c>
      <c r="F938" s="15" t="s">
        <v>5</v>
      </c>
      <c r="G938" s="15" t="s">
        <v>5</v>
      </c>
    </row>
    <row r="939">
      <c r="B939" s="8" t="s">
        <v>379</v>
      </c>
      <c r="C939" s="19" t="s">
        <v>5</v>
      </c>
      <c r="D939" s="19" t="s">
        <v>5</v>
      </c>
      <c r="E939" s="19" t="s">
        <v>5</v>
      </c>
      <c r="F939" s="19" t="s">
        <v>5</v>
      </c>
      <c r="G939" s="19" t="s">
        <v>5</v>
      </c>
    </row>
    <row r="940">
      <c r="B940" s="8" t="s">
        <v>380</v>
      </c>
      <c r="C940" s="15" t="s">
        <v>5</v>
      </c>
      <c r="D940" s="15" t="s">
        <v>5</v>
      </c>
      <c r="E940" s="15" t="s">
        <v>5</v>
      </c>
      <c r="F940" s="15" t="s">
        <v>5</v>
      </c>
      <c r="G940" s="15" t="s">
        <v>5</v>
      </c>
    </row>
    <row r="941">
      <c r="B941" s="8" t="s">
        <v>381</v>
      </c>
      <c r="C941" s="19" t="s">
        <v>5</v>
      </c>
      <c r="D941" s="19" t="s">
        <v>5</v>
      </c>
      <c r="E941" s="19" t="s">
        <v>5</v>
      </c>
      <c r="F941" s="19" t="s">
        <v>5</v>
      </c>
      <c r="G941" s="19" t="s">
        <v>5</v>
      </c>
    </row>
    <row r="942">
      <c r="B942" s="8" t="s">
        <v>382</v>
      </c>
      <c r="C942" s="15" t="s">
        <v>5</v>
      </c>
      <c r="D942" s="15" t="s">
        <v>5</v>
      </c>
      <c r="E942" s="15" t="s">
        <v>5</v>
      </c>
      <c r="F942" s="15" t="s">
        <v>5</v>
      </c>
      <c r="G942" s="15" t="s">
        <v>5</v>
      </c>
    </row>
    <row r="943">
      <c r="B943" s="8" t="s">
        <v>383</v>
      </c>
      <c r="C943" s="19" t="s">
        <v>5</v>
      </c>
      <c r="D943" s="19" t="s">
        <v>5</v>
      </c>
      <c r="E943" s="19" t="s">
        <v>5</v>
      </c>
      <c r="F943" s="19" t="s">
        <v>5</v>
      </c>
      <c r="G943" s="19" t="s">
        <v>5</v>
      </c>
    </row>
    <row r="944">
      <c r="B944" s="8" t="s">
        <v>384</v>
      </c>
      <c r="C944" s="15" t="s">
        <v>5</v>
      </c>
      <c r="D944" s="15" t="s">
        <v>5</v>
      </c>
      <c r="E944" s="15" t="s">
        <v>5</v>
      </c>
      <c r="F944" s="15" t="s">
        <v>5</v>
      </c>
      <c r="G944" s="15" t="s">
        <v>5</v>
      </c>
    </row>
    <row r="945">
      <c r="B945" s="8" t="s">
        <v>385</v>
      </c>
      <c r="C945" s="19" t="s">
        <v>5</v>
      </c>
      <c r="D945" s="19" t="s">
        <v>5</v>
      </c>
      <c r="E945" s="19" t="s">
        <v>5</v>
      </c>
      <c r="F945" s="19" t="s">
        <v>5</v>
      </c>
      <c r="G945" s="19" t="s">
        <v>5</v>
      </c>
    </row>
    <row r="946">
      <c r="B946" s="8" t="s">
        <v>386</v>
      </c>
      <c r="C946" s="15" t="s">
        <v>5</v>
      </c>
      <c r="D946" s="15" t="s">
        <v>5</v>
      </c>
      <c r="E946" s="15" t="s">
        <v>5</v>
      </c>
      <c r="F946" s="15" t="s">
        <v>5</v>
      </c>
      <c r="G946" s="15" t="s">
        <v>5</v>
      </c>
    </row>
    <row r="947">
      <c r="B947" s="8" t="s">
        <v>387</v>
      </c>
      <c r="C947" s="19" t="s">
        <v>5</v>
      </c>
      <c r="D947" s="19" t="s">
        <v>5</v>
      </c>
      <c r="E947" s="19" t="s">
        <v>5</v>
      </c>
      <c r="F947" s="19" t="s">
        <v>5</v>
      </c>
      <c r="G947" s="19" t="s">
        <v>5</v>
      </c>
    </row>
    <row r="948">
      <c r="B948" s="8" t="s">
        <v>388</v>
      </c>
      <c r="C948" s="15" t="s">
        <v>5</v>
      </c>
      <c r="D948" s="15" t="s">
        <v>5</v>
      </c>
      <c r="E948" s="15" t="s">
        <v>5</v>
      </c>
      <c r="F948" s="15" t="s">
        <v>5</v>
      </c>
      <c r="G948" s="15" t="s">
        <v>5</v>
      </c>
    </row>
    <row r="949">
      <c r="B949" s="8" t="s">
        <v>389</v>
      </c>
      <c r="C949" s="19" t="s">
        <v>5</v>
      </c>
      <c r="D949" s="19" t="s">
        <v>5</v>
      </c>
      <c r="E949" s="19" t="s">
        <v>5</v>
      </c>
      <c r="F949" s="19" t="s">
        <v>5</v>
      </c>
      <c r="G949" s="19" t="s">
        <v>5</v>
      </c>
    </row>
    <row r="950">
      <c r="B950" s="8" t="s">
        <v>390</v>
      </c>
      <c r="C950" s="15" t="s">
        <v>5</v>
      </c>
      <c r="D950" s="15" t="s">
        <v>5</v>
      </c>
      <c r="E950" s="15" t="s">
        <v>5</v>
      </c>
      <c r="F950" s="15" t="s">
        <v>5</v>
      </c>
      <c r="G950" s="15" t="s">
        <v>5</v>
      </c>
    </row>
    <row r="951">
      <c r="B951" s="8" t="s">
        <v>391</v>
      </c>
      <c r="C951" s="19" t="s">
        <v>5</v>
      </c>
      <c r="D951" s="19" t="s">
        <v>5</v>
      </c>
      <c r="E951" s="19" t="s">
        <v>5</v>
      </c>
      <c r="F951" s="19" t="s">
        <v>5</v>
      </c>
      <c r="G951" s="19" t="s">
        <v>5</v>
      </c>
    </row>
    <row r="952">
      <c r="B952" s="8" t="s">
        <v>392</v>
      </c>
      <c r="C952" s="15" t="s">
        <v>5</v>
      </c>
      <c r="D952" s="15" t="s">
        <v>5</v>
      </c>
      <c r="E952" s="15" t="s">
        <v>5</v>
      </c>
      <c r="F952" s="15" t="s">
        <v>5</v>
      </c>
      <c r="G952" s="15" t="s">
        <v>5</v>
      </c>
    </row>
    <row r="953">
      <c r="B953" s="8" t="s">
        <v>393</v>
      </c>
      <c r="C953" s="19" t="s">
        <v>5</v>
      </c>
      <c r="D953" s="19" t="s">
        <v>5</v>
      </c>
      <c r="E953" s="19" t="s">
        <v>5</v>
      </c>
      <c r="F953" s="19" t="s">
        <v>5</v>
      </c>
      <c r="G953" s="19" t="s">
        <v>5</v>
      </c>
    </row>
    <row r="954">
      <c r="B954" s="8" t="s">
        <v>394</v>
      </c>
      <c r="C954" s="15" t="s">
        <v>5</v>
      </c>
      <c r="D954" s="15" t="s">
        <v>5</v>
      </c>
      <c r="E954" s="15" t="s">
        <v>5</v>
      </c>
      <c r="F954" s="15" t="s">
        <v>5</v>
      </c>
      <c r="G954" s="15" t="s">
        <v>5</v>
      </c>
    </row>
    <row r="955">
      <c r="B955" s="8" t="s">
        <v>395</v>
      </c>
      <c r="C955" s="19" t="s">
        <v>5</v>
      </c>
      <c r="D955" s="19" t="s">
        <v>5</v>
      </c>
      <c r="E955" s="19" t="s">
        <v>5</v>
      </c>
      <c r="F955" s="19" t="s">
        <v>5</v>
      </c>
      <c r="G955" s="19" t="s">
        <v>5</v>
      </c>
    </row>
    <row r="956">
      <c r="B956" s="8" t="s">
        <v>396</v>
      </c>
      <c r="C956" s="15" t="s">
        <v>5</v>
      </c>
      <c r="D956" s="15" t="s">
        <v>5</v>
      </c>
      <c r="E956" s="15" t="s">
        <v>5</v>
      </c>
      <c r="F956" s="15" t="s">
        <v>5</v>
      </c>
      <c r="G956" s="15" t="s">
        <v>5</v>
      </c>
    </row>
    <row r="957">
      <c r="B957" s="8" t="s">
        <v>397</v>
      </c>
      <c r="C957" s="19" t="s">
        <v>5</v>
      </c>
      <c r="D957" s="19" t="s">
        <v>5</v>
      </c>
      <c r="E957" s="19" t="s">
        <v>5</v>
      </c>
      <c r="F957" s="19" t="s">
        <v>5</v>
      </c>
      <c r="G957" s="19" t="s">
        <v>5</v>
      </c>
    </row>
    <row r="958">
      <c r="B958" s="8" t="s">
        <v>398</v>
      </c>
      <c r="C958" s="15" t="s">
        <v>5</v>
      </c>
      <c r="D958" s="15" t="s">
        <v>5</v>
      </c>
      <c r="E958" s="15" t="s">
        <v>5</v>
      </c>
      <c r="F958" s="15" t="s">
        <v>5</v>
      </c>
      <c r="G958" s="15" t="s">
        <v>5</v>
      </c>
    </row>
    <row r="959">
      <c r="B959" s="8" t="s">
        <v>399</v>
      </c>
      <c r="C959" s="19" t="s">
        <v>5</v>
      </c>
      <c r="D959" s="19" t="s">
        <v>5</v>
      </c>
      <c r="E959" s="19" t="s">
        <v>5</v>
      </c>
      <c r="F959" s="19" t="s">
        <v>5</v>
      </c>
      <c r="G959" s="19" t="s">
        <v>5</v>
      </c>
    </row>
    <row r="960">
      <c r="B960" s="8" t="s">
        <v>400</v>
      </c>
      <c r="C960" s="15" t="s">
        <v>5</v>
      </c>
      <c r="D960" s="15" t="s">
        <v>5</v>
      </c>
      <c r="E960" s="15" t="s">
        <v>5</v>
      </c>
      <c r="F960" s="15" t="s">
        <v>5</v>
      </c>
      <c r="G960" s="15" t="s">
        <v>5</v>
      </c>
    </row>
    <row r="961">
      <c r="B961" s="8" t="s">
        <v>401</v>
      </c>
      <c r="C961" s="19" t="s">
        <v>5</v>
      </c>
      <c r="D961" s="19" t="s">
        <v>5</v>
      </c>
      <c r="E961" s="19" t="s">
        <v>5</v>
      </c>
      <c r="F961" s="19" t="s">
        <v>5</v>
      </c>
      <c r="G961" s="19" t="s">
        <v>5</v>
      </c>
    </row>
    <row r="962">
      <c r="B962" s="8" t="s">
        <v>402</v>
      </c>
      <c r="C962" s="15" t="s">
        <v>5</v>
      </c>
      <c r="D962" s="15" t="s">
        <v>5</v>
      </c>
      <c r="E962" s="15" t="s">
        <v>5</v>
      </c>
      <c r="F962" s="15" t="s">
        <v>5</v>
      </c>
      <c r="G962" s="15" t="s">
        <v>5</v>
      </c>
    </row>
    <row r="963">
      <c r="B963" s="8" t="s">
        <v>403</v>
      </c>
      <c r="C963" s="19" t="s">
        <v>5</v>
      </c>
      <c r="D963" s="19" t="s">
        <v>5</v>
      </c>
      <c r="E963" s="19" t="s">
        <v>5</v>
      </c>
      <c r="F963" s="19" t="s">
        <v>5</v>
      </c>
      <c r="G963" s="19" t="s">
        <v>5</v>
      </c>
    </row>
    <row r="964">
      <c r="B964" s="8" t="s">
        <v>404</v>
      </c>
      <c r="C964" s="15" t="s">
        <v>5</v>
      </c>
      <c r="D964" s="15" t="s">
        <v>5</v>
      </c>
      <c r="E964" s="15" t="s">
        <v>5</v>
      </c>
      <c r="F964" s="15" t="s">
        <v>5</v>
      </c>
      <c r="G964" s="15" t="s">
        <v>5</v>
      </c>
    </row>
    <row r="965">
      <c r="B965" s="8" t="s">
        <v>405</v>
      </c>
      <c r="C965" s="19" t="s">
        <v>5</v>
      </c>
      <c r="D965" s="19" t="s">
        <v>5</v>
      </c>
      <c r="E965" s="19" t="s">
        <v>5</v>
      </c>
      <c r="F965" s="19" t="s">
        <v>5</v>
      </c>
      <c r="G965" s="19" t="s">
        <v>5</v>
      </c>
    </row>
    <row r="966">
      <c r="B966" s="8" t="s">
        <v>406</v>
      </c>
      <c r="C966" s="15" t="s">
        <v>5</v>
      </c>
      <c r="D966" s="15" t="s">
        <v>5</v>
      </c>
      <c r="E966" s="15" t="s">
        <v>5</v>
      </c>
      <c r="F966" s="15" t="s">
        <v>5</v>
      </c>
      <c r="G966" s="15" t="s">
        <v>5</v>
      </c>
    </row>
    <row r="967">
      <c r="B967" s="8" t="s">
        <v>407</v>
      </c>
      <c r="C967" s="19" t="s">
        <v>5</v>
      </c>
      <c r="D967" s="19" t="s">
        <v>5</v>
      </c>
      <c r="E967" s="19" t="s">
        <v>5</v>
      </c>
      <c r="F967" s="19" t="s">
        <v>5</v>
      </c>
      <c r="G967" s="19" t="s">
        <v>5</v>
      </c>
    </row>
    <row r="968">
      <c r="B968" s="8" t="s">
        <v>408</v>
      </c>
      <c r="C968" s="15" t="s">
        <v>5</v>
      </c>
      <c r="D968" s="15" t="s">
        <v>5</v>
      </c>
      <c r="E968" s="15" t="s">
        <v>5</v>
      </c>
      <c r="F968" s="15" t="s">
        <v>5</v>
      </c>
      <c r="G968" s="15" t="s">
        <v>5</v>
      </c>
    </row>
    <row r="969">
      <c r="B969" s="8" t="s">
        <v>409</v>
      </c>
      <c r="C969" s="19" t="s">
        <v>5</v>
      </c>
      <c r="D969" s="19" t="s">
        <v>5</v>
      </c>
      <c r="E969" s="19" t="s">
        <v>5</v>
      </c>
      <c r="F969" s="19" t="s">
        <v>5</v>
      </c>
      <c r="G969" s="19" t="s">
        <v>5</v>
      </c>
    </row>
    <row r="970">
      <c r="B970" s="8" t="s">
        <v>410</v>
      </c>
      <c r="C970" s="15" t="s">
        <v>5</v>
      </c>
      <c r="D970" s="15" t="s">
        <v>5</v>
      </c>
      <c r="E970" s="15" t="s">
        <v>5</v>
      </c>
      <c r="F970" s="15" t="s">
        <v>5</v>
      </c>
      <c r="G970" s="15" t="s">
        <v>5</v>
      </c>
    </row>
    <row r="971">
      <c r="B971" s="8" t="s">
        <v>411</v>
      </c>
      <c r="C971" s="19" t="s">
        <v>5</v>
      </c>
      <c r="D971" s="19" t="s">
        <v>5</v>
      </c>
      <c r="E971" s="19" t="s">
        <v>5</v>
      </c>
      <c r="F971" s="19" t="s">
        <v>5</v>
      </c>
      <c r="G971" s="19" t="s">
        <v>5</v>
      </c>
    </row>
    <row r="972">
      <c r="B972" s="8" t="s">
        <v>412</v>
      </c>
      <c r="C972" s="15" t="s">
        <v>5</v>
      </c>
      <c r="D972" s="15" t="s">
        <v>5</v>
      </c>
      <c r="E972" s="15" t="s">
        <v>5</v>
      </c>
      <c r="F972" s="15" t="s">
        <v>5</v>
      </c>
      <c r="G972" s="15" t="s">
        <v>5</v>
      </c>
    </row>
    <row r="973">
      <c r="B973" s="8" t="s">
        <v>413</v>
      </c>
      <c r="C973" s="19" t="s">
        <v>5</v>
      </c>
      <c r="D973" s="19" t="s">
        <v>5</v>
      </c>
      <c r="E973" s="19" t="s">
        <v>5</v>
      </c>
      <c r="F973" s="19" t="s">
        <v>5</v>
      </c>
      <c r="G973" s="19" t="s">
        <v>5</v>
      </c>
    </row>
    <row r="974">
      <c r="B974" s="8" t="s">
        <v>414</v>
      </c>
      <c r="C974" s="15" t="s">
        <v>5</v>
      </c>
      <c r="D974" s="15" t="s">
        <v>5</v>
      </c>
      <c r="E974" s="15" t="s">
        <v>5</v>
      </c>
      <c r="F974" s="15" t="s">
        <v>5</v>
      </c>
      <c r="G974" s="15" t="s">
        <v>5</v>
      </c>
    </row>
    <row r="975">
      <c r="B975" s="8" t="s">
        <v>415</v>
      </c>
      <c r="C975" s="19" t="s">
        <v>5</v>
      </c>
      <c r="D975" s="19" t="s">
        <v>5</v>
      </c>
      <c r="E975" s="19" t="s">
        <v>5</v>
      </c>
      <c r="F975" s="19" t="s">
        <v>5</v>
      </c>
      <c r="G975" s="19" t="s">
        <v>5</v>
      </c>
    </row>
    <row r="976">
      <c r="B976" s="8" t="s">
        <v>416</v>
      </c>
      <c r="C976" s="15" t="s">
        <v>5</v>
      </c>
      <c r="D976" s="15" t="s">
        <v>5</v>
      </c>
      <c r="E976" s="15" t="s">
        <v>5</v>
      </c>
      <c r="F976" s="15" t="s">
        <v>5</v>
      </c>
      <c r="G976" s="15" t="s">
        <v>5</v>
      </c>
    </row>
    <row r="977">
      <c r="B977" s="8" t="s">
        <v>417</v>
      </c>
      <c r="C977" s="19" t="s">
        <v>5</v>
      </c>
      <c r="D977" s="19" t="s">
        <v>5</v>
      </c>
      <c r="E977" s="19" t="s">
        <v>5</v>
      </c>
      <c r="F977" s="19" t="s">
        <v>5</v>
      </c>
      <c r="G977" s="19" t="s">
        <v>5</v>
      </c>
    </row>
    <row r="978">
      <c r="B978" s="8" t="s">
        <v>418</v>
      </c>
      <c r="C978" s="15" t="s">
        <v>5</v>
      </c>
      <c r="D978" s="15" t="s">
        <v>5</v>
      </c>
      <c r="E978" s="15" t="s">
        <v>5</v>
      </c>
      <c r="F978" s="15" t="s">
        <v>5</v>
      </c>
      <c r="G978" s="15" t="s">
        <v>5</v>
      </c>
    </row>
    <row r="979">
      <c r="B979" s="8" t="s">
        <v>419</v>
      </c>
      <c r="C979" s="19" t="s">
        <v>5</v>
      </c>
      <c r="D979" s="19" t="s">
        <v>5</v>
      </c>
      <c r="E979" s="19" t="s">
        <v>5</v>
      </c>
      <c r="F979" s="19" t="s">
        <v>5</v>
      </c>
      <c r="G979" s="19" t="s">
        <v>5</v>
      </c>
    </row>
    <row r="980">
      <c r="B980" s="8" t="s">
        <v>420</v>
      </c>
      <c r="C980" s="15" t="s">
        <v>5</v>
      </c>
      <c r="D980" s="15" t="s">
        <v>5</v>
      </c>
      <c r="E980" s="15" t="s">
        <v>5</v>
      </c>
      <c r="F980" s="15" t="s">
        <v>5</v>
      </c>
      <c r="G980" s="15" t="s">
        <v>5</v>
      </c>
    </row>
    <row r="981">
      <c r="B981" s="8" t="s">
        <v>421</v>
      </c>
      <c r="C981" s="19" t="s">
        <v>5</v>
      </c>
      <c r="D981" s="19" t="s">
        <v>5</v>
      </c>
      <c r="E981" s="19" t="s">
        <v>5</v>
      </c>
      <c r="F981" s="19" t="s">
        <v>5</v>
      </c>
      <c r="G981" s="19" t="s">
        <v>5</v>
      </c>
    </row>
    <row r="982">
      <c r="B982" s="8" t="s">
        <v>422</v>
      </c>
      <c r="C982" s="15" t="s">
        <v>5</v>
      </c>
      <c r="D982" s="15" t="s">
        <v>5</v>
      </c>
      <c r="E982" s="15" t="s">
        <v>5</v>
      </c>
      <c r="F982" s="15" t="s">
        <v>5</v>
      </c>
      <c r="G982" s="15" t="s">
        <v>5</v>
      </c>
    </row>
    <row r="983">
      <c r="B983" s="8" t="s">
        <v>423</v>
      </c>
      <c r="C983" s="19" t="s">
        <v>5</v>
      </c>
      <c r="D983" s="19" t="s">
        <v>5</v>
      </c>
      <c r="E983" s="19" t="s">
        <v>5</v>
      </c>
      <c r="F983" s="19" t="s">
        <v>5</v>
      </c>
      <c r="G983" s="19" t="s">
        <v>5</v>
      </c>
    </row>
    <row r="984">
      <c r="B984" s="8" t="s">
        <v>424</v>
      </c>
      <c r="C984" s="15" t="s">
        <v>5</v>
      </c>
      <c r="D984" s="15" t="s">
        <v>5</v>
      </c>
      <c r="E984" s="15" t="s">
        <v>5</v>
      </c>
      <c r="F984" s="15" t="s">
        <v>5</v>
      </c>
      <c r="G984" s="15" t="s">
        <v>5</v>
      </c>
    </row>
    <row r="985">
      <c r="B985" s="8" t="s">
        <v>425</v>
      </c>
      <c r="C985" s="19" t="s">
        <v>5</v>
      </c>
      <c r="D985" s="19" t="s">
        <v>5</v>
      </c>
      <c r="E985" s="19" t="s">
        <v>5</v>
      </c>
      <c r="F985" s="19" t="s">
        <v>5</v>
      </c>
      <c r="G985" s="19" t="s">
        <v>5</v>
      </c>
    </row>
    <row r="986">
      <c r="B986" s="8" t="s">
        <v>426</v>
      </c>
      <c r="C986" s="15" t="s">
        <v>5</v>
      </c>
      <c r="D986" s="15" t="s">
        <v>5</v>
      </c>
      <c r="E986" s="15" t="s">
        <v>5</v>
      </c>
      <c r="F986" s="15" t="s">
        <v>5</v>
      </c>
      <c r="G986" s="15" t="s">
        <v>5</v>
      </c>
    </row>
    <row r="987">
      <c r="B987" s="8" t="s">
        <v>427</v>
      </c>
      <c r="C987" s="19" t="s">
        <v>5</v>
      </c>
      <c r="D987" s="19" t="s">
        <v>5</v>
      </c>
      <c r="E987" s="19" t="s">
        <v>5</v>
      </c>
      <c r="F987" s="19" t="s">
        <v>5</v>
      </c>
      <c r="G987" s="19" t="s">
        <v>5</v>
      </c>
    </row>
    <row r="988">
      <c r="B988" s="8" t="s">
        <v>428</v>
      </c>
      <c r="C988" s="15" t="s">
        <v>5</v>
      </c>
      <c r="D988" s="15" t="s">
        <v>5</v>
      </c>
      <c r="E988" s="15" t="s">
        <v>5</v>
      </c>
      <c r="F988" s="15" t="s">
        <v>5</v>
      </c>
      <c r="G988" s="15" t="s">
        <v>5</v>
      </c>
    </row>
    <row r="989">
      <c r="B989" s="8" t="s">
        <v>429</v>
      </c>
      <c r="C989" s="19" t="s">
        <v>5</v>
      </c>
      <c r="D989" s="19" t="s">
        <v>5</v>
      </c>
      <c r="E989" s="19" t="s">
        <v>5</v>
      </c>
      <c r="F989" s="19" t="s">
        <v>5</v>
      </c>
      <c r="G989" s="19" t="s">
        <v>5</v>
      </c>
    </row>
    <row r="990">
      <c r="B990" s="8" t="s">
        <v>430</v>
      </c>
      <c r="C990" s="15" t="s">
        <v>5</v>
      </c>
      <c r="D990" s="15" t="s">
        <v>5</v>
      </c>
      <c r="E990" s="15" t="s">
        <v>5</v>
      </c>
      <c r="F990" s="15" t="s">
        <v>5</v>
      </c>
      <c r="G990" s="15" t="s">
        <v>5</v>
      </c>
    </row>
    <row r="991">
      <c r="B991" s="8" t="s">
        <v>431</v>
      </c>
      <c r="C991" s="19" t="s">
        <v>5</v>
      </c>
      <c r="D991" s="19" t="s">
        <v>5</v>
      </c>
      <c r="E991" s="19" t="s">
        <v>5</v>
      </c>
      <c r="F991" s="19" t="s">
        <v>5</v>
      </c>
      <c r="G991" s="19" t="s">
        <v>5</v>
      </c>
    </row>
    <row r="992">
      <c r="B992" s="8" t="s">
        <v>432</v>
      </c>
      <c r="C992" s="15" t="s">
        <v>5</v>
      </c>
      <c r="D992" s="15" t="s">
        <v>5</v>
      </c>
      <c r="E992" s="15" t="s">
        <v>5</v>
      </c>
      <c r="F992" s="15" t="s">
        <v>5</v>
      </c>
      <c r="G992" s="15" t="s">
        <v>5</v>
      </c>
    </row>
    <row r="993">
      <c r="B993" s="8" t="s">
        <v>433</v>
      </c>
      <c r="C993" s="19" t="s">
        <v>5</v>
      </c>
      <c r="D993" s="19" t="s">
        <v>5</v>
      </c>
      <c r="E993" s="19" t="s">
        <v>5</v>
      </c>
      <c r="F993" s="19" t="s">
        <v>5</v>
      </c>
      <c r="G993" s="19" t="s">
        <v>5</v>
      </c>
    </row>
    <row r="994">
      <c r="B994" s="8" t="s">
        <v>434</v>
      </c>
      <c r="C994" s="15" t="s">
        <v>5</v>
      </c>
      <c r="D994" s="15" t="s">
        <v>5</v>
      </c>
      <c r="E994" s="15" t="s">
        <v>5</v>
      </c>
      <c r="F994" s="15" t="s">
        <v>5</v>
      </c>
      <c r="G994" s="15" t="s">
        <v>5</v>
      </c>
    </row>
    <row r="995">
      <c r="B995" s="8" t="s">
        <v>435</v>
      </c>
      <c r="C995" s="19" t="s">
        <v>5</v>
      </c>
      <c r="D995" s="19" t="s">
        <v>5</v>
      </c>
      <c r="E995" s="19" t="s">
        <v>5</v>
      </c>
      <c r="F995" s="19" t="s">
        <v>5</v>
      </c>
      <c r="G995" s="19" t="s">
        <v>5</v>
      </c>
    </row>
    <row r="996">
      <c r="B996" s="8" t="s">
        <v>436</v>
      </c>
      <c r="C996" s="15" t="s">
        <v>5</v>
      </c>
      <c r="D996" s="15" t="s">
        <v>5</v>
      </c>
      <c r="E996" s="15" t="s">
        <v>5</v>
      </c>
      <c r="F996" s="15" t="s">
        <v>5</v>
      </c>
      <c r="G996" s="15" t="s">
        <v>5</v>
      </c>
    </row>
    <row r="997">
      <c r="B997" s="8" t="s">
        <v>437</v>
      </c>
      <c r="C997" s="19" t="s">
        <v>5</v>
      </c>
      <c r="D997" s="19" t="s">
        <v>5</v>
      </c>
      <c r="E997" s="19" t="s">
        <v>5</v>
      </c>
      <c r="F997" s="19" t="s">
        <v>5</v>
      </c>
      <c r="G997" s="19" t="s">
        <v>5</v>
      </c>
    </row>
    <row r="998">
      <c r="B998" s="8" t="s">
        <v>438</v>
      </c>
      <c r="C998" s="15" t="s">
        <v>5</v>
      </c>
      <c r="D998" s="15" t="s">
        <v>5</v>
      </c>
      <c r="E998" s="15" t="s">
        <v>5</v>
      </c>
      <c r="F998" s="15" t="s">
        <v>5</v>
      </c>
      <c r="G998" s="15" t="s">
        <v>5</v>
      </c>
    </row>
    <row r="999">
      <c r="B999" s="8" t="s">
        <v>439</v>
      </c>
      <c r="C999" s="19" t="s">
        <v>5</v>
      </c>
      <c r="D999" s="19" t="s">
        <v>5</v>
      </c>
      <c r="E999" s="19" t="s">
        <v>5</v>
      </c>
      <c r="F999" s="19" t="s">
        <v>5</v>
      </c>
      <c r="G999" s="19" t="s">
        <v>5</v>
      </c>
    </row>
    <row r="1000">
      <c r="B1000" s="8" t="s">
        <v>440</v>
      </c>
      <c r="C1000" s="15" t="s">
        <v>5</v>
      </c>
      <c r="D1000" s="15" t="s">
        <v>5</v>
      </c>
      <c r="E1000" s="15" t="s">
        <v>5</v>
      </c>
      <c r="F1000" s="15" t="s">
        <v>5</v>
      </c>
      <c r="G1000" s="15" t="s">
        <v>5</v>
      </c>
    </row>
    <row r="1001">
      <c r="B1001" s="8" t="s">
        <v>441</v>
      </c>
      <c r="C1001" s="19" t="s">
        <v>5</v>
      </c>
      <c r="D1001" s="19" t="s">
        <v>5</v>
      </c>
      <c r="E1001" s="19" t="s">
        <v>5</v>
      </c>
      <c r="F1001" s="19" t="s">
        <v>5</v>
      </c>
      <c r="G1001" s="19" t="s">
        <v>5</v>
      </c>
    </row>
    <row r="1002">
      <c r="B1002" s="8" t="s">
        <v>442</v>
      </c>
      <c r="C1002" s="15" t="s">
        <v>5</v>
      </c>
      <c r="D1002" s="15" t="s">
        <v>5</v>
      </c>
      <c r="E1002" s="15" t="s">
        <v>5</v>
      </c>
      <c r="F1002" s="15" t="s">
        <v>5</v>
      </c>
      <c r="G1002" s="15" t="s">
        <v>5</v>
      </c>
    </row>
    <row r="1003">
      <c r="B1003" s="8" t="s">
        <v>443</v>
      </c>
      <c r="C1003" s="19" t="s">
        <v>5</v>
      </c>
      <c r="D1003" s="19" t="s">
        <v>5</v>
      </c>
      <c r="E1003" s="19" t="s">
        <v>5</v>
      </c>
      <c r="F1003" s="19" t="s">
        <v>5</v>
      </c>
      <c r="G1003" s="19" t="s">
        <v>5</v>
      </c>
    </row>
    <row r="1004">
      <c r="B1004" s="8" t="s">
        <v>444</v>
      </c>
      <c r="C1004" s="15" t="s">
        <v>5</v>
      </c>
      <c r="D1004" s="15" t="s">
        <v>5</v>
      </c>
      <c r="E1004" s="15" t="s">
        <v>5</v>
      </c>
      <c r="F1004" s="15" t="s">
        <v>5</v>
      </c>
      <c r="G1004" s="15" t="s">
        <v>5</v>
      </c>
    </row>
    <row r="1005">
      <c r="B1005" s="8" t="s">
        <v>445</v>
      </c>
      <c r="C1005" s="19" t="s">
        <v>5</v>
      </c>
      <c r="D1005" s="19" t="s">
        <v>5</v>
      </c>
      <c r="E1005" s="19" t="s">
        <v>5</v>
      </c>
      <c r="F1005" s="19" t="s">
        <v>5</v>
      </c>
      <c r="G1005" s="19" t="s">
        <v>5</v>
      </c>
    </row>
    <row r="1006">
      <c r="B1006" s="8" t="s">
        <v>446</v>
      </c>
      <c r="C1006" s="15" t="s">
        <v>5</v>
      </c>
      <c r="D1006" s="15" t="s">
        <v>5</v>
      </c>
      <c r="E1006" s="15" t="s">
        <v>5</v>
      </c>
      <c r="F1006" s="15" t="s">
        <v>5</v>
      </c>
      <c r="G1006" s="15" t="s">
        <v>5</v>
      </c>
    </row>
    <row r="1007">
      <c r="B1007" s="8" t="s">
        <v>447</v>
      </c>
      <c r="C1007" s="19" t="s">
        <v>5</v>
      </c>
      <c r="D1007" s="19" t="s">
        <v>5</v>
      </c>
      <c r="E1007" s="19" t="s">
        <v>5</v>
      </c>
      <c r="F1007" s="19" t="s">
        <v>5</v>
      </c>
      <c r="G1007" s="19" t="s">
        <v>5</v>
      </c>
    </row>
    <row r="1008">
      <c r="B1008" s="8" t="s">
        <v>448</v>
      </c>
      <c r="C1008" s="15" t="s">
        <v>5</v>
      </c>
      <c r="D1008" s="15" t="s">
        <v>5</v>
      </c>
      <c r="E1008" s="15" t="s">
        <v>5</v>
      </c>
      <c r="F1008" s="15" t="s">
        <v>5</v>
      </c>
      <c r="G1008" s="15" t="s">
        <v>5</v>
      </c>
    </row>
    <row r="1009">
      <c r="B1009" s="8" t="s">
        <v>449</v>
      </c>
      <c r="C1009" s="19" t="s">
        <v>5</v>
      </c>
      <c r="D1009" s="19" t="s">
        <v>5</v>
      </c>
      <c r="E1009" s="19" t="s">
        <v>5</v>
      </c>
      <c r="F1009" s="19" t="s">
        <v>5</v>
      </c>
      <c r="G1009" s="19" t="s">
        <v>5</v>
      </c>
    </row>
    <row r="1010">
      <c r="B1010" s="8" t="s">
        <v>450</v>
      </c>
      <c r="C1010" s="15" t="s">
        <v>5</v>
      </c>
      <c r="D1010" s="15" t="s">
        <v>5</v>
      </c>
      <c r="E1010" s="15" t="s">
        <v>5</v>
      </c>
      <c r="F1010" s="15" t="s">
        <v>5</v>
      </c>
      <c r="G1010" s="15" t="s">
        <v>5</v>
      </c>
    </row>
    <row r="1011">
      <c r="B1011" s="8" t="s">
        <v>451</v>
      </c>
      <c r="C1011" s="19" t="s">
        <v>5</v>
      </c>
      <c r="D1011" s="19" t="s">
        <v>5</v>
      </c>
      <c r="E1011" s="19" t="s">
        <v>5</v>
      </c>
      <c r="F1011" s="19" t="s">
        <v>5</v>
      </c>
      <c r="G1011" s="19" t="s">
        <v>5</v>
      </c>
    </row>
    <row r="1012">
      <c r="B1012" s="8" t="s">
        <v>452</v>
      </c>
      <c r="C1012" s="15" t="s">
        <v>5</v>
      </c>
      <c r="D1012" s="15" t="s">
        <v>5</v>
      </c>
      <c r="E1012" s="15" t="s">
        <v>5</v>
      </c>
      <c r="F1012" s="15" t="s">
        <v>5</v>
      </c>
      <c r="G1012" s="15" t="s">
        <v>5</v>
      </c>
    </row>
    <row r="1013">
      <c r="B1013" s="8" t="s">
        <v>453</v>
      </c>
      <c r="C1013" s="19" t="s">
        <v>5</v>
      </c>
      <c r="D1013" s="19" t="s">
        <v>5</v>
      </c>
      <c r="E1013" s="19" t="s">
        <v>5</v>
      </c>
      <c r="F1013" s="19" t="s">
        <v>5</v>
      </c>
      <c r="G1013" s="19" t="s">
        <v>5</v>
      </c>
    </row>
    <row r="1014">
      <c r="B1014" s="8" t="s">
        <v>454</v>
      </c>
      <c r="C1014" s="15" t="s">
        <v>5</v>
      </c>
      <c r="D1014" s="15" t="s">
        <v>5</v>
      </c>
      <c r="E1014" s="15" t="s">
        <v>5</v>
      </c>
      <c r="F1014" s="15" t="s">
        <v>5</v>
      </c>
      <c r="G1014" s="15" t="s">
        <v>5</v>
      </c>
    </row>
    <row r="1015">
      <c r="B1015" s="8" t="s">
        <v>455</v>
      </c>
      <c r="C1015" s="19" t="s">
        <v>5</v>
      </c>
      <c r="D1015" s="19" t="s">
        <v>5</v>
      </c>
      <c r="E1015" s="19" t="s">
        <v>5</v>
      </c>
      <c r="F1015" s="19" t="s">
        <v>5</v>
      </c>
      <c r="G1015" s="19" t="s">
        <v>5</v>
      </c>
    </row>
    <row r="1016">
      <c r="B1016" s="8" t="s">
        <v>456</v>
      </c>
      <c r="C1016" s="15" t="s">
        <v>5</v>
      </c>
      <c r="D1016" s="15" t="s">
        <v>5</v>
      </c>
      <c r="E1016" s="15" t="s">
        <v>5</v>
      </c>
      <c r="F1016" s="15" t="s">
        <v>5</v>
      </c>
      <c r="G1016" s="15" t="s">
        <v>5</v>
      </c>
    </row>
    <row r="1017">
      <c r="B1017" s="8" t="s">
        <v>457</v>
      </c>
      <c r="C1017" s="19" t="s">
        <v>5</v>
      </c>
      <c r="D1017" s="19" t="s">
        <v>5</v>
      </c>
      <c r="E1017" s="19" t="s">
        <v>5</v>
      </c>
      <c r="F1017" s="19" t="s">
        <v>5</v>
      </c>
      <c r="G1017" s="19" t="s">
        <v>5</v>
      </c>
    </row>
    <row r="1018">
      <c r="B1018" s="8" t="s">
        <v>458</v>
      </c>
      <c r="C1018" s="15" t="s">
        <v>5</v>
      </c>
      <c r="D1018" s="15" t="s">
        <v>5</v>
      </c>
      <c r="E1018" s="15" t="s">
        <v>5</v>
      </c>
      <c r="F1018" s="15" t="s">
        <v>5</v>
      </c>
      <c r="G1018" s="15" t="s">
        <v>5</v>
      </c>
    </row>
    <row r="1019">
      <c r="B1019" s="8" t="s">
        <v>459</v>
      </c>
      <c r="C1019" s="19" t="s">
        <v>5</v>
      </c>
      <c r="D1019" s="19" t="s">
        <v>5</v>
      </c>
      <c r="E1019" s="19" t="s">
        <v>5</v>
      </c>
      <c r="F1019" s="19" t="s">
        <v>5</v>
      </c>
      <c r="G1019" s="19" t="s">
        <v>5</v>
      </c>
    </row>
    <row r="1020">
      <c r="B1020" s="8" t="s">
        <v>460</v>
      </c>
      <c r="C1020" s="15" t="s">
        <v>5</v>
      </c>
      <c r="D1020" s="15" t="s">
        <v>5</v>
      </c>
      <c r="E1020" s="15" t="s">
        <v>5</v>
      </c>
      <c r="F1020" s="15" t="s">
        <v>5</v>
      </c>
      <c r="G1020" s="15" t="s">
        <v>5</v>
      </c>
    </row>
    <row r="1021">
      <c r="B1021" s="8" t="s">
        <v>461</v>
      </c>
      <c r="C1021" s="19" t="s">
        <v>5</v>
      </c>
      <c r="D1021" s="19" t="s">
        <v>5</v>
      </c>
      <c r="E1021" s="19" t="s">
        <v>5</v>
      </c>
      <c r="F1021" s="19" t="s">
        <v>5</v>
      </c>
      <c r="G1021" s="19" t="s">
        <v>5</v>
      </c>
    </row>
    <row r="1022">
      <c r="B1022" s="8" t="s">
        <v>462</v>
      </c>
      <c r="C1022" s="15" t="s">
        <v>5</v>
      </c>
      <c r="D1022" s="15" t="s">
        <v>5</v>
      </c>
      <c r="E1022" s="15" t="s">
        <v>5</v>
      </c>
      <c r="F1022" s="15" t="s">
        <v>5</v>
      </c>
      <c r="G1022" s="15" t="s">
        <v>5</v>
      </c>
    </row>
    <row r="1023">
      <c r="B1023" s="8" t="s">
        <v>463</v>
      </c>
      <c r="C1023" s="19" t="s">
        <v>5</v>
      </c>
      <c r="D1023" s="19" t="s">
        <v>5</v>
      </c>
      <c r="E1023" s="19" t="s">
        <v>5</v>
      </c>
      <c r="F1023" s="19" t="s">
        <v>5</v>
      </c>
      <c r="G1023" s="19" t="s">
        <v>5</v>
      </c>
    </row>
    <row r="1024">
      <c r="B1024" s="8" t="s">
        <v>464</v>
      </c>
      <c r="C1024" s="15" t="s">
        <v>5</v>
      </c>
      <c r="D1024" s="15" t="s">
        <v>5</v>
      </c>
      <c r="E1024" s="15" t="s">
        <v>5</v>
      </c>
      <c r="F1024" s="15" t="s">
        <v>5</v>
      </c>
      <c r="G1024" s="15" t="s">
        <v>5</v>
      </c>
    </row>
    <row r="1025">
      <c r="B1025" s="8" t="s">
        <v>465</v>
      </c>
      <c r="C1025" s="19" t="s">
        <v>5</v>
      </c>
      <c r="D1025" s="19" t="s">
        <v>5</v>
      </c>
      <c r="E1025" s="19" t="s">
        <v>5</v>
      </c>
      <c r="F1025" s="19" t="s">
        <v>5</v>
      </c>
      <c r="G1025" s="19" t="s">
        <v>5</v>
      </c>
    </row>
    <row r="1026">
      <c r="B1026" s="8" t="s">
        <v>466</v>
      </c>
      <c r="C1026" s="15" t="s">
        <v>5</v>
      </c>
      <c r="D1026" s="15" t="s">
        <v>5</v>
      </c>
      <c r="E1026" s="15" t="s">
        <v>5</v>
      </c>
      <c r="F1026" s="15" t="s">
        <v>5</v>
      </c>
      <c r="G1026" s="15" t="s">
        <v>5</v>
      </c>
    </row>
    <row r="1027">
      <c r="B1027" s="8" t="s">
        <v>467</v>
      </c>
      <c r="C1027" s="19" t="s">
        <v>5</v>
      </c>
      <c r="D1027" s="19" t="s">
        <v>5</v>
      </c>
      <c r="E1027" s="19" t="s">
        <v>5</v>
      </c>
      <c r="F1027" s="19" t="s">
        <v>5</v>
      </c>
      <c r="G1027" s="19" t="s">
        <v>5</v>
      </c>
    </row>
    <row r="1028">
      <c r="B1028" s="8" t="s">
        <v>468</v>
      </c>
      <c r="C1028" s="15" t="s">
        <v>5</v>
      </c>
      <c r="D1028" s="15" t="s">
        <v>5</v>
      </c>
      <c r="E1028" s="15" t="s">
        <v>5</v>
      </c>
      <c r="F1028" s="15" t="s">
        <v>5</v>
      </c>
      <c r="G1028" s="15" t="s">
        <v>5</v>
      </c>
    </row>
    <row r="1029">
      <c r="B1029" s="8" t="s">
        <v>469</v>
      </c>
      <c r="C1029" s="19" t="s">
        <v>5</v>
      </c>
      <c r="D1029" s="19" t="s">
        <v>5</v>
      </c>
      <c r="E1029" s="19" t="s">
        <v>5</v>
      </c>
      <c r="F1029" s="19" t="s">
        <v>5</v>
      </c>
      <c r="G1029" s="19" t="s">
        <v>5</v>
      </c>
    </row>
    <row r="1030">
      <c r="B1030" s="8" t="s">
        <v>470</v>
      </c>
      <c r="C1030" s="15" t="s">
        <v>5</v>
      </c>
      <c r="D1030" s="15" t="s">
        <v>5</v>
      </c>
      <c r="E1030" s="15" t="s">
        <v>5</v>
      </c>
      <c r="F1030" s="15" t="s">
        <v>5</v>
      </c>
      <c r="G1030" s="15" t="s">
        <v>5</v>
      </c>
    </row>
    <row r="1031">
      <c r="B1031" s="8" t="s">
        <v>471</v>
      </c>
      <c r="C1031" s="19" t="s">
        <v>5</v>
      </c>
      <c r="D1031" s="19" t="s">
        <v>5</v>
      </c>
      <c r="E1031" s="19" t="s">
        <v>5</v>
      </c>
      <c r="F1031" s="19" t="s">
        <v>5</v>
      </c>
      <c r="G1031" s="19" t="s">
        <v>5</v>
      </c>
    </row>
    <row r="1032">
      <c r="B1032" s="8" t="s">
        <v>472</v>
      </c>
      <c r="C1032" s="15" t="s">
        <v>5</v>
      </c>
      <c r="D1032" s="15" t="s">
        <v>5</v>
      </c>
      <c r="E1032" s="15" t="s">
        <v>5</v>
      </c>
      <c r="F1032" s="15" t="s">
        <v>5</v>
      </c>
      <c r="G1032" s="15" t="s">
        <v>5</v>
      </c>
    </row>
    <row r="1033">
      <c r="B1033" s="8" t="s">
        <v>473</v>
      </c>
      <c r="C1033" s="19" t="s">
        <v>5</v>
      </c>
      <c r="D1033" s="19" t="s">
        <v>5</v>
      </c>
      <c r="E1033" s="19" t="s">
        <v>5</v>
      </c>
      <c r="F1033" s="19" t="s">
        <v>5</v>
      </c>
      <c r="G1033" s="19" t="s">
        <v>5</v>
      </c>
    </row>
    <row r="1034">
      <c r="B1034" s="8" t="s">
        <v>474</v>
      </c>
      <c r="C1034" s="15" t="s">
        <v>5</v>
      </c>
      <c r="D1034" s="15" t="s">
        <v>5</v>
      </c>
      <c r="E1034" s="15" t="s">
        <v>5</v>
      </c>
      <c r="F1034" s="15" t="s">
        <v>5</v>
      </c>
      <c r="G1034" s="15" t="s">
        <v>5</v>
      </c>
    </row>
    <row r="1035">
      <c r="B1035" s="8" t="s">
        <v>475</v>
      </c>
      <c r="C1035" s="19" t="s">
        <v>5</v>
      </c>
      <c r="D1035" s="19" t="s">
        <v>5</v>
      </c>
      <c r="E1035" s="19" t="s">
        <v>5</v>
      </c>
      <c r="F1035" s="19" t="s">
        <v>5</v>
      </c>
      <c r="G1035" s="19" t="s">
        <v>5</v>
      </c>
    </row>
    <row r="1036">
      <c r="B1036" s="8" t="s">
        <v>476</v>
      </c>
      <c r="C1036" s="15" t="s">
        <v>5</v>
      </c>
      <c r="D1036" s="15" t="s">
        <v>5</v>
      </c>
      <c r="E1036" s="15" t="s">
        <v>5</v>
      </c>
      <c r="F1036" s="15" t="s">
        <v>5</v>
      </c>
      <c r="G1036" s="15" t="s">
        <v>5</v>
      </c>
    </row>
    <row r="1037">
      <c r="B1037" s="8" t="s">
        <v>477</v>
      </c>
      <c r="C1037" s="19" t="s">
        <v>5</v>
      </c>
      <c r="D1037" s="19" t="s">
        <v>5</v>
      </c>
      <c r="E1037" s="19" t="s">
        <v>5</v>
      </c>
      <c r="F1037" s="19" t="s">
        <v>5</v>
      </c>
      <c r="G1037" s="19" t="s">
        <v>5</v>
      </c>
    </row>
    <row r="1038">
      <c r="B1038" s="8" t="s">
        <v>478</v>
      </c>
      <c r="C1038" s="15" t="s">
        <v>5</v>
      </c>
      <c r="D1038" s="15" t="s">
        <v>5</v>
      </c>
      <c r="E1038" s="15" t="s">
        <v>5</v>
      </c>
      <c r="F1038" s="15" t="s">
        <v>5</v>
      </c>
      <c r="G1038" s="15" t="s">
        <v>5</v>
      </c>
    </row>
    <row r="1039">
      <c r="B1039" s="8" t="s">
        <v>479</v>
      </c>
      <c r="C1039" s="19" t="s">
        <v>5</v>
      </c>
      <c r="D1039" s="19" t="s">
        <v>5</v>
      </c>
      <c r="E1039" s="19" t="s">
        <v>5</v>
      </c>
      <c r="F1039" s="19" t="s">
        <v>5</v>
      </c>
      <c r="G1039" s="19" t="s">
        <v>5</v>
      </c>
    </row>
    <row r="1040">
      <c r="B1040" s="8" t="s">
        <v>480</v>
      </c>
      <c r="C1040" s="15" t="s">
        <v>5</v>
      </c>
      <c r="D1040" s="15" t="s">
        <v>5</v>
      </c>
      <c r="E1040" s="15" t="s">
        <v>5</v>
      </c>
      <c r="F1040" s="15" t="s">
        <v>5</v>
      </c>
      <c r="G1040" s="15" t="s">
        <v>5</v>
      </c>
    </row>
    <row r="1041">
      <c r="B1041" s="8" t="s">
        <v>481</v>
      </c>
      <c r="C1041" s="19" t="s">
        <v>5</v>
      </c>
      <c r="D1041" s="19" t="s">
        <v>5</v>
      </c>
      <c r="E1041" s="19" t="s">
        <v>5</v>
      </c>
      <c r="F1041" s="19" t="s">
        <v>5</v>
      </c>
      <c r="G1041" s="19" t="s">
        <v>5</v>
      </c>
    </row>
    <row r="1042">
      <c r="B1042" s="8" t="s">
        <v>482</v>
      </c>
      <c r="C1042" s="15" t="s">
        <v>5</v>
      </c>
      <c r="D1042" s="15" t="s">
        <v>5</v>
      </c>
      <c r="E1042" s="15" t="s">
        <v>5</v>
      </c>
      <c r="F1042" s="15" t="s">
        <v>5</v>
      </c>
      <c r="G1042" s="15" t="s">
        <v>5</v>
      </c>
    </row>
    <row r="1043">
      <c r="B1043" s="8" t="s">
        <v>483</v>
      </c>
      <c r="C1043" s="19" t="s">
        <v>5</v>
      </c>
      <c r="D1043" s="19" t="s">
        <v>5</v>
      </c>
      <c r="E1043" s="19" t="s">
        <v>5</v>
      </c>
      <c r="F1043" s="19" t="s">
        <v>5</v>
      </c>
      <c r="G1043" s="19" t="s">
        <v>5</v>
      </c>
    </row>
    <row r="1044">
      <c r="B1044" s="8" t="s">
        <v>484</v>
      </c>
      <c r="C1044" s="15" t="s">
        <v>5</v>
      </c>
      <c r="D1044" s="15" t="s">
        <v>5</v>
      </c>
      <c r="E1044" s="15" t="s">
        <v>5</v>
      </c>
      <c r="F1044" s="15" t="s">
        <v>5</v>
      </c>
      <c r="G1044" s="15" t="s">
        <v>5</v>
      </c>
    </row>
    <row r="1045">
      <c r="B1045" s="8" t="s">
        <v>485</v>
      </c>
      <c r="C1045" s="19" t="s">
        <v>5</v>
      </c>
      <c r="D1045" s="19" t="s">
        <v>5</v>
      </c>
      <c r="E1045" s="19" t="s">
        <v>5</v>
      </c>
      <c r="F1045" s="19" t="s">
        <v>5</v>
      </c>
      <c r="G1045" s="19" t="s">
        <v>5</v>
      </c>
    </row>
    <row r="1046">
      <c r="B1046" s="8" t="s">
        <v>486</v>
      </c>
      <c r="C1046" s="15" t="s">
        <v>5</v>
      </c>
      <c r="D1046" s="15" t="s">
        <v>5</v>
      </c>
      <c r="E1046" s="15" t="s">
        <v>5</v>
      </c>
      <c r="F1046" s="15" t="s">
        <v>5</v>
      </c>
      <c r="G1046" s="15" t="s">
        <v>5</v>
      </c>
    </row>
    <row r="1047">
      <c r="B1047" s="8" t="s">
        <v>487</v>
      </c>
      <c r="C1047" s="19" t="s">
        <v>5</v>
      </c>
      <c r="D1047" s="19" t="s">
        <v>5</v>
      </c>
      <c r="E1047" s="19" t="s">
        <v>5</v>
      </c>
      <c r="F1047" s="19" t="s">
        <v>5</v>
      </c>
      <c r="G1047" s="19" t="s">
        <v>5</v>
      </c>
    </row>
    <row r="1048">
      <c r="B1048" s="8" t="s">
        <v>488</v>
      </c>
      <c r="C1048" s="15" t="s">
        <v>5</v>
      </c>
      <c r="D1048" s="15" t="s">
        <v>5</v>
      </c>
      <c r="E1048" s="15" t="s">
        <v>5</v>
      </c>
      <c r="F1048" s="15" t="s">
        <v>5</v>
      </c>
      <c r="G1048" s="15" t="s">
        <v>5</v>
      </c>
    </row>
    <row r="1049">
      <c r="B1049" s="8" t="s">
        <v>489</v>
      </c>
      <c r="C1049" s="19" t="s">
        <v>5</v>
      </c>
      <c r="D1049" s="19" t="s">
        <v>5</v>
      </c>
      <c r="E1049" s="19" t="s">
        <v>5</v>
      </c>
      <c r="F1049" s="19" t="s">
        <v>5</v>
      </c>
      <c r="G1049" s="19" t="s">
        <v>5</v>
      </c>
    </row>
    <row r="1050">
      <c r="B1050" s="8" t="s">
        <v>490</v>
      </c>
      <c r="C1050" s="15" t="s">
        <v>5</v>
      </c>
      <c r="D1050" s="15" t="s">
        <v>5</v>
      </c>
      <c r="E1050" s="15" t="s">
        <v>5</v>
      </c>
      <c r="F1050" s="15" t="s">
        <v>5</v>
      </c>
      <c r="G1050" s="15" t="s">
        <v>5</v>
      </c>
    </row>
    <row r="1051">
      <c r="B1051" s="8" t="s">
        <v>491</v>
      </c>
      <c r="C1051" s="19" t="s">
        <v>5</v>
      </c>
      <c r="D1051" s="19" t="s">
        <v>5</v>
      </c>
      <c r="E1051" s="19" t="s">
        <v>5</v>
      </c>
      <c r="F1051" s="19" t="s">
        <v>5</v>
      </c>
      <c r="G1051" s="19" t="s">
        <v>5</v>
      </c>
    </row>
    <row r="1052">
      <c r="B1052" s="8" t="s">
        <v>492</v>
      </c>
      <c r="C1052" s="15" t="s">
        <v>5</v>
      </c>
      <c r="D1052" s="15" t="s">
        <v>5</v>
      </c>
      <c r="E1052" s="15" t="s">
        <v>5</v>
      </c>
      <c r="F1052" s="15" t="s">
        <v>5</v>
      </c>
      <c r="G1052" s="15" t="s">
        <v>5</v>
      </c>
    </row>
    <row r="1053">
      <c r="B1053" s="8" t="s">
        <v>493</v>
      </c>
      <c r="C1053" s="19" t="s">
        <v>5</v>
      </c>
      <c r="D1053" s="19" t="s">
        <v>5</v>
      </c>
      <c r="E1053" s="19" t="s">
        <v>5</v>
      </c>
      <c r="F1053" s="19" t="s">
        <v>5</v>
      </c>
      <c r="G1053" s="19" t="s">
        <v>5</v>
      </c>
    </row>
    <row r="1054">
      <c r="B1054" s="8" t="s">
        <v>494</v>
      </c>
      <c r="C1054" s="15" t="s">
        <v>5</v>
      </c>
      <c r="D1054" s="15" t="s">
        <v>5</v>
      </c>
      <c r="E1054" s="15" t="s">
        <v>5</v>
      </c>
      <c r="F1054" s="15" t="s">
        <v>5</v>
      </c>
      <c r="G1054" s="15" t="s">
        <v>5</v>
      </c>
    </row>
    <row r="1055">
      <c r="B1055" s="8" t="s">
        <v>495</v>
      </c>
      <c r="C1055" s="19" t="s">
        <v>5</v>
      </c>
      <c r="D1055" s="19" t="s">
        <v>5</v>
      </c>
      <c r="E1055" s="19" t="s">
        <v>5</v>
      </c>
      <c r="F1055" s="19" t="s">
        <v>5</v>
      </c>
      <c r="G1055" s="19" t="s">
        <v>5</v>
      </c>
    </row>
    <row r="1056">
      <c r="B1056" s="8" t="s">
        <v>496</v>
      </c>
      <c r="C1056" s="15" t="s">
        <v>5</v>
      </c>
      <c r="D1056" s="15" t="s">
        <v>5</v>
      </c>
      <c r="E1056" s="15" t="s">
        <v>5</v>
      </c>
      <c r="F1056" s="15" t="s">
        <v>5</v>
      </c>
      <c r="G1056" s="15" t="s">
        <v>5</v>
      </c>
    </row>
    <row r="1057">
      <c r="B1057" s="8" t="s">
        <v>497</v>
      </c>
      <c r="C1057" s="19" t="s">
        <v>5</v>
      </c>
      <c r="D1057" s="19" t="s">
        <v>5</v>
      </c>
      <c r="E1057" s="19" t="s">
        <v>5</v>
      </c>
      <c r="F1057" s="19" t="s">
        <v>5</v>
      </c>
      <c r="G1057" s="19" t="s">
        <v>5</v>
      </c>
    </row>
    <row r="1058">
      <c r="B1058" s="8" t="s">
        <v>498</v>
      </c>
      <c r="C1058" s="15" t="s">
        <v>5</v>
      </c>
      <c r="D1058" s="15" t="s">
        <v>5</v>
      </c>
      <c r="E1058" s="15" t="s">
        <v>5</v>
      </c>
      <c r="F1058" s="15" t="s">
        <v>5</v>
      </c>
      <c r="G1058" s="15" t="s">
        <v>5</v>
      </c>
    </row>
    <row r="1059">
      <c r="B1059" s="8" t="s">
        <v>499</v>
      </c>
      <c r="C1059" s="19" t="s">
        <v>5</v>
      </c>
      <c r="D1059" s="19" t="s">
        <v>5</v>
      </c>
      <c r="E1059" s="19" t="s">
        <v>5</v>
      </c>
      <c r="F1059" s="19" t="s">
        <v>5</v>
      </c>
      <c r="G1059" s="19" t="s">
        <v>5</v>
      </c>
    </row>
    <row r="1060">
      <c r="B1060" s="8" t="s">
        <v>500</v>
      </c>
      <c r="C1060" s="15" t="s">
        <v>5</v>
      </c>
      <c r="D1060" s="15" t="s">
        <v>5</v>
      </c>
      <c r="E1060" s="15" t="s">
        <v>5</v>
      </c>
      <c r="F1060" s="15" t="s">
        <v>5</v>
      </c>
      <c r="G1060" s="15" t="s">
        <v>5</v>
      </c>
    </row>
    <row r="1061">
      <c r="B1061" s="8" t="s">
        <v>501</v>
      </c>
      <c r="C1061" s="19" t="s">
        <v>5</v>
      </c>
      <c r="D1061" s="19" t="s">
        <v>5</v>
      </c>
      <c r="E1061" s="19" t="s">
        <v>5</v>
      </c>
      <c r="F1061" s="19" t="s">
        <v>5</v>
      </c>
      <c r="G1061" s="19" t="s">
        <v>5</v>
      </c>
    </row>
    <row r="1062">
      <c r="B1062" s="8" t="s">
        <v>502</v>
      </c>
      <c r="C1062" s="15" t="s">
        <v>5</v>
      </c>
      <c r="D1062" s="15" t="s">
        <v>5</v>
      </c>
      <c r="E1062" s="15" t="s">
        <v>5</v>
      </c>
      <c r="F1062" s="15" t="s">
        <v>5</v>
      </c>
      <c r="G1062" s="15" t="s">
        <v>5</v>
      </c>
    </row>
    <row r="1063">
      <c r="B1063" s="8" t="s">
        <v>503</v>
      </c>
      <c r="C1063" s="19" t="s">
        <v>5</v>
      </c>
      <c r="D1063" s="19" t="s">
        <v>5</v>
      </c>
      <c r="E1063" s="19" t="s">
        <v>5</v>
      </c>
      <c r="F1063" s="19" t="s">
        <v>5</v>
      </c>
      <c r="G1063" s="19" t="s">
        <v>5</v>
      </c>
    </row>
    <row r="1064">
      <c r="B1064" s="8" t="s">
        <v>504</v>
      </c>
      <c r="C1064" s="15" t="s">
        <v>5</v>
      </c>
      <c r="D1064" s="15" t="s">
        <v>5</v>
      </c>
      <c r="E1064" s="15" t="s">
        <v>5</v>
      </c>
      <c r="F1064" s="15" t="s">
        <v>5</v>
      </c>
      <c r="G1064" s="15" t="s">
        <v>5</v>
      </c>
    </row>
    <row r="1065">
      <c r="B1065" s="8" t="s">
        <v>505</v>
      </c>
      <c r="C1065" s="19" t="s">
        <v>5</v>
      </c>
      <c r="D1065" s="19" t="s">
        <v>5</v>
      </c>
      <c r="E1065" s="19" t="s">
        <v>5</v>
      </c>
      <c r="F1065" s="19" t="s">
        <v>5</v>
      </c>
      <c r="G1065" s="19" t="s">
        <v>5</v>
      </c>
    </row>
    <row r="1066">
      <c r="B1066" s="8" t="s">
        <v>506</v>
      </c>
      <c r="C1066" s="15" t="s">
        <v>5</v>
      </c>
      <c r="D1066" s="15" t="s">
        <v>5</v>
      </c>
      <c r="E1066" s="15" t="s">
        <v>5</v>
      </c>
      <c r="F1066" s="15" t="s">
        <v>5</v>
      </c>
      <c r="G1066" s="15" t="s">
        <v>5</v>
      </c>
    </row>
    <row r="1067">
      <c r="B1067" s="8" t="s">
        <v>507</v>
      </c>
      <c r="C1067" s="19" t="s">
        <v>5</v>
      </c>
      <c r="D1067" s="19" t="s">
        <v>5</v>
      </c>
      <c r="E1067" s="19" t="s">
        <v>5</v>
      </c>
      <c r="F1067" s="19" t="s">
        <v>5</v>
      </c>
      <c r="G1067" s="19" t="s">
        <v>5</v>
      </c>
    </row>
    <row r="1068">
      <c r="B1068" s="8" t="s">
        <v>508</v>
      </c>
      <c r="C1068" s="15" t="s">
        <v>5</v>
      </c>
      <c r="D1068" s="15" t="s">
        <v>5</v>
      </c>
      <c r="E1068" s="15" t="s">
        <v>5</v>
      </c>
      <c r="F1068" s="15" t="s">
        <v>5</v>
      </c>
      <c r="G1068" s="15" t="s">
        <v>5</v>
      </c>
    </row>
    <row r="1069">
      <c r="B1069" s="8" t="s">
        <v>509</v>
      </c>
      <c r="C1069" s="19" t="s">
        <v>5</v>
      </c>
      <c r="D1069" s="19" t="s">
        <v>5</v>
      </c>
      <c r="E1069" s="19" t="s">
        <v>5</v>
      </c>
      <c r="F1069" s="19" t="s">
        <v>5</v>
      </c>
      <c r="G1069" s="19" t="s">
        <v>5</v>
      </c>
    </row>
    <row r="1070">
      <c r="B1070" s="8" t="s">
        <v>510</v>
      </c>
      <c r="C1070" s="15" t="s">
        <v>5</v>
      </c>
      <c r="D1070" s="15" t="s">
        <v>5</v>
      </c>
      <c r="E1070" s="15" t="s">
        <v>5</v>
      </c>
      <c r="F1070" s="15" t="s">
        <v>5</v>
      </c>
      <c r="G1070" s="15" t="s">
        <v>5</v>
      </c>
    </row>
    <row r="1071">
      <c r="B1071" s="8" t="s">
        <v>511</v>
      </c>
      <c r="C1071" s="19" t="s">
        <v>5</v>
      </c>
      <c r="D1071" s="19" t="s">
        <v>5</v>
      </c>
      <c r="E1071" s="19" t="s">
        <v>5</v>
      </c>
      <c r="F1071" s="19" t="s">
        <v>5</v>
      </c>
      <c r="G1071" s="19" t="s">
        <v>5</v>
      </c>
    </row>
    <row r="1072">
      <c r="B1072" s="8" t="s">
        <v>512</v>
      </c>
      <c r="C1072" s="15" t="s">
        <v>5</v>
      </c>
      <c r="D1072" s="15" t="s">
        <v>5</v>
      </c>
      <c r="E1072" s="15" t="s">
        <v>5</v>
      </c>
      <c r="F1072" s="15" t="s">
        <v>5</v>
      </c>
      <c r="G1072" s="15" t="s">
        <v>5</v>
      </c>
    </row>
    <row r="1073">
      <c r="B1073" s="8" t="s">
        <v>513</v>
      </c>
      <c r="C1073" s="19" t="s">
        <v>5</v>
      </c>
      <c r="D1073" s="19" t="s">
        <v>5</v>
      </c>
      <c r="E1073" s="19" t="s">
        <v>5</v>
      </c>
      <c r="F1073" s="19" t="s">
        <v>5</v>
      </c>
      <c r="G1073" s="19" t="s">
        <v>5</v>
      </c>
    </row>
    <row r="1074">
      <c r="B1074" s="8" t="s">
        <v>514</v>
      </c>
      <c r="C1074" s="15" t="s">
        <v>5</v>
      </c>
      <c r="D1074" s="15" t="s">
        <v>5</v>
      </c>
      <c r="E1074" s="15" t="s">
        <v>5</v>
      </c>
      <c r="F1074" s="15" t="s">
        <v>5</v>
      </c>
      <c r="G1074" s="15" t="s">
        <v>5</v>
      </c>
    </row>
    <row r="1075">
      <c r="B1075" s="8" t="s">
        <v>515</v>
      </c>
      <c r="C1075" s="19" t="s">
        <v>5</v>
      </c>
      <c r="D1075" s="19" t="s">
        <v>5</v>
      </c>
      <c r="E1075" s="19" t="s">
        <v>5</v>
      </c>
      <c r="F1075" s="19" t="s">
        <v>5</v>
      </c>
      <c r="G1075" s="19" t="s">
        <v>5</v>
      </c>
    </row>
    <row r="1076">
      <c r="B1076" s="8" t="s">
        <v>516</v>
      </c>
      <c r="C1076" s="15" t="s">
        <v>5</v>
      </c>
      <c r="D1076" s="15" t="s">
        <v>5</v>
      </c>
      <c r="E1076" s="15" t="s">
        <v>5</v>
      </c>
      <c r="F1076" s="15" t="s">
        <v>5</v>
      </c>
      <c r="G1076" s="15" t="s">
        <v>5</v>
      </c>
    </row>
    <row r="1077">
      <c r="B1077" s="8" t="s">
        <v>517</v>
      </c>
      <c r="C1077" s="19" t="s">
        <v>5</v>
      </c>
      <c r="D1077" s="19" t="s">
        <v>5</v>
      </c>
      <c r="E1077" s="19" t="s">
        <v>5</v>
      </c>
      <c r="F1077" s="19" t="s">
        <v>5</v>
      </c>
      <c r="G1077" s="19" t="s">
        <v>5</v>
      </c>
    </row>
    <row r="1078">
      <c r="B1078" s="8" t="s">
        <v>518</v>
      </c>
      <c r="C1078" s="15" t="s">
        <v>5</v>
      </c>
      <c r="D1078" s="15" t="s">
        <v>5</v>
      </c>
      <c r="E1078" s="15" t="s">
        <v>5</v>
      </c>
      <c r="F1078" s="15" t="s">
        <v>5</v>
      </c>
      <c r="G1078" s="15" t="s">
        <v>5</v>
      </c>
    </row>
    <row r="1079">
      <c r="B1079" s="8" t="s">
        <v>519</v>
      </c>
      <c r="C1079" s="19" t="s">
        <v>5</v>
      </c>
      <c r="D1079" s="19" t="s">
        <v>5</v>
      </c>
      <c r="E1079" s="19" t="s">
        <v>5</v>
      </c>
      <c r="F1079" s="19" t="s">
        <v>5</v>
      </c>
      <c r="G1079" s="19" t="s">
        <v>5</v>
      </c>
    </row>
    <row r="1080">
      <c r="B1080" s="8" t="s">
        <v>520</v>
      </c>
      <c r="C1080" s="15" t="s">
        <v>5</v>
      </c>
      <c r="D1080" s="15" t="s">
        <v>5</v>
      </c>
      <c r="E1080" s="15" t="s">
        <v>5</v>
      </c>
      <c r="F1080" s="15" t="s">
        <v>5</v>
      </c>
      <c r="G1080" s="15" t="s">
        <v>5</v>
      </c>
    </row>
    <row r="1081">
      <c r="B1081" s="8" t="s">
        <v>521</v>
      </c>
      <c r="C1081" s="19" t="s">
        <v>5</v>
      </c>
      <c r="D1081" s="19" t="s">
        <v>5</v>
      </c>
      <c r="E1081" s="19" t="s">
        <v>5</v>
      </c>
      <c r="F1081" s="19" t="s">
        <v>5</v>
      </c>
      <c r="G1081" s="19" t="s">
        <v>5</v>
      </c>
    </row>
    <row r="1082" customHeight="true" ht="10.0">
      <c r="B1082"/>
    </row>
    <row r="1084">
      <c r="B1084" s="4" t="s">
        <v>523</v>
      </c>
    </row>
    <row r="1085" customHeight="true" ht="5.0">
      <c r="B1085"/>
    </row>
    <row r="1087">
      <c r="B1087" s="5" t="s">
        <v>4</v>
      </c>
    </row>
    <row r="1088" customHeight="true" ht="5.0">
      <c r="B1088"/>
    </row>
    <row r="1089">
      <c r="B1089" s="9" t="s">
        <v>5</v>
      </c>
      <c r="C1089" s="8" t="s">
        <v>6</v>
      </c>
      <c r="D1089" s="8" t="s">
        <v>7</v>
      </c>
      <c r="E1089" s="8" t="s">
        <v>8</v>
      </c>
      <c r="F1089" s="8" t="s">
        <v>9</v>
      </c>
      <c r="G1089" s="8" t="s">
        <v>10</v>
      </c>
    </row>
    <row r="1090" customHeight="true" ht="10.0">
      <c r="B1090"/>
    </row>
    <row r="1092">
      <c r="B1092" s="5" t="s">
        <v>16</v>
      </c>
    </row>
    <row r="1093" customHeight="true" ht="5.0">
      <c r="B1093"/>
    </row>
    <row r="1094">
      <c r="B1094" s="9" t="s">
        <v>5</v>
      </c>
      <c r="C1094" s="8" t="s">
        <v>6</v>
      </c>
      <c r="D1094" s="8" t="s">
        <v>7</v>
      </c>
      <c r="E1094" s="8" t="s">
        <v>17</v>
      </c>
      <c r="F1094" s="8" t="s">
        <v>18</v>
      </c>
    </row>
    <row r="1095" customHeight="true" ht="10.0">
      <c r="B1095"/>
    </row>
    <row r="1097">
      <c r="B1097" s="5" t="s">
        <v>19</v>
      </c>
    </row>
    <row r="1098" customHeight="true" ht="5.0">
      <c r="B1098"/>
    </row>
    <row r="1099">
      <c r="B1099" s="9" t="s">
        <v>5</v>
      </c>
      <c r="C1099" s="8" t="s">
        <v>6</v>
      </c>
      <c r="D1099" s="8" t="s">
        <v>7</v>
      </c>
      <c r="E1099" s="8" t="s">
        <v>20</v>
      </c>
      <c r="F1099" s="8" t="s">
        <v>17</v>
      </c>
      <c r="G1099" s="8" t="s">
        <v>18</v>
      </c>
    </row>
    <row r="1100" customHeight="true" ht="10.0">
      <c r="B1100"/>
    </row>
    <row r="1102">
      <c r="B1102" s="5" t="s">
        <v>21</v>
      </c>
    </row>
    <row r="1103" customHeight="true" ht="5.0">
      <c r="B1103"/>
    </row>
    <row r="1104">
      <c r="B1104" s="8" t="s">
        <v>22</v>
      </c>
    </row>
    <row r="1105">
      <c r="B1105" s="8" t="s">
        <v>23</v>
      </c>
    </row>
    <row r="1106">
      <c r="B1106" s="8" t="s">
        <v>24</v>
      </c>
    </row>
    <row r="1107">
      <c r="B1107" s="8" t="s">
        <v>25</v>
      </c>
    </row>
    <row r="1108">
      <c r="B1108" s="8" t="s">
        <v>26</v>
      </c>
    </row>
    <row r="1109">
      <c r="B1109" s="8" t="s">
        <v>27</v>
      </c>
    </row>
    <row r="1110">
      <c r="B1110" s="8" t="s">
        <v>28</v>
      </c>
    </row>
    <row r="1111">
      <c r="B1111" s="8" t="s">
        <v>29</v>
      </c>
    </row>
    <row r="1112">
      <c r="B1112" s="8" t="s">
        <v>30</v>
      </c>
    </row>
    <row r="1113">
      <c r="B1113" s="8" t="s">
        <v>31</v>
      </c>
    </row>
    <row r="1114">
      <c r="B1114" s="8" t="s">
        <v>32</v>
      </c>
    </row>
    <row r="1115">
      <c r="B1115" s="8" t="s">
        <v>33</v>
      </c>
    </row>
    <row r="1116">
      <c r="B1116" s="8" t="s">
        <v>34</v>
      </c>
    </row>
    <row r="1117">
      <c r="B1117" s="8" t="s">
        <v>35</v>
      </c>
    </row>
    <row r="1118">
      <c r="B1118" s="8" t="s">
        <v>36</v>
      </c>
    </row>
    <row r="1119">
      <c r="B1119" s="8" t="s">
        <v>37</v>
      </c>
    </row>
    <row r="1120">
      <c r="B1120" s="8" t="s">
        <v>38</v>
      </c>
    </row>
    <row r="1121">
      <c r="B1121" s="8" t="s">
        <v>39</v>
      </c>
    </row>
    <row r="1122">
      <c r="B1122" s="8" t="s">
        <v>40</v>
      </c>
    </row>
    <row r="1123">
      <c r="B1123" s="8" t="s">
        <v>41</v>
      </c>
    </row>
    <row r="1124">
      <c r="B1124" s="8" t="s">
        <v>42</v>
      </c>
    </row>
    <row r="1125">
      <c r="B1125" s="8" t="s">
        <v>43</v>
      </c>
    </row>
    <row r="1126">
      <c r="B1126" s="8" t="s">
        <v>44</v>
      </c>
    </row>
    <row r="1127">
      <c r="B1127" s="8" t="s">
        <v>45</v>
      </c>
    </row>
    <row r="1128">
      <c r="B1128" s="8" t="s">
        <v>46</v>
      </c>
    </row>
    <row r="1129">
      <c r="B1129" s="8" t="s">
        <v>47</v>
      </c>
    </row>
    <row r="1130">
      <c r="B1130" s="8" t="s">
        <v>48</v>
      </c>
    </row>
    <row r="1131">
      <c r="B1131" s="8" t="s">
        <v>49</v>
      </c>
    </row>
    <row r="1132">
      <c r="B1132" s="8" t="s">
        <v>50</v>
      </c>
    </row>
    <row r="1133">
      <c r="B1133" s="8" t="s">
        <v>51</v>
      </c>
    </row>
    <row r="1134">
      <c r="B1134" s="8" t="s">
        <v>52</v>
      </c>
    </row>
    <row r="1135">
      <c r="B1135" s="8" t="s">
        <v>53</v>
      </c>
    </row>
    <row r="1136">
      <c r="B1136" s="8" t="s">
        <v>54</v>
      </c>
    </row>
    <row r="1137">
      <c r="B1137" s="8" t="s">
        <v>55</v>
      </c>
    </row>
    <row r="1138">
      <c r="B1138" s="8" t="s">
        <v>56</v>
      </c>
    </row>
    <row r="1139">
      <c r="B1139" s="8" t="s">
        <v>57</v>
      </c>
    </row>
    <row r="1140">
      <c r="B1140" s="8" t="s">
        <v>58</v>
      </c>
    </row>
    <row r="1141">
      <c r="B1141" s="8" t="s">
        <v>59</v>
      </c>
    </row>
    <row r="1142">
      <c r="B1142" s="8" t="s">
        <v>60</v>
      </c>
    </row>
    <row r="1143">
      <c r="B1143" s="8" t="s">
        <v>61</v>
      </c>
    </row>
    <row r="1144">
      <c r="B1144" s="8" t="s">
        <v>62</v>
      </c>
    </row>
    <row r="1145">
      <c r="B1145" s="8" t="s">
        <v>63</v>
      </c>
    </row>
    <row r="1146">
      <c r="B1146" s="8" t="s">
        <v>64</v>
      </c>
    </row>
    <row r="1147">
      <c r="B1147" s="8" t="s">
        <v>65</v>
      </c>
    </row>
    <row r="1148">
      <c r="B1148" s="8" t="s">
        <v>66</v>
      </c>
    </row>
    <row r="1149">
      <c r="B1149" s="8" t="s">
        <v>67</v>
      </c>
    </row>
    <row r="1150">
      <c r="B1150" s="8" t="s">
        <v>68</v>
      </c>
    </row>
    <row r="1151">
      <c r="B1151" s="8" t="s">
        <v>69</v>
      </c>
    </row>
    <row r="1152">
      <c r="B1152" s="8" t="s">
        <v>70</v>
      </c>
    </row>
    <row r="1153">
      <c r="B1153" s="8" t="s">
        <v>71</v>
      </c>
    </row>
    <row r="1154">
      <c r="B1154" s="8" t="s">
        <v>72</v>
      </c>
    </row>
    <row r="1155">
      <c r="B1155" s="8" t="s">
        <v>73</v>
      </c>
    </row>
    <row r="1156">
      <c r="B1156" s="8" t="s">
        <v>74</v>
      </c>
    </row>
    <row r="1157">
      <c r="B1157" s="8" t="s">
        <v>75</v>
      </c>
    </row>
    <row r="1158">
      <c r="B1158" s="8" t="s">
        <v>76</v>
      </c>
    </row>
    <row r="1159">
      <c r="B1159" s="8" t="s">
        <v>77</v>
      </c>
    </row>
    <row r="1160">
      <c r="B1160" s="8" t="s">
        <v>78</v>
      </c>
    </row>
    <row r="1161">
      <c r="B1161" s="8" t="s">
        <v>79</v>
      </c>
    </row>
    <row r="1162">
      <c r="B1162" s="8" t="s">
        <v>80</v>
      </c>
    </row>
    <row r="1163">
      <c r="B1163" s="8" t="s">
        <v>81</v>
      </c>
    </row>
    <row r="1164">
      <c r="B1164" s="8" t="s">
        <v>82</v>
      </c>
    </row>
    <row r="1165">
      <c r="B1165" s="8" t="s">
        <v>83</v>
      </c>
    </row>
    <row r="1166">
      <c r="B1166" s="8" t="s">
        <v>84</v>
      </c>
    </row>
    <row r="1167">
      <c r="B1167" s="8" t="s">
        <v>85</v>
      </c>
    </row>
    <row r="1168">
      <c r="B1168" s="8" t="s">
        <v>86</v>
      </c>
    </row>
    <row r="1169">
      <c r="B1169" s="8" t="s">
        <v>87</v>
      </c>
    </row>
    <row r="1170">
      <c r="B1170" s="8" t="s">
        <v>88</v>
      </c>
    </row>
    <row r="1171">
      <c r="B1171" s="8" t="s">
        <v>89</v>
      </c>
    </row>
    <row r="1172">
      <c r="B1172" s="8" t="s">
        <v>90</v>
      </c>
    </row>
    <row r="1173">
      <c r="B1173" s="8" t="s">
        <v>91</v>
      </c>
    </row>
    <row r="1174">
      <c r="B1174" s="8" t="s">
        <v>92</v>
      </c>
    </row>
    <row r="1175">
      <c r="B1175" s="8" t="s">
        <v>93</v>
      </c>
    </row>
    <row r="1176">
      <c r="B1176" s="8" t="s">
        <v>94</v>
      </c>
    </row>
    <row r="1177">
      <c r="B1177" s="8" t="s">
        <v>95</v>
      </c>
    </row>
    <row r="1178">
      <c r="B1178" s="8" t="s">
        <v>96</v>
      </c>
    </row>
    <row r="1179">
      <c r="B1179" s="8" t="s">
        <v>97</v>
      </c>
    </row>
    <row r="1180">
      <c r="B1180" s="8" t="s">
        <v>98</v>
      </c>
    </row>
    <row r="1181">
      <c r="B1181" s="8" t="s">
        <v>99</v>
      </c>
    </row>
    <row r="1182">
      <c r="B1182" s="8" t="s">
        <v>100</v>
      </c>
    </row>
    <row r="1183">
      <c r="B1183" s="8" t="s">
        <v>101</v>
      </c>
    </row>
    <row r="1184">
      <c r="B1184" s="8" t="s">
        <v>102</v>
      </c>
    </row>
    <row r="1185">
      <c r="B1185" s="8" t="s">
        <v>103</v>
      </c>
    </row>
    <row r="1186">
      <c r="B1186" s="8" t="s">
        <v>104</v>
      </c>
    </row>
    <row r="1187">
      <c r="B1187" s="8" t="s">
        <v>105</v>
      </c>
    </row>
    <row r="1188">
      <c r="B1188" s="8" t="s">
        <v>106</v>
      </c>
    </row>
    <row r="1189">
      <c r="B1189" s="8" t="s">
        <v>107</v>
      </c>
    </row>
    <row r="1190">
      <c r="B1190" s="8" t="s">
        <v>108</v>
      </c>
    </row>
    <row r="1191">
      <c r="B1191" s="8" t="s">
        <v>109</v>
      </c>
    </row>
    <row r="1192">
      <c r="B1192" s="8" t="s">
        <v>110</v>
      </c>
    </row>
    <row r="1193">
      <c r="B1193" s="8" t="s">
        <v>111</v>
      </c>
    </row>
    <row r="1194">
      <c r="B1194" s="8" t="s">
        <v>112</v>
      </c>
    </row>
    <row r="1195">
      <c r="B1195" s="8" t="s">
        <v>113</v>
      </c>
    </row>
    <row r="1196">
      <c r="B1196" s="8" t="s">
        <v>114</v>
      </c>
    </row>
    <row r="1197">
      <c r="B1197" s="8" t="s">
        <v>115</v>
      </c>
    </row>
    <row r="1198">
      <c r="B1198" s="8" t="s">
        <v>116</v>
      </c>
    </row>
    <row r="1199">
      <c r="B1199" s="8" t="s">
        <v>117</v>
      </c>
    </row>
    <row r="1200">
      <c r="B1200" s="8" t="s">
        <v>118</v>
      </c>
    </row>
    <row r="1201">
      <c r="B1201" s="8" t="s">
        <v>119</v>
      </c>
    </row>
    <row r="1202">
      <c r="B1202" s="8" t="s">
        <v>120</v>
      </c>
    </row>
    <row r="1203">
      <c r="B1203" s="8" t="s">
        <v>121</v>
      </c>
    </row>
    <row r="1204">
      <c r="B1204" s="8" t="s">
        <v>122</v>
      </c>
    </row>
    <row r="1205">
      <c r="B1205" s="8" t="s">
        <v>123</v>
      </c>
    </row>
    <row r="1206">
      <c r="B1206" s="8" t="s">
        <v>124</v>
      </c>
    </row>
    <row r="1207">
      <c r="B1207" s="8" t="s">
        <v>125</v>
      </c>
    </row>
    <row r="1208">
      <c r="B1208" s="8" t="s">
        <v>126</v>
      </c>
    </row>
    <row r="1209">
      <c r="B1209" s="8" t="s">
        <v>127</v>
      </c>
    </row>
    <row r="1210">
      <c r="B1210" s="8" t="s">
        <v>128</v>
      </c>
    </row>
    <row r="1211">
      <c r="B1211" s="8" t="s">
        <v>129</v>
      </c>
    </row>
    <row r="1212">
      <c r="B1212" s="8" t="s">
        <v>130</v>
      </c>
    </row>
    <row r="1213">
      <c r="B1213" s="8" t="s">
        <v>131</v>
      </c>
    </row>
    <row r="1214">
      <c r="B1214" s="8" t="s">
        <v>132</v>
      </c>
    </row>
    <row r="1215">
      <c r="B1215" s="8" t="s">
        <v>133</v>
      </c>
    </row>
    <row r="1216">
      <c r="B1216" s="8" t="s">
        <v>134</v>
      </c>
    </row>
    <row r="1217">
      <c r="B1217" s="8" t="s">
        <v>135</v>
      </c>
    </row>
    <row r="1218">
      <c r="B1218" s="8" t="s">
        <v>136</v>
      </c>
    </row>
    <row r="1219">
      <c r="B1219" s="8" t="s">
        <v>137</v>
      </c>
    </row>
    <row r="1220">
      <c r="B1220" s="8" t="s">
        <v>138</v>
      </c>
    </row>
    <row r="1221">
      <c r="B1221" s="8" t="s">
        <v>139</v>
      </c>
    </row>
    <row r="1222">
      <c r="B1222" s="8" t="s">
        <v>140</v>
      </c>
    </row>
    <row r="1223">
      <c r="B1223" s="8" t="s">
        <v>141</v>
      </c>
    </row>
    <row r="1224">
      <c r="B1224" s="8" t="s">
        <v>142</v>
      </c>
    </row>
    <row r="1225">
      <c r="B1225" s="8" t="s">
        <v>143</v>
      </c>
    </row>
    <row r="1226">
      <c r="B1226" s="8" t="s">
        <v>144</v>
      </c>
    </row>
    <row r="1227">
      <c r="B1227" s="8" t="s">
        <v>145</v>
      </c>
    </row>
    <row r="1228">
      <c r="B1228" s="8" t="s">
        <v>146</v>
      </c>
    </row>
    <row r="1229">
      <c r="B1229" s="8" t="s">
        <v>147</v>
      </c>
    </row>
    <row r="1230">
      <c r="B1230" s="8" t="s">
        <v>148</v>
      </c>
    </row>
    <row r="1231">
      <c r="B1231" s="8" t="s">
        <v>149</v>
      </c>
    </row>
    <row r="1232">
      <c r="B1232" s="8" t="s">
        <v>150</v>
      </c>
    </row>
    <row r="1233">
      <c r="B1233" s="8" t="s">
        <v>151</v>
      </c>
    </row>
    <row r="1234">
      <c r="B1234" s="8" t="s">
        <v>152</v>
      </c>
    </row>
    <row r="1235">
      <c r="B1235" s="8" t="s">
        <v>153</v>
      </c>
    </row>
    <row r="1236">
      <c r="B1236" s="8" t="s">
        <v>154</v>
      </c>
    </row>
    <row r="1237">
      <c r="B1237" s="8" t="s">
        <v>155</v>
      </c>
    </row>
    <row r="1238">
      <c r="B1238" s="8" t="s">
        <v>156</v>
      </c>
    </row>
    <row r="1239">
      <c r="B1239" s="8" t="s">
        <v>157</v>
      </c>
    </row>
    <row r="1240">
      <c r="B1240" s="8" t="s">
        <v>158</v>
      </c>
    </row>
    <row r="1241">
      <c r="B1241" s="8" t="s">
        <v>159</v>
      </c>
    </row>
    <row r="1242">
      <c r="B1242" s="8" t="s">
        <v>160</v>
      </c>
    </row>
    <row r="1243">
      <c r="B1243" s="8" t="s">
        <v>161</v>
      </c>
    </row>
    <row r="1244">
      <c r="B1244" s="8" t="s">
        <v>162</v>
      </c>
    </row>
    <row r="1245">
      <c r="B1245" s="8" t="s">
        <v>163</v>
      </c>
    </row>
    <row r="1246">
      <c r="B1246" s="8" t="s">
        <v>164</v>
      </c>
    </row>
    <row r="1247">
      <c r="B1247" s="8" t="s">
        <v>165</v>
      </c>
    </row>
    <row r="1248">
      <c r="B1248" s="8" t="s">
        <v>166</v>
      </c>
    </row>
    <row r="1249">
      <c r="B1249" s="8" t="s">
        <v>167</v>
      </c>
    </row>
    <row r="1250">
      <c r="B1250" s="8" t="s">
        <v>168</v>
      </c>
    </row>
    <row r="1251">
      <c r="B1251" s="8" t="s">
        <v>169</v>
      </c>
    </row>
    <row r="1252">
      <c r="B1252" s="8" t="s">
        <v>170</v>
      </c>
    </row>
    <row r="1253">
      <c r="B1253" s="8" t="s">
        <v>171</v>
      </c>
    </row>
    <row r="1254">
      <c r="B1254" s="8" t="s">
        <v>172</v>
      </c>
    </row>
    <row r="1255">
      <c r="B1255" s="8" t="s">
        <v>173</v>
      </c>
    </row>
    <row r="1256">
      <c r="B1256" s="8" t="s">
        <v>174</v>
      </c>
    </row>
    <row r="1257">
      <c r="B1257" s="8" t="s">
        <v>175</v>
      </c>
    </row>
    <row r="1258">
      <c r="B1258" s="8" t="s">
        <v>176</v>
      </c>
    </row>
    <row r="1259">
      <c r="B1259" s="8" t="s">
        <v>177</v>
      </c>
    </row>
    <row r="1260">
      <c r="B1260" s="8" t="s">
        <v>178</v>
      </c>
    </row>
    <row r="1261">
      <c r="B1261" s="8" t="s">
        <v>179</v>
      </c>
    </row>
    <row r="1262">
      <c r="B1262" s="8" t="s">
        <v>180</v>
      </c>
    </row>
    <row r="1263">
      <c r="B1263" s="8" t="s">
        <v>181</v>
      </c>
    </row>
    <row r="1264">
      <c r="B1264" s="8" t="s">
        <v>182</v>
      </c>
    </row>
    <row r="1265">
      <c r="B1265" s="8" t="s">
        <v>183</v>
      </c>
    </row>
    <row r="1266">
      <c r="B1266" s="8" t="s">
        <v>184</v>
      </c>
    </row>
    <row r="1267">
      <c r="B1267" s="8" t="s">
        <v>185</v>
      </c>
    </row>
    <row r="1268">
      <c r="B1268" s="8" t="s">
        <v>186</v>
      </c>
    </row>
    <row r="1269">
      <c r="B1269" s="8" t="s">
        <v>187</v>
      </c>
    </row>
    <row r="1270">
      <c r="B1270" s="8" t="s">
        <v>188</v>
      </c>
    </row>
    <row r="1271">
      <c r="B1271" s="8" t="s">
        <v>189</v>
      </c>
    </row>
    <row r="1272">
      <c r="B1272" s="8" t="s">
        <v>190</v>
      </c>
    </row>
    <row r="1273">
      <c r="B1273" s="8" t="s">
        <v>191</v>
      </c>
    </row>
    <row r="1274">
      <c r="B1274" s="8" t="s">
        <v>192</v>
      </c>
    </row>
    <row r="1275">
      <c r="B1275" s="8" t="s">
        <v>193</v>
      </c>
    </row>
    <row r="1276">
      <c r="B1276" s="8" t="s">
        <v>194</v>
      </c>
    </row>
    <row r="1277">
      <c r="B1277" s="8" t="s">
        <v>195</v>
      </c>
    </row>
    <row r="1278">
      <c r="B1278" s="8" t="s">
        <v>196</v>
      </c>
    </row>
    <row r="1279">
      <c r="B1279" s="8" t="s">
        <v>197</v>
      </c>
    </row>
    <row r="1280">
      <c r="B1280" s="8" t="s">
        <v>198</v>
      </c>
    </row>
    <row r="1281">
      <c r="B1281" s="8" t="s">
        <v>199</v>
      </c>
    </row>
    <row r="1282">
      <c r="B1282" s="8" t="s">
        <v>200</v>
      </c>
    </row>
    <row r="1283">
      <c r="B1283" s="8" t="s">
        <v>201</v>
      </c>
    </row>
    <row r="1284">
      <c r="B1284" s="8" t="s">
        <v>202</v>
      </c>
    </row>
    <row r="1285">
      <c r="B1285" s="8" t="s">
        <v>203</v>
      </c>
    </row>
    <row r="1286">
      <c r="B1286" s="8" t="s">
        <v>204</v>
      </c>
    </row>
    <row r="1287">
      <c r="B1287" s="8" t="s">
        <v>205</v>
      </c>
    </row>
    <row r="1288">
      <c r="B1288" s="8" t="s">
        <v>206</v>
      </c>
    </row>
    <row r="1289">
      <c r="B1289" s="8" t="s">
        <v>207</v>
      </c>
    </row>
    <row r="1290">
      <c r="B1290" s="8" t="s">
        <v>208</v>
      </c>
    </row>
    <row r="1291">
      <c r="B1291" s="8" t="s">
        <v>209</v>
      </c>
    </row>
    <row r="1292">
      <c r="B1292" s="8" t="s">
        <v>210</v>
      </c>
    </row>
    <row r="1293">
      <c r="B1293" s="8" t="s">
        <v>211</v>
      </c>
    </row>
    <row r="1294">
      <c r="B1294" s="8" t="s">
        <v>212</v>
      </c>
    </row>
    <row r="1295">
      <c r="B1295" s="8" t="s">
        <v>213</v>
      </c>
    </row>
    <row r="1296">
      <c r="B1296" s="8" t="s">
        <v>214</v>
      </c>
    </row>
    <row r="1297">
      <c r="B1297" s="8" t="s">
        <v>215</v>
      </c>
    </row>
    <row r="1298">
      <c r="B1298" s="8" t="s">
        <v>216</v>
      </c>
    </row>
    <row r="1299">
      <c r="B1299" s="8" t="s">
        <v>217</v>
      </c>
    </row>
    <row r="1300">
      <c r="B1300" s="8" t="s">
        <v>218</v>
      </c>
    </row>
    <row r="1301">
      <c r="B1301" s="8" t="s">
        <v>219</v>
      </c>
    </row>
    <row r="1302">
      <c r="B1302" s="8" t="s">
        <v>220</v>
      </c>
    </row>
    <row r="1303">
      <c r="B1303" s="8" t="s">
        <v>221</v>
      </c>
    </row>
    <row r="1304">
      <c r="B1304" s="8" t="s">
        <v>222</v>
      </c>
    </row>
    <row r="1305">
      <c r="B1305" s="8" t="s">
        <v>223</v>
      </c>
    </row>
    <row r="1306">
      <c r="B1306" s="8" t="s">
        <v>224</v>
      </c>
    </row>
    <row r="1307">
      <c r="B1307" s="8" t="s">
        <v>225</v>
      </c>
    </row>
    <row r="1308">
      <c r="B1308" s="8" t="s">
        <v>226</v>
      </c>
    </row>
    <row r="1309">
      <c r="B1309" s="8" t="s">
        <v>227</v>
      </c>
    </row>
    <row r="1310">
      <c r="B1310" s="8" t="s">
        <v>228</v>
      </c>
    </row>
    <row r="1311">
      <c r="B1311" s="8" t="s">
        <v>229</v>
      </c>
    </row>
    <row r="1312">
      <c r="B1312" s="8" t="s">
        <v>230</v>
      </c>
    </row>
    <row r="1313">
      <c r="B1313" s="8" t="s">
        <v>231</v>
      </c>
    </row>
    <row r="1314">
      <c r="B1314" s="8" t="s">
        <v>232</v>
      </c>
    </row>
    <row r="1315">
      <c r="B1315" s="8" t="s">
        <v>233</v>
      </c>
    </row>
    <row r="1316">
      <c r="B1316" s="8" t="s">
        <v>234</v>
      </c>
    </row>
    <row r="1317">
      <c r="B1317" s="8" t="s">
        <v>235</v>
      </c>
    </row>
    <row r="1318">
      <c r="B1318" s="8" t="s">
        <v>236</v>
      </c>
    </row>
    <row r="1319">
      <c r="B1319" s="8" t="s">
        <v>237</v>
      </c>
    </row>
    <row r="1320">
      <c r="B1320" s="8" t="s">
        <v>238</v>
      </c>
    </row>
    <row r="1321">
      <c r="B1321" s="8" t="s">
        <v>239</v>
      </c>
    </row>
    <row r="1322">
      <c r="B1322" s="8" t="s">
        <v>240</v>
      </c>
    </row>
    <row r="1323">
      <c r="B1323" s="8" t="s">
        <v>241</v>
      </c>
    </row>
    <row r="1324">
      <c r="B1324" s="8" t="s">
        <v>242</v>
      </c>
    </row>
    <row r="1325">
      <c r="B1325" s="8" t="s">
        <v>243</v>
      </c>
    </row>
    <row r="1326">
      <c r="B1326" s="8" t="s">
        <v>244</v>
      </c>
    </row>
    <row r="1327">
      <c r="B1327" s="8" t="s">
        <v>245</v>
      </c>
    </row>
    <row r="1328">
      <c r="B1328" s="8" t="s">
        <v>246</v>
      </c>
    </row>
    <row r="1329">
      <c r="B1329" s="8" t="s">
        <v>247</v>
      </c>
    </row>
    <row r="1330">
      <c r="B1330" s="8" t="s">
        <v>248</v>
      </c>
    </row>
    <row r="1331">
      <c r="B1331" s="8" t="s">
        <v>249</v>
      </c>
    </row>
    <row r="1332">
      <c r="B1332" s="8" t="s">
        <v>250</v>
      </c>
    </row>
    <row r="1333">
      <c r="B1333" s="8" t="s">
        <v>251</v>
      </c>
    </row>
    <row r="1334">
      <c r="B1334" s="8" t="s">
        <v>252</v>
      </c>
    </row>
    <row r="1335">
      <c r="B1335" s="8" t="s">
        <v>253</v>
      </c>
    </row>
    <row r="1336">
      <c r="B1336" s="8" t="s">
        <v>254</v>
      </c>
    </row>
    <row r="1337">
      <c r="B1337" s="8" t="s">
        <v>255</v>
      </c>
    </row>
    <row r="1338">
      <c r="B1338" s="8" t="s">
        <v>256</v>
      </c>
    </row>
    <row r="1339">
      <c r="B1339" s="8" t="s">
        <v>257</v>
      </c>
    </row>
    <row r="1340">
      <c r="B1340" s="8" t="s">
        <v>258</v>
      </c>
    </row>
    <row r="1341">
      <c r="B1341" s="8" t="s">
        <v>259</v>
      </c>
    </row>
    <row r="1342">
      <c r="B1342" s="8" t="s">
        <v>260</v>
      </c>
    </row>
    <row r="1343">
      <c r="B1343" s="8" t="s">
        <v>261</v>
      </c>
    </row>
    <row r="1344">
      <c r="B1344" s="8" t="s">
        <v>262</v>
      </c>
    </row>
    <row r="1345">
      <c r="B1345" s="8" t="s">
        <v>263</v>
      </c>
    </row>
    <row r="1346">
      <c r="B1346" s="8" t="s">
        <v>264</v>
      </c>
    </row>
    <row r="1347">
      <c r="B1347" s="8" t="s">
        <v>265</v>
      </c>
    </row>
    <row r="1348">
      <c r="B1348" s="8" t="s">
        <v>266</v>
      </c>
    </row>
    <row r="1349">
      <c r="B1349" s="8" t="s">
        <v>267</v>
      </c>
    </row>
    <row r="1350">
      <c r="B1350" s="8" t="s">
        <v>268</v>
      </c>
    </row>
    <row r="1351">
      <c r="B1351" s="8" t="s">
        <v>269</v>
      </c>
    </row>
    <row r="1352">
      <c r="B1352" s="8" t="s">
        <v>270</v>
      </c>
    </row>
    <row r="1353">
      <c r="B1353" s="8" t="s">
        <v>271</v>
      </c>
    </row>
    <row r="1354">
      <c r="B1354" s="8" t="s">
        <v>272</v>
      </c>
    </row>
    <row r="1355">
      <c r="B1355" s="8" t="s">
        <v>273</v>
      </c>
    </row>
    <row r="1356">
      <c r="B1356" s="8" t="s">
        <v>274</v>
      </c>
    </row>
    <row r="1357">
      <c r="B1357" s="8" t="s">
        <v>275</v>
      </c>
    </row>
    <row r="1358">
      <c r="B1358" s="8" t="s">
        <v>276</v>
      </c>
    </row>
    <row r="1359">
      <c r="B1359" s="8" t="s">
        <v>277</v>
      </c>
    </row>
    <row r="1360">
      <c r="B1360" s="8" t="s">
        <v>278</v>
      </c>
    </row>
    <row r="1361">
      <c r="B1361" s="8" t="s">
        <v>279</v>
      </c>
    </row>
    <row r="1362">
      <c r="B1362" s="8" t="s">
        <v>280</v>
      </c>
    </row>
    <row r="1363">
      <c r="B1363" s="8" t="s">
        <v>281</v>
      </c>
    </row>
    <row r="1364">
      <c r="B1364" s="8" t="s">
        <v>282</v>
      </c>
    </row>
    <row r="1365">
      <c r="B1365" s="8" t="s">
        <v>283</v>
      </c>
    </row>
    <row r="1366">
      <c r="B1366" s="8" t="s">
        <v>284</v>
      </c>
    </row>
    <row r="1367">
      <c r="B1367" s="8" t="s">
        <v>285</v>
      </c>
    </row>
    <row r="1368">
      <c r="B1368" s="8" t="s">
        <v>286</v>
      </c>
    </row>
    <row r="1369">
      <c r="B1369" s="8" t="s">
        <v>287</v>
      </c>
    </row>
    <row r="1370">
      <c r="B1370" s="8" t="s">
        <v>288</v>
      </c>
    </row>
    <row r="1371">
      <c r="B1371" s="8" t="s">
        <v>289</v>
      </c>
    </row>
    <row r="1372">
      <c r="B1372" s="8" t="s">
        <v>290</v>
      </c>
    </row>
    <row r="1373">
      <c r="B1373" s="8" t="s">
        <v>291</v>
      </c>
    </row>
    <row r="1374">
      <c r="B1374" s="8" t="s">
        <v>292</v>
      </c>
    </row>
    <row r="1375">
      <c r="B1375" s="8" t="s">
        <v>293</v>
      </c>
    </row>
    <row r="1376">
      <c r="B1376" s="8" t="s">
        <v>294</v>
      </c>
    </row>
    <row r="1377">
      <c r="B1377" s="8" t="s">
        <v>295</v>
      </c>
    </row>
    <row r="1378">
      <c r="B1378" s="8" t="s">
        <v>296</v>
      </c>
    </row>
    <row r="1379">
      <c r="B1379" s="8" t="s">
        <v>297</v>
      </c>
    </row>
    <row r="1380">
      <c r="B1380" s="8" t="s">
        <v>298</v>
      </c>
    </row>
    <row r="1381">
      <c r="B1381" s="8" t="s">
        <v>299</v>
      </c>
    </row>
    <row r="1382">
      <c r="B1382" s="8" t="s">
        <v>300</v>
      </c>
    </row>
    <row r="1383">
      <c r="B1383" s="8" t="s">
        <v>301</v>
      </c>
    </row>
    <row r="1384">
      <c r="B1384" s="8" t="s">
        <v>302</v>
      </c>
    </row>
    <row r="1385">
      <c r="B1385" s="8" t="s">
        <v>303</v>
      </c>
    </row>
    <row r="1386">
      <c r="B1386" s="8" t="s">
        <v>304</v>
      </c>
    </row>
    <row r="1387">
      <c r="B1387" s="8" t="s">
        <v>305</v>
      </c>
    </row>
    <row r="1388">
      <c r="B1388" s="8" t="s">
        <v>306</v>
      </c>
    </row>
    <row r="1389">
      <c r="B1389" s="8" t="s">
        <v>307</v>
      </c>
    </row>
    <row r="1390">
      <c r="B1390" s="8" t="s">
        <v>308</v>
      </c>
    </row>
    <row r="1391">
      <c r="B1391" s="8" t="s">
        <v>309</v>
      </c>
    </row>
    <row r="1392">
      <c r="B1392" s="8" t="s">
        <v>310</v>
      </c>
    </row>
    <row r="1393">
      <c r="B1393" s="8" t="s">
        <v>311</v>
      </c>
    </row>
    <row r="1394">
      <c r="B1394" s="8" t="s">
        <v>312</v>
      </c>
    </row>
    <row r="1395">
      <c r="B1395" s="8" t="s">
        <v>313</v>
      </c>
    </row>
    <row r="1396">
      <c r="B1396" s="8" t="s">
        <v>314</v>
      </c>
    </row>
    <row r="1397">
      <c r="B1397" s="8" t="s">
        <v>315</v>
      </c>
    </row>
    <row r="1398">
      <c r="B1398" s="8" t="s">
        <v>316</v>
      </c>
    </row>
    <row r="1399">
      <c r="B1399" s="8" t="s">
        <v>317</v>
      </c>
    </row>
    <row r="1400">
      <c r="B1400" s="8" t="s">
        <v>318</v>
      </c>
    </row>
    <row r="1401">
      <c r="B1401" s="8" t="s">
        <v>319</v>
      </c>
    </row>
    <row r="1402">
      <c r="B1402" s="8" t="s">
        <v>320</v>
      </c>
    </row>
    <row r="1403">
      <c r="B1403" s="8" t="s">
        <v>321</v>
      </c>
    </row>
    <row r="1404">
      <c r="B1404" s="8" t="s">
        <v>322</v>
      </c>
    </row>
    <row r="1405">
      <c r="B1405" s="8" t="s">
        <v>323</v>
      </c>
    </row>
    <row r="1406">
      <c r="B1406" s="8" t="s">
        <v>324</v>
      </c>
    </row>
    <row r="1407">
      <c r="B1407" s="8" t="s">
        <v>325</v>
      </c>
    </row>
    <row r="1408">
      <c r="B1408" s="8" t="s">
        <v>326</v>
      </c>
    </row>
    <row r="1409">
      <c r="B1409" s="8" t="s">
        <v>327</v>
      </c>
    </row>
    <row r="1410">
      <c r="B1410" s="8" t="s">
        <v>328</v>
      </c>
    </row>
    <row r="1411">
      <c r="B1411" s="8" t="s">
        <v>329</v>
      </c>
    </row>
    <row r="1412">
      <c r="B1412" s="8" t="s">
        <v>330</v>
      </c>
    </row>
    <row r="1413">
      <c r="B1413" s="8" t="s">
        <v>331</v>
      </c>
    </row>
    <row r="1414">
      <c r="B1414" s="8" t="s">
        <v>332</v>
      </c>
    </row>
    <row r="1415">
      <c r="B1415" s="8" t="s">
        <v>333</v>
      </c>
    </row>
    <row r="1416">
      <c r="B1416" s="8" t="s">
        <v>334</v>
      </c>
    </row>
    <row r="1417">
      <c r="B1417" s="8" t="s">
        <v>335</v>
      </c>
    </row>
    <row r="1418">
      <c r="B1418" s="8" t="s">
        <v>336</v>
      </c>
    </row>
    <row r="1419">
      <c r="B1419" s="8" t="s">
        <v>337</v>
      </c>
    </row>
    <row r="1420">
      <c r="B1420" s="8" t="s">
        <v>338</v>
      </c>
    </row>
    <row r="1421">
      <c r="B1421" s="8" t="s">
        <v>339</v>
      </c>
    </row>
    <row r="1422">
      <c r="B1422" s="8" t="s">
        <v>340</v>
      </c>
    </row>
    <row r="1423">
      <c r="B1423" s="8" t="s">
        <v>341</v>
      </c>
    </row>
    <row r="1424">
      <c r="B1424" s="8" t="s">
        <v>342</v>
      </c>
    </row>
    <row r="1425">
      <c r="B1425" s="8" t="s">
        <v>343</v>
      </c>
    </row>
    <row r="1426">
      <c r="B1426" s="8" t="s">
        <v>344</v>
      </c>
    </row>
    <row r="1427">
      <c r="B1427" s="8" t="s">
        <v>345</v>
      </c>
    </row>
    <row r="1428">
      <c r="B1428" s="8" t="s">
        <v>346</v>
      </c>
    </row>
    <row r="1429">
      <c r="B1429" s="8" t="s">
        <v>347</v>
      </c>
    </row>
    <row r="1430">
      <c r="B1430" s="8" t="s">
        <v>348</v>
      </c>
    </row>
    <row r="1431">
      <c r="B1431" s="8" t="s">
        <v>349</v>
      </c>
    </row>
    <row r="1432">
      <c r="B1432" s="8" t="s">
        <v>350</v>
      </c>
    </row>
    <row r="1433">
      <c r="B1433" s="8" t="s">
        <v>351</v>
      </c>
    </row>
    <row r="1434">
      <c r="B1434" s="8" t="s">
        <v>352</v>
      </c>
    </row>
    <row r="1435">
      <c r="B1435" s="8" t="s">
        <v>353</v>
      </c>
    </row>
    <row r="1436">
      <c r="B1436" s="8" t="s">
        <v>354</v>
      </c>
    </row>
    <row r="1437">
      <c r="B1437" s="8" t="s">
        <v>355</v>
      </c>
    </row>
    <row r="1438">
      <c r="B1438" s="8" t="s">
        <v>356</v>
      </c>
    </row>
    <row r="1439">
      <c r="B1439" s="8" t="s">
        <v>357</v>
      </c>
    </row>
    <row r="1440">
      <c r="B1440" s="8" t="s">
        <v>358</v>
      </c>
    </row>
    <row r="1441">
      <c r="B1441" s="8" t="s">
        <v>359</v>
      </c>
    </row>
    <row r="1442">
      <c r="B1442" s="8" t="s">
        <v>360</v>
      </c>
    </row>
    <row r="1443">
      <c r="B1443" s="8" t="s">
        <v>361</v>
      </c>
    </row>
    <row r="1444">
      <c r="B1444" s="8" t="s">
        <v>362</v>
      </c>
    </row>
    <row r="1445">
      <c r="B1445" s="8" t="s">
        <v>363</v>
      </c>
    </row>
    <row r="1446">
      <c r="B1446" s="8" t="s">
        <v>364</v>
      </c>
    </row>
    <row r="1447">
      <c r="B1447" s="8" t="s">
        <v>365</v>
      </c>
    </row>
    <row r="1448">
      <c r="B1448" s="8" t="s">
        <v>366</v>
      </c>
    </row>
    <row r="1449">
      <c r="B1449" s="8" t="s">
        <v>367</v>
      </c>
    </row>
    <row r="1450">
      <c r="B1450" s="8" t="s">
        <v>368</v>
      </c>
    </row>
    <row r="1451">
      <c r="B1451" s="8" t="s">
        <v>369</v>
      </c>
    </row>
    <row r="1452">
      <c r="B1452" s="8" t="s">
        <v>370</v>
      </c>
    </row>
    <row r="1453">
      <c r="B1453" s="8" t="s">
        <v>371</v>
      </c>
    </row>
    <row r="1454">
      <c r="B1454" s="8" t="s">
        <v>372</v>
      </c>
    </row>
    <row r="1455">
      <c r="B1455" s="8" t="s">
        <v>373</v>
      </c>
    </row>
    <row r="1456">
      <c r="B1456" s="8" t="s">
        <v>374</v>
      </c>
    </row>
    <row r="1457">
      <c r="B1457" s="8" t="s">
        <v>375</v>
      </c>
    </row>
    <row r="1458">
      <c r="B1458" s="8" t="s">
        <v>376</v>
      </c>
    </row>
    <row r="1459">
      <c r="B1459" s="8" t="s">
        <v>377</v>
      </c>
    </row>
    <row r="1460">
      <c r="B1460" s="8" t="s">
        <v>378</v>
      </c>
    </row>
    <row r="1461">
      <c r="B1461" s="8" t="s">
        <v>379</v>
      </c>
    </row>
    <row r="1462">
      <c r="B1462" s="8" t="s">
        <v>380</v>
      </c>
    </row>
    <row r="1463">
      <c r="B1463" s="8" t="s">
        <v>381</v>
      </c>
    </row>
    <row r="1464">
      <c r="B1464" s="8" t="s">
        <v>382</v>
      </c>
    </row>
    <row r="1465">
      <c r="B1465" s="8" t="s">
        <v>383</v>
      </c>
    </row>
    <row r="1466">
      <c r="B1466" s="8" t="s">
        <v>384</v>
      </c>
    </row>
    <row r="1467">
      <c r="B1467" s="8" t="s">
        <v>385</v>
      </c>
    </row>
    <row r="1468">
      <c r="B1468" s="8" t="s">
        <v>386</v>
      </c>
    </row>
    <row r="1469">
      <c r="B1469" s="8" t="s">
        <v>387</v>
      </c>
    </row>
    <row r="1470">
      <c r="B1470" s="8" t="s">
        <v>388</v>
      </c>
    </row>
    <row r="1471">
      <c r="B1471" s="8" t="s">
        <v>389</v>
      </c>
    </row>
    <row r="1472">
      <c r="B1472" s="8" t="s">
        <v>390</v>
      </c>
    </row>
    <row r="1473">
      <c r="B1473" s="8" t="s">
        <v>391</v>
      </c>
    </row>
    <row r="1474">
      <c r="B1474" s="8" t="s">
        <v>392</v>
      </c>
    </row>
    <row r="1475">
      <c r="B1475" s="8" t="s">
        <v>393</v>
      </c>
    </row>
    <row r="1476">
      <c r="B1476" s="8" t="s">
        <v>394</v>
      </c>
    </row>
    <row r="1477">
      <c r="B1477" s="8" t="s">
        <v>395</v>
      </c>
    </row>
    <row r="1478">
      <c r="B1478" s="8" t="s">
        <v>396</v>
      </c>
    </row>
    <row r="1479">
      <c r="B1479" s="8" t="s">
        <v>397</v>
      </c>
    </row>
    <row r="1480">
      <c r="B1480" s="8" t="s">
        <v>398</v>
      </c>
    </row>
    <row r="1481">
      <c r="B1481" s="8" t="s">
        <v>399</v>
      </c>
    </row>
    <row r="1482">
      <c r="B1482" s="8" t="s">
        <v>400</v>
      </c>
    </row>
    <row r="1483">
      <c r="B1483" s="8" t="s">
        <v>401</v>
      </c>
    </row>
    <row r="1484">
      <c r="B1484" s="8" t="s">
        <v>402</v>
      </c>
    </row>
    <row r="1485">
      <c r="B1485" s="8" t="s">
        <v>403</v>
      </c>
    </row>
    <row r="1486">
      <c r="B1486" s="8" t="s">
        <v>404</v>
      </c>
    </row>
    <row r="1487">
      <c r="B1487" s="8" t="s">
        <v>405</v>
      </c>
    </row>
    <row r="1488">
      <c r="B1488" s="8" t="s">
        <v>406</v>
      </c>
    </row>
    <row r="1489">
      <c r="B1489" s="8" t="s">
        <v>407</v>
      </c>
    </row>
    <row r="1490">
      <c r="B1490" s="8" t="s">
        <v>408</v>
      </c>
    </row>
    <row r="1491">
      <c r="B1491" s="8" t="s">
        <v>409</v>
      </c>
    </row>
    <row r="1492">
      <c r="B1492" s="8" t="s">
        <v>410</v>
      </c>
    </row>
    <row r="1493">
      <c r="B1493" s="8" t="s">
        <v>411</v>
      </c>
    </row>
    <row r="1494">
      <c r="B1494" s="8" t="s">
        <v>412</v>
      </c>
    </row>
    <row r="1495">
      <c r="B1495" s="8" t="s">
        <v>413</v>
      </c>
    </row>
    <row r="1496">
      <c r="B1496" s="8" t="s">
        <v>414</v>
      </c>
    </row>
    <row r="1497">
      <c r="B1497" s="8" t="s">
        <v>415</v>
      </c>
    </row>
    <row r="1498">
      <c r="B1498" s="8" t="s">
        <v>416</v>
      </c>
    </row>
    <row r="1499">
      <c r="B1499" s="8" t="s">
        <v>417</v>
      </c>
    </row>
    <row r="1500">
      <c r="B1500" s="8" t="s">
        <v>418</v>
      </c>
    </row>
    <row r="1501">
      <c r="B1501" s="8" t="s">
        <v>419</v>
      </c>
    </row>
    <row r="1502">
      <c r="B1502" s="8" t="s">
        <v>420</v>
      </c>
    </row>
    <row r="1503">
      <c r="B1503" s="8" t="s">
        <v>421</v>
      </c>
    </row>
    <row r="1504">
      <c r="B1504" s="8" t="s">
        <v>422</v>
      </c>
    </row>
    <row r="1505">
      <c r="B1505" s="8" t="s">
        <v>423</v>
      </c>
    </row>
    <row r="1506">
      <c r="B1506" s="8" t="s">
        <v>424</v>
      </c>
    </row>
    <row r="1507">
      <c r="B1507" s="8" t="s">
        <v>425</v>
      </c>
    </row>
    <row r="1508">
      <c r="B1508" s="8" t="s">
        <v>426</v>
      </c>
    </row>
    <row r="1509">
      <c r="B1509" s="8" t="s">
        <v>427</v>
      </c>
    </row>
    <row r="1510">
      <c r="B1510" s="8" t="s">
        <v>428</v>
      </c>
    </row>
    <row r="1511">
      <c r="B1511" s="8" t="s">
        <v>429</v>
      </c>
    </row>
    <row r="1512">
      <c r="B1512" s="8" t="s">
        <v>430</v>
      </c>
    </row>
    <row r="1513">
      <c r="B1513" s="8" t="s">
        <v>431</v>
      </c>
    </row>
    <row r="1514">
      <c r="B1514" s="8" t="s">
        <v>432</v>
      </c>
    </row>
    <row r="1515">
      <c r="B1515" s="8" t="s">
        <v>433</v>
      </c>
    </row>
    <row r="1516">
      <c r="B1516" s="8" t="s">
        <v>434</v>
      </c>
    </row>
    <row r="1517">
      <c r="B1517" s="8" t="s">
        <v>435</v>
      </c>
    </row>
    <row r="1518">
      <c r="B1518" s="8" t="s">
        <v>436</v>
      </c>
    </row>
    <row r="1519">
      <c r="B1519" s="8" t="s">
        <v>437</v>
      </c>
    </row>
    <row r="1520">
      <c r="B1520" s="8" t="s">
        <v>438</v>
      </c>
    </row>
    <row r="1521">
      <c r="B1521" s="8" t="s">
        <v>439</v>
      </c>
    </row>
    <row r="1522">
      <c r="B1522" s="8" t="s">
        <v>440</v>
      </c>
    </row>
    <row r="1523">
      <c r="B1523" s="8" t="s">
        <v>441</v>
      </c>
    </row>
    <row r="1524">
      <c r="B1524" s="8" t="s">
        <v>442</v>
      </c>
    </row>
    <row r="1525">
      <c r="B1525" s="8" t="s">
        <v>443</v>
      </c>
    </row>
    <row r="1526">
      <c r="B1526" s="8" t="s">
        <v>444</v>
      </c>
    </row>
    <row r="1527">
      <c r="B1527" s="8" t="s">
        <v>445</v>
      </c>
    </row>
    <row r="1528">
      <c r="B1528" s="8" t="s">
        <v>446</v>
      </c>
    </row>
    <row r="1529">
      <c r="B1529" s="8" t="s">
        <v>447</v>
      </c>
    </row>
    <row r="1530">
      <c r="B1530" s="8" t="s">
        <v>448</v>
      </c>
    </row>
    <row r="1531">
      <c r="B1531" s="8" t="s">
        <v>449</v>
      </c>
    </row>
    <row r="1532">
      <c r="B1532" s="8" t="s">
        <v>450</v>
      </c>
    </row>
    <row r="1533">
      <c r="B1533" s="8" t="s">
        <v>451</v>
      </c>
    </row>
    <row r="1534">
      <c r="B1534" s="8" t="s">
        <v>452</v>
      </c>
    </row>
    <row r="1535">
      <c r="B1535" s="8" t="s">
        <v>453</v>
      </c>
    </row>
    <row r="1536">
      <c r="B1536" s="8" t="s">
        <v>454</v>
      </c>
    </row>
    <row r="1537">
      <c r="B1537" s="8" t="s">
        <v>455</v>
      </c>
    </row>
    <row r="1538">
      <c r="B1538" s="8" t="s">
        <v>456</v>
      </c>
    </row>
    <row r="1539">
      <c r="B1539" s="8" t="s">
        <v>457</v>
      </c>
    </row>
    <row r="1540">
      <c r="B1540" s="8" t="s">
        <v>458</v>
      </c>
    </row>
    <row r="1541">
      <c r="B1541" s="8" t="s">
        <v>459</v>
      </c>
    </row>
    <row r="1542">
      <c r="B1542" s="8" t="s">
        <v>460</v>
      </c>
    </row>
    <row r="1543">
      <c r="B1543" s="8" t="s">
        <v>461</v>
      </c>
    </row>
    <row r="1544">
      <c r="B1544" s="8" t="s">
        <v>462</v>
      </c>
    </row>
    <row r="1545">
      <c r="B1545" s="8" t="s">
        <v>463</v>
      </c>
    </row>
    <row r="1546">
      <c r="B1546" s="8" t="s">
        <v>464</v>
      </c>
    </row>
    <row r="1547">
      <c r="B1547" s="8" t="s">
        <v>465</v>
      </c>
    </row>
    <row r="1548">
      <c r="B1548" s="8" t="s">
        <v>466</v>
      </c>
    </row>
    <row r="1549">
      <c r="B1549" s="8" t="s">
        <v>467</v>
      </c>
    </row>
    <row r="1550">
      <c r="B1550" s="8" t="s">
        <v>468</v>
      </c>
    </row>
    <row r="1551">
      <c r="B1551" s="8" t="s">
        <v>469</v>
      </c>
    </row>
    <row r="1552">
      <c r="B1552" s="8" t="s">
        <v>470</v>
      </c>
    </row>
    <row r="1553">
      <c r="B1553" s="8" t="s">
        <v>471</v>
      </c>
    </row>
    <row r="1554">
      <c r="B1554" s="8" t="s">
        <v>472</v>
      </c>
    </row>
    <row r="1555">
      <c r="B1555" s="8" t="s">
        <v>473</v>
      </c>
    </row>
    <row r="1556">
      <c r="B1556" s="8" t="s">
        <v>474</v>
      </c>
    </row>
    <row r="1557">
      <c r="B1557" s="8" t="s">
        <v>475</v>
      </c>
    </row>
    <row r="1558">
      <c r="B1558" s="8" t="s">
        <v>476</v>
      </c>
    </row>
    <row r="1559">
      <c r="B1559" s="8" t="s">
        <v>477</v>
      </c>
    </row>
    <row r="1560">
      <c r="B1560" s="8" t="s">
        <v>478</v>
      </c>
    </row>
    <row r="1561">
      <c r="B1561" s="8" t="s">
        <v>479</v>
      </c>
    </row>
    <row r="1562">
      <c r="B1562" s="8" t="s">
        <v>480</v>
      </c>
    </row>
    <row r="1563">
      <c r="B1563" s="8" t="s">
        <v>481</v>
      </c>
    </row>
    <row r="1564">
      <c r="B1564" s="8" t="s">
        <v>482</v>
      </c>
    </row>
    <row r="1565">
      <c r="B1565" s="8" t="s">
        <v>483</v>
      </c>
    </row>
    <row r="1566">
      <c r="B1566" s="8" t="s">
        <v>484</v>
      </c>
    </row>
    <row r="1567">
      <c r="B1567" s="8" t="s">
        <v>485</v>
      </c>
    </row>
    <row r="1568">
      <c r="B1568" s="8" t="s">
        <v>486</v>
      </c>
    </row>
    <row r="1569">
      <c r="B1569" s="8" t="s">
        <v>487</v>
      </c>
    </row>
    <row r="1570">
      <c r="B1570" s="8" t="s">
        <v>488</v>
      </c>
    </row>
    <row r="1571">
      <c r="B1571" s="8" t="s">
        <v>489</v>
      </c>
    </row>
    <row r="1572">
      <c r="B1572" s="8" t="s">
        <v>490</v>
      </c>
    </row>
    <row r="1573">
      <c r="B1573" s="8" t="s">
        <v>491</v>
      </c>
    </row>
    <row r="1574">
      <c r="B1574" s="8" t="s">
        <v>492</v>
      </c>
    </row>
    <row r="1575">
      <c r="B1575" s="8" t="s">
        <v>493</v>
      </c>
    </row>
    <row r="1576">
      <c r="B1576" s="8" t="s">
        <v>494</v>
      </c>
    </row>
    <row r="1577">
      <c r="B1577" s="8" t="s">
        <v>495</v>
      </c>
    </row>
    <row r="1578">
      <c r="B1578" s="8" t="s">
        <v>496</v>
      </c>
    </row>
    <row r="1579">
      <c r="B1579" s="8" t="s">
        <v>497</v>
      </c>
    </row>
    <row r="1580">
      <c r="B1580" s="8" t="s">
        <v>498</v>
      </c>
    </row>
    <row r="1581">
      <c r="B1581" s="8" t="s">
        <v>499</v>
      </c>
    </row>
    <row r="1582">
      <c r="B1582" s="8" t="s">
        <v>500</v>
      </c>
    </row>
    <row r="1583">
      <c r="B1583" s="8" t="s">
        <v>501</v>
      </c>
    </row>
    <row r="1584">
      <c r="B1584" s="8" t="s">
        <v>502</v>
      </c>
    </row>
    <row r="1585">
      <c r="B1585" s="8" t="s">
        <v>503</v>
      </c>
    </row>
    <row r="1586">
      <c r="B1586" s="8" t="s">
        <v>504</v>
      </c>
    </row>
    <row r="1587">
      <c r="B1587" s="8" t="s">
        <v>505</v>
      </c>
    </row>
    <row r="1588">
      <c r="B1588" s="8" t="s">
        <v>506</v>
      </c>
    </row>
    <row r="1589">
      <c r="B1589" s="8" t="s">
        <v>507</v>
      </c>
    </row>
    <row r="1590">
      <c r="B1590" s="8" t="s">
        <v>508</v>
      </c>
    </row>
    <row r="1591">
      <c r="B1591" s="8" t="s">
        <v>509</v>
      </c>
    </row>
    <row r="1592">
      <c r="B1592" s="8" t="s">
        <v>510</v>
      </c>
    </row>
    <row r="1593">
      <c r="B1593" s="8" t="s">
        <v>511</v>
      </c>
    </row>
    <row r="1594">
      <c r="B1594" s="8" t="s">
        <v>512</v>
      </c>
    </row>
    <row r="1595">
      <c r="B1595" s="8" t="s">
        <v>513</v>
      </c>
    </row>
    <row r="1596">
      <c r="B1596" s="8" t="s">
        <v>514</v>
      </c>
    </row>
    <row r="1597">
      <c r="B1597" s="8" t="s">
        <v>515</v>
      </c>
    </row>
    <row r="1598">
      <c r="B1598" s="8" t="s">
        <v>516</v>
      </c>
    </row>
    <row r="1599">
      <c r="B1599" s="8" t="s">
        <v>517</v>
      </c>
    </row>
    <row r="1600">
      <c r="B1600" s="8" t="s">
        <v>518</v>
      </c>
    </row>
    <row r="1601">
      <c r="B1601" s="8" t="s">
        <v>519</v>
      </c>
    </row>
    <row r="1602">
      <c r="B1602" s="8" t="s">
        <v>520</v>
      </c>
    </row>
    <row r="1603">
      <c r="B1603" s="8" t="s">
        <v>521</v>
      </c>
    </row>
    <row r="1604" customHeight="true" ht="10.0">
      <c r="B1604"/>
    </row>
    <row r="1606">
      <c r="B1606" s="4" t="s">
        <v>524</v>
      </c>
    </row>
    <row r="1607" customHeight="true" ht="5.0">
      <c r="B1607"/>
    </row>
    <row r="1609">
      <c r="B1609" s="5" t="s">
        <v>4</v>
      </c>
    </row>
    <row r="1610" customHeight="true" ht="5.0">
      <c r="B1610"/>
    </row>
    <row r="1611">
      <c r="B1611" s="9" t="s">
        <v>5</v>
      </c>
      <c r="C1611" s="8" t="s">
        <v>6</v>
      </c>
      <c r="D1611" s="8" t="s">
        <v>7</v>
      </c>
      <c r="E1611" s="8" t="s">
        <v>8</v>
      </c>
      <c r="F1611" s="8" t="s">
        <v>9</v>
      </c>
      <c r="G1611" s="8" t="s">
        <v>10</v>
      </c>
    </row>
    <row r="1612">
      <c r="B1612" s="8" t="s">
        <v>11</v>
      </c>
      <c r="C1612" s="15" t="n">
        <v>-0.08194902181011801</v>
      </c>
      <c r="D1612" s="15" t="n">
        <v>-0.08182362093059341</v>
      </c>
      <c r="E1612" s="15" t="n">
        <v>0.06154093784141058</v>
      </c>
      <c r="F1612" s="15" t="n">
        <v>1.331618020207923</v>
      </c>
      <c r="G1612" s="13" t="n">
        <v>0.09179621417101202</v>
      </c>
    </row>
    <row r="1613">
      <c r="B1613" s="8" t="s">
        <v>12</v>
      </c>
      <c r="C1613" s="19" t="n">
        <v>0.1342671642473137</v>
      </c>
      <c r="D1613" s="19" t="n">
        <v>0.12879001842339804</v>
      </c>
      <c r="E1613" s="19" t="n">
        <v>0.07357338921270921</v>
      </c>
      <c r="F1613" s="19" t="n">
        <v>1.8249419482244011</v>
      </c>
      <c r="G1613" s="18" t="n">
        <v>0.03430314790333</v>
      </c>
    </row>
    <row r="1614">
      <c r="B1614" s="8" t="s">
        <v>13</v>
      </c>
      <c r="C1614" s="15" t="n">
        <v>0.3520971546010917</v>
      </c>
      <c r="D1614" s="15" t="n">
        <v>0.34861428985486276</v>
      </c>
      <c r="E1614" s="15" t="n">
        <v>0.10762238860595529</v>
      </c>
      <c r="F1614" s="15" t="n">
        <v>3.271597658831449</v>
      </c>
      <c r="G1614" s="14" t="n">
        <v>5.716402742734772E-4</v>
      </c>
    </row>
    <row r="1615">
      <c r="B1615" s="8" t="s">
        <v>14</v>
      </c>
      <c r="C1615" s="19" t="n">
        <v>0.40467196602585176</v>
      </c>
      <c r="D1615" s="19" t="n">
        <v>0.4151749957583389</v>
      </c>
      <c r="E1615" s="19" t="n">
        <v>0.11050598813777056</v>
      </c>
      <c r="F1615" s="19" t="n">
        <v>3.6619912897510782</v>
      </c>
      <c r="G1615" s="18" t="n">
        <v>1.3846684240093055E-4</v>
      </c>
    </row>
    <row r="1616">
      <c r="B1616" s="8" t="s">
        <v>15</v>
      </c>
      <c r="C1616" s="15" t="n">
        <v>-0.03523214763644999</v>
      </c>
      <c r="D1616" s="15" t="n">
        <v>-0.028603973751063723</v>
      </c>
      <c r="E1616" s="15" t="n">
        <v>0.07422011061375819</v>
      </c>
      <c r="F1616" s="15" t="n">
        <v>0.47469812891816143</v>
      </c>
      <c r="G1616" s="13" t="n">
        <v>0.3176047006433862</v>
      </c>
    </row>
    <row r="1617" customHeight="true" ht="10.0">
      <c r="B1617"/>
    </row>
    <row r="1619">
      <c r="B1619" s="5" t="s">
        <v>16</v>
      </c>
    </row>
    <row r="1620" customHeight="true" ht="5.0">
      <c r="B1620"/>
    </row>
    <row r="1621">
      <c r="B1621" s="9" t="s">
        <v>5</v>
      </c>
      <c r="C1621" s="8" t="s">
        <v>6</v>
      </c>
      <c r="D1621" s="8" t="s">
        <v>7</v>
      </c>
      <c r="E1621" s="8" t="s">
        <v>17</v>
      </c>
      <c r="F1621" s="8" t="s">
        <v>18</v>
      </c>
    </row>
    <row r="1622">
      <c r="B1622" s="8" t="s">
        <v>11</v>
      </c>
      <c r="C1622" s="15" t="n">
        <v>-0.08194902181011801</v>
      </c>
      <c r="D1622" s="15" t="n">
        <v>-0.08182362093059341</v>
      </c>
      <c r="E1622" s="15" t="n">
        <v>-0.1793807489184973</v>
      </c>
      <c r="F1622" s="15" t="n">
        <v>0.03082272974542158</v>
      </c>
    </row>
    <row r="1623">
      <c r="B1623" s="8" t="s">
        <v>12</v>
      </c>
      <c r="C1623" s="19" t="n">
        <v>0.1342671642473137</v>
      </c>
      <c r="D1623" s="19" t="n">
        <v>0.12879001842339804</v>
      </c>
      <c r="E1623" s="19" t="n">
        <v>0.008176574312365523</v>
      </c>
      <c r="F1623" s="19" t="n">
        <v>0.2397285188419798</v>
      </c>
    </row>
    <row r="1624">
      <c r="B1624" s="8" t="s">
        <v>13</v>
      </c>
      <c r="C1624" s="15" t="n">
        <v>0.3520971546010917</v>
      </c>
      <c r="D1624" s="15" t="n">
        <v>0.34861428985486276</v>
      </c>
      <c r="E1624" s="15" t="n">
        <v>0.1739355211203662</v>
      </c>
      <c r="F1624" s="15" t="n">
        <v>0.5314438597182105</v>
      </c>
    </row>
    <row r="1625">
      <c r="B1625" s="8" t="s">
        <v>14</v>
      </c>
      <c r="C1625" s="19" t="n">
        <v>0.40467196602585176</v>
      </c>
      <c r="D1625" s="19" t="n">
        <v>0.4151749957583389</v>
      </c>
      <c r="E1625" s="19" t="n">
        <v>0.22480884142033072</v>
      </c>
      <c r="F1625" s="19" t="n">
        <v>0.5847642122469846</v>
      </c>
    </row>
    <row r="1626">
      <c r="B1626" s="8" t="s">
        <v>15</v>
      </c>
      <c r="C1626" s="15" t="n">
        <v>-0.03523214763644999</v>
      </c>
      <c r="D1626" s="15" t="n">
        <v>-0.028603973751063723</v>
      </c>
      <c r="E1626" s="15" t="n">
        <v>-0.14343909920892836</v>
      </c>
      <c r="F1626" s="15" t="n">
        <v>0.10505485171375473</v>
      </c>
    </row>
    <row r="1627" customHeight="true" ht="10.0">
      <c r="B1627"/>
    </row>
    <row r="1629">
      <c r="B1629" s="5" t="s">
        <v>19</v>
      </c>
    </row>
    <row r="1630" customHeight="true" ht="5.0">
      <c r="B1630"/>
    </row>
    <row r="1631">
      <c r="B1631" s="9" t="s">
        <v>5</v>
      </c>
      <c r="C1631" s="8" t="s">
        <v>6</v>
      </c>
      <c r="D1631" s="8" t="s">
        <v>7</v>
      </c>
      <c r="E1631" s="8" t="s">
        <v>20</v>
      </c>
      <c r="F1631" s="8" t="s">
        <v>17</v>
      </c>
      <c r="G1631" s="8" t="s">
        <v>18</v>
      </c>
    </row>
    <row r="1632">
      <c r="B1632" s="8" t="s">
        <v>11</v>
      </c>
      <c r="C1632" s="15" t="n">
        <v>-0.08194902181011801</v>
      </c>
      <c r="D1632" s="15" t="n">
        <v>-0.08182362093059341</v>
      </c>
      <c r="E1632" s="15" t="n">
        <v>1.2540087952460366E-4</v>
      </c>
      <c r="F1632" s="15" t="n">
        <v>-0.1793807489184973</v>
      </c>
      <c r="G1632" s="15" t="n">
        <v>0.026504921850346145</v>
      </c>
    </row>
    <row r="1633">
      <c r="B1633" s="8" t="s">
        <v>12</v>
      </c>
      <c r="C1633" s="19" t="n">
        <v>0.1342671642473137</v>
      </c>
      <c r="D1633" s="19" t="n">
        <v>0.12879001842339804</v>
      </c>
      <c r="E1633" s="19" t="n">
        <v>-0.005477145823915647</v>
      </c>
      <c r="F1633" s="19" t="n">
        <v>0.008453691886714602</v>
      </c>
      <c r="G1633" s="19" t="n">
        <v>0.2397285188419798</v>
      </c>
    </row>
    <row r="1634">
      <c r="B1634" s="8" t="s">
        <v>13</v>
      </c>
      <c r="C1634" s="15" t="n">
        <v>0.3520971546010917</v>
      </c>
      <c r="D1634" s="15" t="n">
        <v>0.34861428985486276</v>
      </c>
      <c r="E1634" s="15" t="n">
        <v>-0.003482864746228942</v>
      </c>
      <c r="F1634" s="15" t="n">
        <v>0.18999039487439026</v>
      </c>
      <c r="G1634" s="15" t="n">
        <v>0.5418789813032839</v>
      </c>
    </row>
    <row r="1635">
      <c r="B1635" s="8" t="s">
        <v>14</v>
      </c>
      <c r="C1635" s="19" t="n">
        <v>0.40467196602585176</v>
      </c>
      <c r="D1635" s="19" t="n">
        <v>0.4151749957583389</v>
      </c>
      <c r="E1635" s="19" t="n">
        <v>0.010503029732487124</v>
      </c>
      <c r="F1635" s="19" t="n">
        <v>0.18368844351802516</v>
      </c>
      <c r="G1635" s="19" t="n">
        <v>0.5640436604066051</v>
      </c>
    </row>
    <row r="1636">
      <c r="B1636" s="8" t="s">
        <v>15</v>
      </c>
      <c r="C1636" s="15" t="n">
        <v>-0.03523214763644999</v>
      </c>
      <c r="D1636" s="15" t="n">
        <v>-0.028603973751063723</v>
      </c>
      <c r="E1636" s="15" t="n">
        <v>0.006628173885386265</v>
      </c>
      <c r="F1636" s="15" t="n">
        <v>-0.1568614635470192</v>
      </c>
      <c r="G1636" s="15" t="n">
        <v>0.09598853222795928</v>
      </c>
    </row>
    <row r="1637" customHeight="true" ht="10.0">
      <c r="B1637"/>
    </row>
    <row r="1639">
      <c r="B1639" s="5" t="s">
        <v>21</v>
      </c>
    </row>
    <row r="1640" customHeight="true" ht="5.0">
      <c r="B1640"/>
    </row>
    <row r="1641">
      <c r="B1641" s="9" t="s">
        <v>5</v>
      </c>
      <c r="C1641" s="8" t="s">
        <v>11</v>
      </c>
      <c r="D1641" s="8" t="s">
        <v>12</v>
      </c>
      <c r="E1641" s="8" t="s">
        <v>13</v>
      </c>
      <c r="F1641" s="8" t="s">
        <v>14</v>
      </c>
      <c r="G1641" s="8" t="s">
        <v>15</v>
      </c>
    </row>
    <row r="1642">
      <c r="B1642" s="8" t="s">
        <v>22</v>
      </c>
      <c r="C1642" s="15" t="n">
        <v>0.007743439973748701</v>
      </c>
      <c r="D1642" s="15" t="n">
        <v>0.17708485341489685</v>
      </c>
      <c r="E1642" s="15" t="n">
        <v>0.24941482455674358</v>
      </c>
      <c r="F1642" s="15" t="n">
        <v>0.4426673491171484</v>
      </c>
      <c r="G1642" s="15" t="n">
        <v>-0.10068087383236017</v>
      </c>
    </row>
    <row r="1643">
      <c r="B1643" s="8" t="s">
        <v>23</v>
      </c>
      <c r="C1643" s="19" t="n">
        <v>0.006385447523959226</v>
      </c>
      <c r="D1643" s="19" t="n">
        <v>0.13799493173296667</v>
      </c>
      <c r="E1643" s="19" t="n">
        <v>0.27414499129852526</v>
      </c>
      <c r="F1643" s="19" t="n">
        <v>0.43180091388993475</v>
      </c>
      <c r="G1643" s="19" t="n">
        <v>-0.01146546292929954</v>
      </c>
    </row>
    <row r="1644">
      <c r="B1644" s="8" t="s">
        <v>24</v>
      </c>
      <c r="C1644" s="15" t="n">
        <v>-0.09024141780444654</v>
      </c>
      <c r="D1644" s="15" t="n">
        <v>0.23368603962296344</v>
      </c>
      <c r="E1644" s="15" t="n">
        <v>0.3316556968312596</v>
      </c>
      <c r="F1644" s="15" t="n">
        <v>0.37035058510904345</v>
      </c>
      <c r="G1644" s="15" t="n">
        <v>-0.057774891952884745</v>
      </c>
    </row>
    <row r="1645">
      <c r="B1645" s="8" t="s">
        <v>25</v>
      </c>
      <c r="C1645" s="19" t="n">
        <v>-0.07983907431861795</v>
      </c>
      <c r="D1645" s="19" t="n">
        <v>0.16378518177424625</v>
      </c>
      <c r="E1645" s="19" t="n">
        <v>0.20868507870168437</v>
      </c>
      <c r="F1645" s="19" t="n">
        <v>0.39216868449056347</v>
      </c>
      <c r="G1645" s="19" t="n">
        <v>0.07271917318089777</v>
      </c>
    </row>
    <row r="1646">
      <c r="B1646" s="8" t="s">
        <v>26</v>
      </c>
      <c r="C1646" s="15" t="n">
        <v>-0.09204205735956453</v>
      </c>
      <c r="D1646" s="15" t="n">
        <v>0.2587364009467282</v>
      </c>
      <c r="E1646" s="15" t="n">
        <v>0.15723670218643807</v>
      </c>
      <c r="F1646" s="15" t="n">
        <v>0.5684686258271705</v>
      </c>
      <c r="G1646" s="15" t="n">
        <v>-0.08591464992462919</v>
      </c>
    </row>
    <row r="1647">
      <c r="B1647" s="8" t="s">
        <v>27</v>
      </c>
      <c r="C1647" s="19" t="n">
        <v>-0.04407450809379633</v>
      </c>
      <c r="D1647" s="19" t="n">
        <v>0.24351996035303655</v>
      </c>
      <c r="E1647" s="19" t="n">
        <v>0.13672331354708683</v>
      </c>
      <c r="F1647" s="19" t="n">
        <v>0.5017833904733372</v>
      </c>
      <c r="G1647" s="19" t="n">
        <v>-0.02369451914495748</v>
      </c>
    </row>
    <row r="1648">
      <c r="B1648" s="8" t="s">
        <v>28</v>
      </c>
      <c r="C1648" s="15" t="n">
        <v>-0.10380605667646026</v>
      </c>
      <c r="D1648" s="15" t="n">
        <v>-0.014383800786224931</v>
      </c>
      <c r="E1648" s="15" t="n">
        <v>0.22991004672712884</v>
      </c>
      <c r="F1648" s="15" t="n">
        <v>0.6008228607014543</v>
      </c>
      <c r="G1648" s="15" t="n">
        <v>0.06608569851220829</v>
      </c>
    </row>
    <row r="1649">
      <c r="B1649" s="8" t="s">
        <v>29</v>
      </c>
      <c r="C1649" s="19" t="n">
        <v>-0.10009943870781818</v>
      </c>
      <c r="D1649" s="19" t="n">
        <v>0.2024933323563607</v>
      </c>
      <c r="E1649" s="19" t="n">
        <v>0.2686612257176803</v>
      </c>
      <c r="F1649" s="19" t="n">
        <v>0.4597244680139876</v>
      </c>
      <c r="G1649" s="19" t="n">
        <v>-0.02576275508646768</v>
      </c>
    </row>
    <row r="1650">
      <c r="B1650" s="8" t="s">
        <v>30</v>
      </c>
      <c r="C1650" s="15" t="n">
        <v>-0.1204385887697381</v>
      </c>
      <c r="D1650" s="15" t="n">
        <v>0.1355709913399022</v>
      </c>
      <c r="E1650" s="15" t="n">
        <v>0.36052660843001394</v>
      </c>
      <c r="F1650" s="15" t="n">
        <v>0.46424763332584373</v>
      </c>
      <c r="G1650" s="15" t="n">
        <v>-0.0738239594526629</v>
      </c>
    </row>
    <row r="1651">
      <c r="B1651" s="8" t="s">
        <v>31</v>
      </c>
      <c r="C1651" s="19" t="n">
        <v>-0.12544250737806734</v>
      </c>
      <c r="D1651" s="19" t="n">
        <v>0.20896703943438413</v>
      </c>
      <c r="E1651" s="19" t="n">
        <v>0.31166702630034493</v>
      </c>
      <c r="F1651" s="19" t="n">
        <v>0.3985988628987672</v>
      </c>
      <c r="G1651" s="19" t="n">
        <v>-0.014902800589571535</v>
      </c>
    </row>
    <row r="1652">
      <c r="B1652" s="8" t="s">
        <v>32</v>
      </c>
      <c r="C1652" s="15" t="n">
        <v>-0.10720009457700047</v>
      </c>
      <c r="D1652" s="15" t="n">
        <v>-0.002486230068692619</v>
      </c>
      <c r="E1652" s="15" t="n">
        <v>0.3390680167792092</v>
      </c>
      <c r="F1652" s="15" t="n">
        <v>0.5320458240381337</v>
      </c>
      <c r="G1652" s="15" t="n">
        <v>-0.047291098602893364</v>
      </c>
    </row>
    <row r="1653">
      <c r="B1653" s="8" t="s">
        <v>33</v>
      </c>
      <c r="C1653" s="19" t="n">
        <v>-0.10702819674363509</v>
      </c>
      <c r="D1653" s="19" t="n">
        <v>0.1187544234236853</v>
      </c>
      <c r="E1653" s="19" t="n">
        <v>0.4671103011523613</v>
      </c>
      <c r="F1653" s="19" t="n">
        <v>0.3554691569404197</v>
      </c>
      <c r="G1653" s="19" t="n">
        <v>-0.0693330097907387</v>
      </c>
    </row>
    <row r="1654">
      <c r="B1654" s="8" t="s">
        <v>34</v>
      </c>
      <c r="C1654" s="15" t="n">
        <v>-0.04297436973788404</v>
      </c>
      <c r="D1654" s="15" t="n">
        <v>0.04787820329094175</v>
      </c>
      <c r="E1654" s="15" t="n">
        <v>0.44079260559446537</v>
      </c>
      <c r="F1654" s="15" t="n">
        <v>0.30494935819949603</v>
      </c>
      <c r="G1654" s="15" t="n">
        <v>-0.005094328341896051</v>
      </c>
    </row>
    <row r="1655">
      <c r="B1655" s="8" t="s">
        <v>35</v>
      </c>
      <c r="C1655" s="19" t="n">
        <v>-0.0783250494579302</v>
      </c>
      <c r="D1655" s="19" t="n">
        <v>0.079655263445941</v>
      </c>
      <c r="E1655" s="19" t="n">
        <v>0.39911309565026015</v>
      </c>
      <c r="F1655" s="19" t="n">
        <v>0.34978012783920254</v>
      </c>
      <c r="G1655" s="19" t="n">
        <v>0.04032194590705019</v>
      </c>
    </row>
    <row r="1656">
      <c r="B1656" s="8" t="s">
        <v>36</v>
      </c>
      <c r="C1656" s="15" t="n">
        <v>-0.042665523713309506</v>
      </c>
      <c r="D1656" s="15" t="n">
        <v>0.13651413142143237</v>
      </c>
      <c r="E1656" s="15" t="n">
        <v>0.3966308757302977</v>
      </c>
      <c r="F1656" s="15" t="n">
        <v>0.45111097536170514</v>
      </c>
      <c r="G1656" s="15" t="n">
        <v>-0.16837891398603252</v>
      </c>
    </row>
    <row r="1657">
      <c r="B1657" s="8" t="s">
        <v>37</v>
      </c>
      <c r="C1657" s="19" t="n">
        <v>-0.1720468817347487</v>
      </c>
      <c r="D1657" s="19" t="n">
        <v>0.14558517147234504</v>
      </c>
      <c r="E1657" s="19" t="n">
        <v>0.39806501899780766</v>
      </c>
      <c r="F1657" s="19" t="n">
        <v>0.40624051798331046</v>
      </c>
      <c r="G1657" s="19" t="n">
        <v>-0.06838667760554389</v>
      </c>
    </row>
    <row r="1658">
      <c r="B1658" s="8" t="s">
        <v>38</v>
      </c>
      <c r="C1658" s="15" t="n">
        <v>0.0031448448653113538</v>
      </c>
      <c r="D1658" s="15" t="n">
        <v>0.262091127810924</v>
      </c>
      <c r="E1658" s="15" t="n">
        <v>0.30085292760695526</v>
      </c>
      <c r="F1658" s="15" t="n">
        <v>0.36374450261988567</v>
      </c>
      <c r="G1658" s="15" t="n">
        <v>-0.17091113939318747</v>
      </c>
    </row>
    <row r="1659">
      <c r="B1659" s="8" t="s">
        <v>39</v>
      </c>
      <c r="C1659" s="19" t="n">
        <v>-0.09205325577636259</v>
      </c>
      <c r="D1659" s="19" t="n">
        <v>0.19412673231915098</v>
      </c>
      <c r="E1659" s="19" t="n">
        <v>0.37133284117638315</v>
      </c>
      <c r="F1659" s="19" t="n">
        <v>0.36599716872366833</v>
      </c>
      <c r="G1659" s="19" t="n">
        <v>-0.08335086169326933</v>
      </c>
    </row>
    <row r="1660">
      <c r="B1660" s="8" t="s">
        <v>40</v>
      </c>
      <c r="C1660" s="15" t="n">
        <v>-0.13280155063229115</v>
      </c>
      <c r="D1660" s="15" t="n">
        <v>0.09172265534852839</v>
      </c>
      <c r="E1660" s="15" t="n">
        <v>0.2329931368149751</v>
      </c>
      <c r="F1660" s="15" t="n">
        <v>0.528175592422385</v>
      </c>
      <c r="G1660" s="15" t="n">
        <v>0.0332580074735854</v>
      </c>
    </row>
    <row r="1661">
      <c r="B1661" s="8" t="s">
        <v>41</v>
      </c>
      <c r="C1661" s="19" t="n">
        <v>-0.08304100845085326</v>
      </c>
      <c r="D1661" s="19" t="n">
        <v>0.1827000535933005</v>
      </c>
      <c r="E1661" s="19" t="n">
        <v>0.22403595386853567</v>
      </c>
      <c r="F1661" s="19" t="n">
        <v>0.4905560916275476</v>
      </c>
      <c r="G1661" s="19" t="n">
        <v>-0.021438884000152217</v>
      </c>
    </row>
    <row r="1662">
      <c r="B1662" s="8" t="s">
        <v>42</v>
      </c>
      <c r="C1662" s="15" t="n">
        <v>-0.16531120532226784</v>
      </c>
      <c r="D1662" s="15" t="n">
        <v>0.19413790042211093</v>
      </c>
      <c r="E1662" s="15" t="n">
        <v>0.3848160203078475</v>
      </c>
      <c r="F1662" s="15" t="n">
        <v>0.31608678768730664</v>
      </c>
      <c r="G1662" s="15" t="n">
        <v>0.05721984530643344</v>
      </c>
    </row>
    <row r="1663">
      <c r="B1663" s="8" t="s">
        <v>43</v>
      </c>
      <c r="C1663" s="19" t="n">
        <v>-0.08097296973661634</v>
      </c>
      <c r="D1663" s="19" t="n">
        <v>0.22150053337486297</v>
      </c>
      <c r="E1663" s="19" t="n">
        <v>0.2698290110248192</v>
      </c>
      <c r="F1663" s="19" t="n">
        <v>0.475721469072952</v>
      </c>
      <c r="G1663" s="19" t="n">
        <v>-0.04831530254165602</v>
      </c>
    </row>
    <row r="1664">
      <c r="B1664" s="8" t="s">
        <v>44</v>
      </c>
      <c r="C1664" s="15" t="n">
        <v>-0.05852667940270768</v>
      </c>
      <c r="D1664" s="15" t="n">
        <v>0.1625387826984216</v>
      </c>
      <c r="E1664" s="15" t="n">
        <v>0.3662796164132171</v>
      </c>
      <c r="F1664" s="15" t="n">
        <v>0.42422330237364186</v>
      </c>
      <c r="G1664" s="15" t="n">
        <v>-0.12361833753660488</v>
      </c>
    </row>
    <row r="1665">
      <c r="B1665" s="8" t="s">
        <v>45</v>
      </c>
      <c r="C1665" s="19" t="n">
        <v>-0.08478158216217789</v>
      </c>
      <c r="D1665" s="19" t="n">
        <v>0.09315450028775578</v>
      </c>
      <c r="E1665" s="19" t="n">
        <v>0.28184860697022984</v>
      </c>
      <c r="F1665" s="19" t="n">
        <v>0.40909139472466205</v>
      </c>
      <c r="G1665" s="19" t="n">
        <v>0.12848436004985234</v>
      </c>
    </row>
    <row r="1666">
      <c r="B1666" s="8" t="s">
        <v>46</v>
      </c>
      <c r="C1666" s="15" t="n">
        <v>-0.10837460865354166</v>
      </c>
      <c r="D1666" s="15" t="n">
        <v>0.1510677294709985</v>
      </c>
      <c r="E1666" s="15" t="n">
        <v>0.4488379573049983</v>
      </c>
      <c r="F1666" s="15" t="n">
        <v>0.3398070810748786</v>
      </c>
      <c r="G1666" s="15" t="n">
        <v>0.006493015186966178</v>
      </c>
    </row>
    <row r="1667">
      <c r="B1667" s="8" t="s">
        <v>47</v>
      </c>
      <c r="C1667" s="19" t="n">
        <v>-0.09014110156018773</v>
      </c>
      <c r="D1667" s="19" t="n">
        <v>0.17701691736621955</v>
      </c>
      <c r="E1667" s="19" t="n">
        <v>0.2638531964639551</v>
      </c>
      <c r="F1667" s="19" t="n">
        <v>0.4820389420979099</v>
      </c>
      <c r="G1667" s="19" t="n">
        <v>-0.03980886627767319</v>
      </c>
    </row>
    <row r="1668">
      <c r="B1668" s="8" t="s">
        <v>48</v>
      </c>
      <c r="C1668" s="15" t="n">
        <v>-0.058822363763989235</v>
      </c>
      <c r="D1668" s="15" t="n">
        <v>0.14431404105833656</v>
      </c>
      <c r="E1668" s="15" t="n">
        <v>0.4290288740734652</v>
      </c>
      <c r="F1668" s="15" t="n">
        <v>0.3363850176900909</v>
      </c>
      <c r="G1668" s="15" t="n">
        <v>-0.054715681797771955</v>
      </c>
    </row>
    <row r="1669">
      <c r="B1669" s="8" t="s">
        <v>49</v>
      </c>
      <c r="C1669" s="19" t="n">
        <v>-0.07895469241626608</v>
      </c>
      <c r="D1669" s="19" t="n">
        <v>0.052637096450207706</v>
      </c>
      <c r="E1669" s="19" t="n">
        <v>0.46985924906299875</v>
      </c>
      <c r="F1669" s="19" t="n">
        <v>0.24293096320849047</v>
      </c>
      <c r="G1669" s="19" t="n">
        <v>0.04515310720046854</v>
      </c>
    </row>
    <row r="1670">
      <c r="B1670" s="8" t="s">
        <v>50</v>
      </c>
      <c r="C1670" s="15" t="n">
        <v>-0.08604403409436903</v>
      </c>
      <c r="D1670" s="15" t="n">
        <v>0.1980365716682628</v>
      </c>
      <c r="E1670" s="15" t="n">
        <v>0.21826730817832465</v>
      </c>
      <c r="F1670" s="15" t="n">
        <v>0.5008738212559837</v>
      </c>
      <c r="G1670" s="15" t="n">
        <v>-0.10152319820025107</v>
      </c>
    </row>
    <row r="1671">
      <c r="B1671" s="8" t="s">
        <v>51</v>
      </c>
      <c r="C1671" s="19" t="n">
        <v>-0.10044248798209822</v>
      </c>
      <c r="D1671" s="19" t="n">
        <v>-0.01503099350834277</v>
      </c>
      <c r="E1671" s="19" t="n">
        <v>0.47841420254787514</v>
      </c>
      <c r="F1671" s="19" t="n">
        <v>0.29178685986090575</v>
      </c>
      <c r="G1671" s="19" t="n">
        <v>0.11748340922663293</v>
      </c>
    </row>
    <row r="1672">
      <c r="B1672" s="8" t="s">
        <v>52</v>
      </c>
      <c r="C1672" s="15" t="n">
        <v>-0.0018958190146217376</v>
      </c>
      <c r="D1672" s="15" t="n">
        <v>0.20384616566808136</v>
      </c>
      <c r="E1672" s="15" t="n">
        <v>0.3488144901044723</v>
      </c>
      <c r="F1672" s="15" t="n">
        <v>0.378322755261812</v>
      </c>
      <c r="G1672" s="15" t="n">
        <v>-0.16466715702366452</v>
      </c>
    </row>
    <row r="1673">
      <c r="B1673" s="8" t="s">
        <v>53</v>
      </c>
      <c r="C1673" s="19" t="n">
        <v>-0.05281697268999326</v>
      </c>
      <c r="D1673" s="19" t="n">
        <v>0.038864394337299296</v>
      </c>
      <c r="E1673" s="19" t="n">
        <v>0.40557932386578766</v>
      </c>
      <c r="F1673" s="19" t="n">
        <v>0.35196689071485315</v>
      </c>
      <c r="G1673" s="19" t="n">
        <v>0.022991066968313906</v>
      </c>
    </row>
    <row r="1674">
      <c r="B1674" s="8" t="s">
        <v>54</v>
      </c>
      <c r="C1674" s="15" t="n">
        <v>-0.1346299199566409</v>
      </c>
      <c r="D1674" s="15" t="n">
        <v>0.12938217035320096</v>
      </c>
      <c r="E1674" s="15" t="n">
        <v>0.2630327482568963</v>
      </c>
      <c r="F1674" s="15" t="n">
        <v>0.48538510037433513</v>
      </c>
      <c r="G1674" s="15" t="n">
        <v>0.08543876441621792</v>
      </c>
    </row>
    <row r="1675">
      <c r="B1675" s="8" t="s">
        <v>55</v>
      </c>
      <c r="C1675" s="19" t="n">
        <v>-0.06189198309592767</v>
      </c>
      <c r="D1675" s="19" t="n">
        <v>0.06940291991657745</v>
      </c>
      <c r="E1675" s="19" t="n">
        <v>0.558694943624579</v>
      </c>
      <c r="F1675" s="19" t="n">
        <v>0.31093079284139036</v>
      </c>
      <c r="G1675" s="19" t="n">
        <v>-0.06110480788110063</v>
      </c>
    </row>
    <row r="1676">
      <c r="B1676" s="8" t="s">
        <v>56</v>
      </c>
      <c r="C1676" s="15" t="n">
        <v>-0.022192622048108738</v>
      </c>
      <c r="D1676" s="15" t="n">
        <v>0.1431763438222984</v>
      </c>
      <c r="E1676" s="15" t="n">
        <v>0.4771846443131726</v>
      </c>
      <c r="F1676" s="15" t="n">
        <v>0.28002543576951316</v>
      </c>
      <c r="G1676" s="15" t="n">
        <v>-0.07063371526606742</v>
      </c>
    </row>
    <row r="1677">
      <c r="B1677" s="8" t="s">
        <v>57</v>
      </c>
      <c r="C1677" s="19" t="n">
        <v>-0.02043189514525773</v>
      </c>
      <c r="D1677" s="19" t="n">
        <v>0.03999044057871064</v>
      </c>
      <c r="E1677" s="19" t="n">
        <v>0.4724217453732454</v>
      </c>
      <c r="F1677" s="19" t="n">
        <v>0.3499896998687316</v>
      </c>
      <c r="G1677" s="19" t="n">
        <v>-0.09100962298181255</v>
      </c>
    </row>
    <row r="1678">
      <c r="B1678" s="8" t="s">
        <v>58</v>
      </c>
      <c r="C1678" s="15" t="n">
        <v>-0.029801415766196555</v>
      </c>
      <c r="D1678" s="15" t="n">
        <v>0.16129238119287106</v>
      </c>
      <c r="E1678" s="15" t="n">
        <v>0.1250983440330139</v>
      </c>
      <c r="F1678" s="15" t="n">
        <v>0.5634333125430596</v>
      </c>
      <c r="G1678" s="15" t="n">
        <v>0.014842747955511517</v>
      </c>
    </row>
    <row r="1679">
      <c r="B1679" s="8" t="s">
        <v>59</v>
      </c>
      <c r="C1679" s="19" t="n">
        <v>-0.11831317844366743</v>
      </c>
      <c r="D1679" s="19" t="n">
        <v>0.09006183001497128</v>
      </c>
      <c r="E1679" s="19" t="n">
        <v>0.30245892092142623</v>
      </c>
      <c r="F1679" s="19" t="n">
        <v>0.4918253116614189</v>
      </c>
      <c r="G1679" s="19" t="n">
        <v>-0.06597987209993224</v>
      </c>
    </row>
    <row r="1680">
      <c r="B1680" s="8" t="s">
        <v>60</v>
      </c>
      <c r="C1680" s="15" t="n">
        <v>-0.13365178393522512</v>
      </c>
      <c r="D1680" s="15" t="n">
        <v>0.07303687306316413</v>
      </c>
      <c r="E1680" s="15" t="n">
        <v>0.5314438597182105</v>
      </c>
      <c r="F1680" s="15" t="n">
        <v>0.21112562264761847</v>
      </c>
      <c r="G1680" s="15" t="n">
        <v>0.08308445846496605</v>
      </c>
    </row>
    <row r="1681">
      <c r="B1681" s="8" t="s">
        <v>61</v>
      </c>
      <c r="C1681" s="19" t="n">
        <v>-0.0413380473524158</v>
      </c>
      <c r="D1681" s="19" t="n">
        <v>0.16742161494032745</v>
      </c>
      <c r="E1681" s="19" t="n">
        <v>0.26005254161872443</v>
      </c>
      <c r="F1681" s="19" t="n">
        <v>0.4690840731301572</v>
      </c>
      <c r="G1681" s="19" t="n">
        <v>-0.07809678431488648</v>
      </c>
    </row>
    <row r="1682">
      <c r="B1682" s="8" t="s">
        <v>62</v>
      </c>
      <c r="C1682" s="15" t="n">
        <v>-0.029079844457045683</v>
      </c>
      <c r="D1682" s="15" t="n">
        <v>0.1673699795084433</v>
      </c>
      <c r="E1682" s="15" t="n">
        <v>0.5322302744974633</v>
      </c>
      <c r="F1682" s="15" t="n">
        <v>0.2305410355639273</v>
      </c>
      <c r="G1682" s="15" t="n">
        <v>-0.06289182034799846</v>
      </c>
    </row>
    <row r="1683">
      <c r="B1683" s="8" t="s">
        <v>63</v>
      </c>
      <c r="C1683" s="19" t="n">
        <v>-0.1178724756975344</v>
      </c>
      <c r="D1683" s="19" t="n">
        <v>-0.01174921558612871</v>
      </c>
      <c r="E1683" s="19" t="n">
        <v>0.3792193388200259</v>
      </c>
      <c r="F1683" s="19" t="n">
        <v>0.48001821486368984</v>
      </c>
      <c r="G1683" s="19" t="n">
        <v>0.1165769981933964</v>
      </c>
    </row>
    <row r="1684">
      <c r="B1684" s="8" t="s">
        <v>64</v>
      </c>
      <c r="C1684" s="15" t="n">
        <v>-0.16208357214636815</v>
      </c>
      <c r="D1684" s="15" t="n">
        <v>0.06683882233799995</v>
      </c>
      <c r="E1684" s="15" t="n">
        <v>0.4210140755464353</v>
      </c>
      <c r="F1684" s="15" t="n">
        <v>0.4909984615434926</v>
      </c>
      <c r="G1684" s="15" t="n">
        <v>-0.04887649814349716</v>
      </c>
    </row>
    <row r="1685">
      <c r="B1685" s="8" t="s">
        <v>65</v>
      </c>
      <c r="C1685" s="19" t="n">
        <v>-0.12319930089763373</v>
      </c>
      <c r="D1685" s="19" t="n">
        <v>0.09153391901137158</v>
      </c>
      <c r="E1685" s="19" t="n">
        <v>0.42824179417633124</v>
      </c>
      <c r="F1685" s="19" t="n">
        <v>0.3486223805551233</v>
      </c>
      <c r="G1685" s="19" t="n">
        <v>-0.022303946224111856</v>
      </c>
    </row>
    <row r="1686">
      <c r="B1686" s="8" t="s">
        <v>66</v>
      </c>
      <c r="C1686" s="15" t="n">
        <v>0.026125746612067256</v>
      </c>
      <c r="D1686" s="15" t="n">
        <v>0.11025201862668027</v>
      </c>
      <c r="E1686" s="15" t="n">
        <v>0.13045827073674127</v>
      </c>
      <c r="F1686" s="15" t="n">
        <v>0.5526784823786984</v>
      </c>
      <c r="G1686" s="15" t="n">
        <v>-0.06186021583620627</v>
      </c>
    </row>
    <row r="1687">
      <c r="B1687" s="8" t="s">
        <v>67</v>
      </c>
      <c r="C1687" s="19" t="n">
        <v>-0.06089495722773904</v>
      </c>
      <c r="D1687" s="19" t="n">
        <v>0.1820328742916934</v>
      </c>
      <c r="E1687" s="19" t="n">
        <v>0.3253200113454473</v>
      </c>
      <c r="F1687" s="19" t="n">
        <v>0.34924704376066834</v>
      </c>
      <c r="G1687" s="19" t="n">
        <v>-0.06868315282060464</v>
      </c>
    </row>
    <row r="1688">
      <c r="B1688" s="8" t="s">
        <v>68</v>
      </c>
      <c r="C1688" s="15" t="n">
        <v>-0.2531198912052226</v>
      </c>
      <c r="D1688" s="15" t="n">
        <v>0.1588675239145751</v>
      </c>
      <c r="E1688" s="15" t="n">
        <v>0.4881508049512625</v>
      </c>
      <c r="F1688" s="15" t="n">
        <v>0.3836042404377956</v>
      </c>
      <c r="G1688" s="15" t="n">
        <v>-0.11900638969819076</v>
      </c>
    </row>
    <row r="1689">
      <c r="B1689" s="8" t="s">
        <v>69</v>
      </c>
      <c r="C1689" s="19" t="n">
        <v>-0.09828705300051538</v>
      </c>
      <c r="D1689" s="19" t="n">
        <v>0.1386398238650256</v>
      </c>
      <c r="E1689" s="19" t="n">
        <v>0.4830828088690394</v>
      </c>
      <c r="F1689" s="19" t="n">
        <v>0.2665547233431243</v>
      </c>
      <c r="G1689" s="19" t="n">
        <v>0.015393936942400778</v>
      </c>
    </row>
    <row r="1690">
      <c r="B1690" s="8" t="s">
        <v>70</v>
      </c>
      <c r="C1690" s="15" t="n">
        <v>-0.032772524668022836</v>
      </c>
      <c r="D1690" s="15" t="n">
        <v>0.1604792647458287</v>
      </c>
      <c r="E1690" s="15" t="n">
        <v>0.4478980357027525</v>
      </c>
      <c r="F1690" s="15" t="n">
        <v>0.14143833355333588</v>
      </c>
      <c r="G1690" s="15" t="n">
        <v>0.013339585586561313</v>
      </c>
    </row>
    <row r="1691">
      <c r="B1691" s="8" t="s">
        <v>71</v>
      </c>
      <c r="C1691" s="19" t="n">
        <v>-0.09690349475960823</v>
      </c>
      <c r="D1691" s="19" t="n">
        <v>0.13051380381003413</v>
      </c>
      <c r="E1691" s="19" t="n">
        <v>0.45005952425408513</v>
      </c>
      <c r="F1691" s="19" t="n">
        <v>0.32973359948709186</v>
      </c>
      <c r="G1691" s="19" t="n">
        <v>-0.016514393790830747</v>
      </c>
    </row>
    <row r="1692">
      <c r="B1692" s="8" t="s">
        <v>72</v>
      </c>
      <c r="C1692" s="15" t="n">
        <v>-0.060161060970939775</v>
      </c>
      <c r="D1692" s="15" t="n">
        <v>0.2116455623401687</v>
      </c>
      <c r="E1692" s="15" t="n">
        <v>0.2999358123092756</v>
      </c>
      <c r="F1692" s="15" t="n">
        <v>0.3439818348623093</v>
      </c>
      <c r="G1692" s="15" t="n">
        <v>-0.02025802099441758</v>
      </c>
    </row>
    <row r="1693">
      <c r="B1693" s="8" t="s">
        <v>73</v>
      </c>
      <c r="C1693" s="19" t="n">
        <v>-0.10844538730228469</v>
      </c>
      <c r="D1693" s="19" t="n">
        <v>-0.025631963095867957</v>
      </c>
      <c r="E1693" s="19" t="n">
        <v>0.40356923689243107</v>
      </c>
      <c r="F1693" s="19" t="n">
        <v>0.3985777623422609</v>
      </c>
      <c r="G1693" s="19" t="n">
        <v>0.04467948996970788</v>
      </c>
    </row>
    <row r="1694">
      <c r="B1694" s="8" t="s">
        <v>74</v>
      </c>
      <c r="C1694" s="15" t="n">
        <v>-0.1020107811366052</v>
      </c>
      <c r="D1694" s="15" t="n">
        <v>0.18216092674059556</v>
      </c>
      <c r="E1694" s="15" t="n">
        <v>0.3653586857329133</v>
      </c>
      <c r="F1694" s="15" t="n">
        <v>0.2889607491635015</v>
      </c>
      <c r="G1694" s="15" t="n">
        <v>0.01030530435174609</v>
      </c>
    </row>
    <row r="1695">
      <c r="B1695" s="8" t="s">
        <v>75</v>
      </c>
      <c r="C1695" s="19" t="n">
        <v>-0.19288130749276453</v>
      </c>
      <c r="D1695" s="19" t="n">
        <v>0.13618233066560417</v>
      </c>
      <c r="E1695" s="19" t="n">
        <v>0.42264041336803737</v>
      </c>
      <c r="F1695" s="19" t="n">
        <v>0.3730143869217191</v>
      </c>
      <c r="G1695" s="19" t="n">
        <v>0.03361717213565105</v>
      </c>
    </row>
    <row r="1696">
      <c r="B1696" s="8" t="s">
        <v>76</v>
      </c>
      <c r="C1696" s="15" t="n">
        <v>-0.1187433392522961</v>
      </c>
      <c r="D1696" s="15" t="n">
        <v>0.11175723456998327</v>
      </c>
      <c r="E1696" s="15" t="n">
        <v>0.5557423888004183</v>
      </c>
      <c r="F1696" s="15" t="n">
        <v>0.17596660450241688</v>
      </c>
      <c r="G1696" s="15" t="n">
        <v>0.014163568101554495</v>
      </c>
    </row>
    <row r="1697">
      <c r="B1697" s="8" t="s">
        <v>77</v>
      </c>
      <c r="C1697" s="19" t="n">
        <v>-0.03306382588836493</v>
      </c>
      <c r="D1697" s="19" t="n">
        <v>0.13228608634863318</v>
      </c>
      <c r="E1697" s="19" t="n">
        <v>0.20482810077935568</v>
      </c>
      <c r="F1697" s="19" t="n">
        <v>0.5554995940277722</v>
      </c>
      <c r="G1697" s="19" t="n">
        <v>-0.06310471357330284</v>
      </c>
    </row>
    <row r="1698">
      <c r="B1698" s="8" t="s">
        <v>78</v>
      </c>
      <c r="C1698" s="15" t="n">
        <v>-0.14720904242592397</v>
      </c>
      <c r="D1698" s="15" t="n">
        <v>0.13271737494869004</v>
      </c>
      <c r="E1698" s="15" t="n">
        <v>0.447171148298197</v>
      </c>
      <c r="F1698" s="15" t="n">
        <v>0.30032753492901415</v>
      </c>
      <c r="G1698" s="15" t="n">
        <v>-0.006304538253132083</v>
      </c>
    </row>
    <row r="1699">
      <c r="B1699" s="8" t="s">
        <v>79</v>
      </c>
      <c r="C1699" s="19" t="n">
        <v>-0.11385040484412243</v>
      </c>
      <c r="D1699" s="19" t="n">
        <v>0.1603692567489012</v>
      </c>
      <c r="E1699" s="19" t="n">
        <v>0.48460936315092445</v>
      </c>
      <c r="F1699" s="19" t="n">
        <v>0.27382581540005113</v>
      </c>
      <c r="G1699" s="19" t="n">
        <v>-0.026716975282074517</v>
      </c>
    </row>
    <row r="1700">
      <c r="B1700" s="8" t="s">
        <v>80</v>
      </c>
      <c r="C1700" s="15" t="n">
        <v>0.007006711422135355</v>
      </c>
      <c r="D1700" s="15" t="n">
        <v>0.04285320321640233</v>
      </c>
      <c r="E1700" s="15" t="n">
        <v>0.291043109920939</v>
      </c>
      <c r="F1700" s="15" t="n">
        <v>0.4739743783268379</v>
      </c>
      <c r="G1700" s="15" t="n">
        <v>-0.052679856317619386</v>
      </c>
    </row>
    <row r="1701">
      <c r="B1701" s="8" t="s">
        <v>81</v>
      </c>
      <c r="C1701" s="19" t="n">
        <v>-0.13167521136392746</v>
      </c>
      <c r="D1701" s="19" t="n">
        <v>0.273056610122773</v>
      </c>
      <c r="E1701" s="19" t="n">
        <v>0.5482020551960526</v>
      </c>
      <c r="F1701" s="19" t="n">
        <v>0.13963422951803683</v>
      </c>
      <c r="G1701" s="19" t="n">
        <v>-0.10056381003879458</v>
      </c>
    </row>
    <row r="1702">
      <c r="B1702" s="8" t="s">
        <v>82</v>
      </c>
      <c r="C1702" s="15" t="n">
        <v>-0.12461658906890283</v>
      </c>
      <c r="D1702" s="15" t="n">
        <v>0.18998697735986067</v>
      </c>
      <c r="E1702" s="15" t="n">
        <v>0.34365415271613114</v>
      </c>
      <c r="F1702" s="15" t="n">
        <v>0.4496396660774383</v>
      </c>
      <c r="G1702" s="15" t="n">
        <v>-0.07594532960437031</v>
      </c>
    </row>
    <row r="1703">
      <c r="B1703" s="8" t="s">
        <v>83</v>
      </c>
      <c r="C1703" s="19" t="n">
        <v>-0.0822357632584449</v>
      </c>
      <c r="D1703" s="19" t="n">
        <v>0.11853443533208187</v>
      </c>
      <c r="E1703" s="19" t="n">
        <v>0.6385719311880672</v>
      </c>
      <c r="F1703" s="19" t="n">
        <v>0.12282647518114356</v>
      </c>
      <c r="G1703" s="19" t="n">
        <v>0.007001296620766252</v>
      </c>
    </row>
    <row r="1704">
      <c r="B1704" s="8" t="s">
        <v>84</v>
      </c>
      <c r="C1704" s="15" t="n">
        <v>-0.07487105884436104</v>
      </c>
      <c r="D1704" s="15" t="n">
        <v>0.12602029316217947</v>
      </c>
      <c r="E1704" s="15" t="n">
        <v>0.36229678979829033</v>
      </c>
      <c r="F1704" s="15" t="n">
        <v>0.48786229186085184</v>
      </c>
      <c r="G1704" s="15" t="n">
        <v>-0.12776028844768694</v>
      </c>
    </row>
    <row r="1705">
      <c r="B1705" s="8" t="s">
        <v>85</v>
      </c>
      <c r="C1705" s="19" t="n">
        <v>0.017340844302664297</v>
      </c>
      <c r="D1705" s="19" t="n">
        <v>0.13425035511826264</v>
      </c>
      <c r="E1705" s="19" t="n">
        <v>0.22794788117381767</v>
      </c>
      <c r="F1705" s="19" t="n">
        <v>0.4881950223287093</v>
      </c>
      <c r="G1705" s="19" t="n">
        <v>0.03694643301508428</v>
      </c>
    </row>
    <row r="1706">
      <c r="B1706" s="8" t="s">
        <v>86</v>
      </c>
      <c r="C1706" s="15" t="n">
        <v>-0.08497857842362018</v>
      </c>
      <c r="D1706" s="15" t="n">
        <v>0.1414178294962678</v>
      </c>
      <c r="E1706" s="15" t="n">
        <v>0.32459944065415886</v>
      </c>
      <c r="F1706" s="15" t="n">
        <v>0.4973632004085731</v>
      </c>
      <c r="G1706" s="15" t="n">
        <v>-0.10571133282432417</v>
      </c>
    </row>
    <row r="1707">
      <c r="B1707" s="8" t="s">
        <v>87</v>
      </c>
      <c r="C1707" s="19" t="n">
        <v>-0.07490548089127347</v>
      </c>
      <c r="D1707" s="19" t="n">
        <v>0.08679779625132862</v>
      </c>
      <c r="E1707" s="19" t="n">
        <v>0.3510910490434863</v>
      </c>
      <c r="F1707" s="19" t="n">
        <v>0.4508655275085727</v>
      </c>
      <c r="G1707" s="19" t="n">
        <v>-0.01125818282799984</v>
      </c>
    </row>
    <row r="1708">
      <c r="B1708" s="8" t="s">
        <v>88</v>
      </c>
      <c r="C1708" s="15" t="n">
        <v>-0.05187201999386912</v>
      </c>
      <c r="D1708" s="15" t="n">
        <v>0.131289037554196</v>
      </c>
      <c r="E1708" s="15" t="n">
        <v>0.31679063695858545</v>
      </c>
      <c r="F1708" s="15" t="n">
        <v>0.4308616331926541</v>
      </c>
      <c r="G1708" s="15" t="n">
        <v>-0.011157546050517223</v>
      </c>
    </row>
    <row r="1709">
      <c r="B1709" s="8" t="s">
        <v>89</v>
      </c>
      <c r="C1709" s="19" t="n">
        <v>-0.16654095569760421</v>
      </c>
      <c r="D1709" s="19" t="n">
        <v>0.10470865014994152</v>
      </c>
      <c r="E1709" s="19" t="n">
        <v>0.4898910031091126</v>
      </c>
      <c r="F1709" s="19" t="n">
        <v>0.34466365930486553</v>
      </c>
      <c r="G1709" s="19" t="n">
        <v>-0.0013823440822875498</v>
      </c>
    </row>
    <row r="1710">
      <c r="B1710" s="8" t="s">
        <v>90</v>
      </c>
      <c r="C1710" s="15" t="n">
        <v>-0.12152309983916264</v>
      </c>
      <c r="D1710" s="15" t="n">
        <v>0.13649887065523897</v>
      </c>
      <c r="E1710" s="15" t="n">
        <v>0.21723083852895983</v>
      </c>
      <c r="F1710" s="15" t="n">
        <v>0.4252891981430023</v>
      </c>
      <c r="G1710" s="15" t="n">
        <v>0.05450946125674473</v>
      </c>
    </row>
    <row r="1711">
      <c r="B1711" s="8" t="s">
        <v>91</v>
      </c>
      <c r="C1711" s="19" t="n">
        <v>-0.13174006973708957</v>
      </c>
      <c r="D1711" s="19" t="n">
        <v>0.2180972247896636</v>
      </c>
      <c r="E1711" s="19" t="n">
        <v>0.34179717757537537</v>
      </c>
      <c r="F1711" s="19" t="n">
        <v>0.28471430316449114</v>
      </c>
      <c r="G1711" s="19" t="n">
        <v>0.1322022726912735</v>
      </c>
    </row>
    <row r="1712">
      <c r="B1712" s="8" t="s">
        <v>92</v>
      </c>
      <c r="C1712" s="15" t="n">
        <v>-0.0986027308883337</v>
      </c>
      <c r="D1712" s="15" t="n">
        <v>0.22718254568328086</v>
      </c>
      <c r="E1712" s="15" t="n">
        <v>0.29121311480295226</v>
      </c>
      <c r="F1712" s="15" t="n">
        <v>0.36335572741021455</v>
      </c>
      <c r="G1712" s="15" t="n">
        <v>0.00539307845603938</v>
      </c>
    </row>
    <row r="1713">
      <c r="B1713" s="8" t="s">
        <v>93</v>
      </c>
      <c r="C1713" s="19" t="n">
        <v>-0.05920350436438229</v>
      </c>
      <c r="D1713" s="19" t="n">
        <v>0.2095311927826207</v>
      </c>
      <c r="E1713" s="19" t="n">
        <v>0.15256803147010178</v>
      </c>
      <c r="F1713" s="19" t="n">
        <v>0.5676346672502055</v>
      </c>
      <c r="G1713" s="19" t="n">
        <v>-0.0773216450908367</v>
      </c>
    </row>
    <row r="1714">
      <c r="B1714" s="8" t="s">
        <v>94</v>
      </c>
      <c r="C1714" s="15" t="n">
        <v>-0.16276957855238922</v>
      </c>
      <c r="D1714" s="15" t="n">
        <v>0.1721050114098475</v>
      </c>
      <c r="E1714" s="15" t="n">
        <v>0.11066686553043777</v>
      </c>
      <c r="F1714" s="15" t="n">
        <v>0.6425126727040196</v>
      </c>
      <c r="G1714" s="15" t="n">
        <v>0.03614790508666617</v>
      </c>
    </row>
    <row r="1715">
      <c r="B1715" s="8" t="s">
        <v>95</v>
      </c>
      <c r="C1715" s="19" t="n">
        <v>-0.05859088654227511</v>
      </c>
      <c r="D1715" s="19" t="n">
        <v>0.22775431873073884</v>
      </c>
      <c r="E1715" s="19" t="n">
        <v>0.402473964273445</v>
      </c>
      <c r="F1715" s="19" t="n">
        <v>0.2932533696462033</v>
      </c>
      <c r="G1715" s="19" t="n">
        <v>-0.09284655382659603</v>
      </c>
    </row>
    <row r="1716">
      <c r="B1716" s="8" t="s">
        <v>96</v>
      </c>
      <c r="C1716" s="15" t="n">
        <v>0.052868877473196345</v>
      </c>
      <c r="D1716" s="15" t="n">
        <v>0.1912999134653264</v>
      </c>
      <c r="E1716" s="15" t="n">
        <v>0.018666221211918414</v>
      </c>
      <c r="F1716" s="15" t="n">
        <v>0.6732950328803015</v>
      </c>
      <c r="G1716" s="15" t="n">
        <v>-0.037970288927278384</v>
      </c>
    </row>
    <row r="1717">
      <c r="B1717" s="8" t="s">
        <v>97</v>
      </c>
      <c r="C1717" s="19" t="n">
        <v>-0.10217774927114559</v>
      </c>
      <c r="D1717" s="19" t="n">
        <v>0.15039547960701485</v>
      </c>
      <c r="E1717" s="19" t="n">
        <v>0.5242688074767261</v>
      </c>
      <c r="F1717" s="19" t="n">
        <v>0.19684593933510425</v>
      </c>
      <c r="G1717" s="19" t="n">
        <v>-0.07202584870496803</v>
      </c>
    </row>
    <row r="1718">
      <c r="B1718" s="8" t="s">
        <v>98</v>
      </c>
      <c r="C1718" s="15" t="n">
        <v>-0.08252491577607186</v>
      </c>
      <c r="D1718" s="15" t="n">
        <v>0.17842960214874906</v>
      </c>
      <c r="E1718" s="15" t="n">
        <v>0.6424709949870829</v>
      </c>
      <c r="F1718" s="15" t="n">
        <v>0.11866160549693165</v>
      </c>
      <c r="G1718" s="15" t="n">
        <v>-0.044357646960819966</v>
      </c>
    </row>
    <row r="1719">
      <c r="B1719" s="8" t="s">
        <v>99</v>
      </c>
      <c r="C1719" s="19" t="n">
        <v>-0.0854693935685679</v>
      </c>
      <c r="D1719" s="19" t="n">
        <v>0.2268163061559366</v>
      </c>
      <c r="E1719" s="19" t="n">
        <v>0.4028082904943796</v>
      </c>
      <c r="F1719" s="19" t="n">
        <v>0.3198837740685757</v>
      </c>
      <c r="G1719" s="19" t="n">
        <v>-0.07956882180945059</v>
      </c>
    </row>
    <row r="1720">
      <c r="B1720" s="8" t="s">
        <v>100</v>
      </c>
      <c r="C1720" s="15" t="n">
        <v>0.073117581197462</v>
      </c>
      <c r="D1720" s="15" t="n">
        <v>0.11606704956826844</v>
      </c>
      <c r="E1720" s="15" t="n">
        <v>0.40033477082169094</v>
      </c>
      <c r="F1720" s="15" t="n">
        <v>0.26800000206591323</v>
      </c>
      <c r="G1720" s="15" t="n">
        <v>-0.052584495300733565</v>
      </c>
    </row>
    <row r="1721">
      <c r="B1721" s="8" t="s">
        <v>101</v>
      </c>
      <c r="C1721" s="19" t="n">
        <v>-0.08686230368108844</v>
      </c>
      <c r="D1721" s="19" t="n">
        <v>0.14398702200438354</v>
      </c>
      <c r="E1721" s="19" t="n">
        <v>0.2775994174937656</v>
      </c>
      <c r="F1721" s="19" t="n">
        <v>0.4302506299935683</v>
      </c>
      <c r="G1721" s="19" t="n">
        <v>0.05271194886016111</v>
      </c>
    </row>
    <row r="1722">
      <c r="B1722" s="8" t="s">
        <v>102</v>
      </c>
      <c r="C1722" s="15" t="n">
        <v>-0.1510329060350378</v>
      </c>
      <c r="D1722" s="15" t="n">
        <v>0.005759172055710306</v>
      </c>
      <c r="E1722" s="15" t="n">
        <v>0.31109422533190934</v>
      </c>
      <c r="F1722" s="15" t="n">
        <v>0.3992328945519786</v>
      </c>
      <c r="G1722" s="15" t="n">
        <v>0.20940612731932995</v>
      </c>
    </row>
    <row r="1723">
      <c r="B1723" s="8" t="s">
        <v>103</v>
      </c>
      <c r="C1723" s="19" t="n">
        <v>-0.005545197744726254</v>
      </c>
      <c r="D1723" s="19" t="n">
        <v>0.17089922159906135</v>
      </c>
      <c r="E1723" s="19" t="n">
        <v>0.27812199201744714</v>
      </c>
      <c r="F1723" s="19" t="n">
        <v>0.4262296615098805</v>
      </c>
      <c r="G1723" s="19" t="n">
        <v>-0.04098498456557776</v>
      </c>
    </row>
    <row r="1724">
      <c r="B1724" s="8" t="s">
        <v>104</v>
      </c>
      <c r="C1724" s="15" t="n">
        <v>-0.09152016028916463</v>
      </c>
      <c r="D1724" s="15" t="n">
        <v>0.06714218312768062</v>
      </c>
      <c r="E1724" s="15" t="n">
        <v>0.35400634542459897</v>
      </c>
      <c r="F1724" s="15" t="n">
        <v>0.5213300672780672</v>
      </c>
      <c r="G1724" s="15" t="n">
        <v>-0.07647171284252491</v>
      </c>
    </row>
    <row r="1725">
      <c r="B1725" s="8" t="s">
        <v>105</v>
      </c>
      <c r="C1725" s="19" t="n">
        <v>-0.15019581615048522</v>
      </c>
      <c r="D1725" s="19" t="n">
        <v>0.06860133325699164</v>
      </c>
      <c r="E1725" s="19" t="n">
        <v>0.11853013606175256</v>
      </c>
      <c r="F1725" s="19" t="n">
        <v>0.7189145210604378</v>
      </c>
      <c r="G1725" s="19" t="n">
        <v>0.03182764863192344</v>
      </c>
    </row>
    <row r="1726">
      <c r="B1726" s="8" t="s">
        <v>106</v>
      </c>
      <c r="C1726" s="15" t="n">
        <v>-0.17368802166716896</v>
      </c>
      <c r="D1726" s="15" t="n">
        <v>0.046758770429794316</v>
      </c>
      <c r="E1726" s="15" t="n">
        <v>0.36108028167264233</v>
      </c>
      <c r="F1726" s="15" t="n">
        <v>0.4914656906150406</v>
      </c>
      <c r="G1726" s="15" t="n">
        <v>0.050374997578184214</v>
      </c>
    </row>
    <row r="1727">
      <c r="B1727" s="8" t="s">
        <v>107</v>
      </c>
      <c r="C1727" s="19" t="n">
        <v>-0.08205609548722355</v>
      </c>
      <c r="D1727" s="19" t="n">
        <v>0.14955928220920792</v>
      </c>
      <c r="E1727" s="19" t="n">
        <v>0.5298736089973896</v>
      </c>
      <c r="F1727" s="19" t="n">
        <v>0.2770190641143447</v>
      </c>
      <c r="G1727" s="19" t="n">
        <v>-0.07999571123110405</v>
      </c>
    </row>
    <row r="1728">
      <c r="B1728" s="8" t="s">
        <v>108</v>
      </c>
      <c r="C1728" s="15" t="n">
        <v>-0.12171332203626795</v>
      </c>
      <c r="D1728" s="15" t="n">
        <v>0.10042877754108567</v>
      </c>
      <c r="E1728" s="15" t="n">
        <v>0.3804960195109857</v>
      </c>
      <c r="F1728" s="15" t="n">
        <v>0.3896472557758285</v>
      </c>
      <c r="G1728" s="15" t="n">
        <v>-0.04861984287494946</v>
      </c>
    </row>
    <row r="1729">
      <c r="B1729" s="8" t="s">
        <v>109</v>
      </c>
      <c r="C1729" s="19" t="n">
        <v>-0.060310871068645716</v>
      </c>
      <c r="D1729" s="19" t="n">
        <v>0.2941369908240499</v>
      </c>
      <c r="E1729" s="19" t="n">
        <v>0.2623422171837281</v>
      </c>
      <c r="F1729" s="19" t="n">
        <v>0.3063689288960773</v>
      </c>
      <c r="G1729" s="19" t="n">
        <v>-0.12190377064667275</v>
      </c>
    </row>
    <row r="1730">
      <c r="B1730" s="8" t="s">
        <v>110</v>
      </c>
      <c r="C1730" s="15" t="n">
        <v>-0.17842746909086596</v>
      </c>
      <c r="D1730" s="15" t="n">
        <v>0.1643289930774002</v>
      </c>
      <c r="E1730" s="15" t="n">
        <v>0.1415133026123202</v>
      </c>
      <c r="F1730" s="15" t="n">
        <v>0.5855687014376436</v>
      </c>
      <c r="G1730" s="15" t="n">
        <v>0.07328366126634792</v>
      </c>
    </row>
    <row r="1731">
      <c r="B1731" s="8" t="s">
        <v>111</v>
      </c>
      <c r="C1731" s="19" t="n">
        <v>-0.11885496335465648</v>
      </c>
      <c r="D1731" s="19" t="n">
        <v>0.018161758020940052</v>
      </c>
      <c r="E1731" s="19" t="n">
        <v>0.49819251579504265</v>
      </c>
      <c r="F1731" s="19" t="n">
        <v>0.24745809034154745</v>
      </c>
      <c r="G1731" s="19" t="n">
        <v>0.11919277047352943</v>
      </c>
    </row>
    <row r="1732">
      <c r="B1732" s="8" t="s">
        <v>112</v>
      </c>
      <c r="C1732" s="15" t="n">
        <v>-0.1088738840922822</v>
      </c>
      <c r="D1732" s="15" t="n">
        <v>0.04864520825841258</v>
      </c>
      <c r="E1732" s="15" t="n">
        <v>0.2512646857002399</v>
      </c>
      <c r="F1732" s="15" t="n">
        <v>0.6026688048046558</v>
      </c>
      <c r="G1732" s="15" t="n">
        <v>0.005803865576530236</v>
      </c>
    </row>
    <row r="1733">
      <c r="B1733" s="8" t="s">
        <v>113</v>
      </c>
      <c r="C1733" s="19" t="n">
        <v>0.0594525847718136</v>
      </c>
      <c r="D1733" s="19" t="n">
        <v>0.1708675271114715</v>
      </c>
      <c r="E1733" s="19" t="n">
        <v>0.301489362666659</v>
      </c>
      <c r="F1733" s="19" t="n">
        <v>0.37928638225164674</v>
      </c>
      <c r="G1733" s="19" t="n">
        <v>-0.073585986250631</v>
      </c>
    </row>
    <row r="1734">
      <c r="B1734" s="8" t="s">
        <v>114</v>
      </c>
      <c r="C1734" s="15" t="n">
        <v>-0.0941546379249057</v>
      </c>
      <c r="D1734" s="15" t="n">
        <v>0.10903961366530816</v>
      </c>
      <c r="E1734" s="15" t="n">
        <v>0.4203447242087938</v>
      </c>
      <c r="F1734" s="15" t="n">
        <v>0.3895628792117377</v>
      </c>
      <c r="G1734" s="15" t="n">
        <v>-0.05350892785349331</v>
      </c>
    </row>
    <row r="1735">
      <c r="B1735" s="8" t="s">
        <v>115</v>
      </c>
      <c r="C1735" s="19" t="n">
        <v>-0.09145659974641855</v>
      </c>
      <c r="D1735" s="19" t="n">
        <v>0.04476742428812406</v>
      </c>
      <c r="E1735" s="19" t="n">
        <v>0.35829577423103137</v>
      </c>
      <c r="F1735" s="19" t="n">
        <v>0.43466952930047476</v>
      </c>
      <c r="G1735" s="19" t="n">
        <v>0.02242346407926528</v>
      </c>
    </row>
    <row r="1736">
      <c r="B1736" s="8" t="s">
        <v>116</v>
      </c>
      <c r="C1736" s="15" t="n">
        <v>-0.10885361423631514</v>
      </c>
      <c r="D1736" s="15" t="n">
        <v>0.24991633482722111</v>
      </c>
      <c r="E1736" s="15" t="n">
        <v>0.357449111829217</v>
      </c>
      <c r="F1736" s="15" t="n">
        <v>0.3853627385073262</v>
      </c>
      <c r="G1736" s="15" t="n">
        <v>-0.07623746429972719</v>
      </c>
    </row>
    <row r="1737">
      <c r="B1737" s="8" t="s">
        <v>117</v>
      </c>
      <c r="C1737" s="19" t="n">
        <v>-0.082273136548102</v>
      </c>
      <c r="D1737" s="19" t="n">
        <v>0.055505072952676746</v>
      </c>
      <c r="E1737" s="19" t="n">
        <v>0.3988657847262858</v>
      </c>
      <c r="F1737" s="19" t="n">
        <v>0.3487174681479592</v>
      </c>
      <c r="G1737" s="19" t="n">
        <v>0.11804698492460185</v>
      </c>
    </row>
    <row r="1738">
      <c r="B1738" s="8" t="s">
        <v>118</v>
      </c>
      <c r="C1738" s="15" t="n">
        <v>-0.22463352833342876</v>
      </c>
      <c r="D1738" s="15" t="n">
        <v>0.024965764324078384</v>
      </c>
      <c r="E1738" s="15" t="n">
        <v>0.4924661429356474</v>
      </c>
      <c r="F1738" s="15" t="n">
        <v>0.5000826614611267</v>
      </c>
      <c r="G1738" s="15" t="n">
        <v>-0.04060018125221551</v>
      </c>
    </row>
    <row r="1739">
      <c r="B1739" s="8" t="s">
        <v>119</v>
      </c>
      <c r="C1739" s="19" t="n">
        <v>-0.008946744885154317</v>
      </c>
      <c r="D1739" s="19" t="n">
        <v>0.14152068006033888</v>
      </c>
      <c r="E1739" s="19" t="n">
        <v>0.3847965676820343</v>
      </c>
      <c r="F1739" s="19" t="n">
        <v>0.3024081920196296</v>
      </c>
      <c r="G1739" s="19" t="n">
        <v>-0.03499587018850474</v>
      </c>
    </row>
    <row r="1740">
      <c r="B1740" s="8" t="s">
        <v>120</v>
      </c>
      <c r="C1740" s="15" t="n">
        <v>-0.12091565145828241</v>
      </c>
      <c r="D1740" s="15" t="n">
        <v>0.3798545527660258</v>
      </c>
      <c r="E1740" s="15" t="n">
        <v>0.40498536045442945</v>
      </c>
      <c r="F1740" s="15" t="n">
        <v>0.3410578599321843</v>
      </c>
      <c r="G1740" s="15" t="n">
        <v>-0.23186953792541562</v>
      </c>
    </row>
    <row r="1741">
      <c r="B1741" s="8" t="s">
        <v>121</v>
      </c>
      <c r="C1741" s="19" t="n">
        <v>-0.0818250040155021</v>
      </c>
      <c r="D1741" s="19" t="n">
        <v>0.173460279352647</v>
      </c>
      <c r="E1741" s="19" t="n">
        <v>0.2314204018294319</v>
      </c>
      <c r="F1741" s="19" t="n">
        <v>0.4036691382654584</v>
      </c>
      <c r="G1741" s="19" t="n">
        <v>0.03557129873177327</v>
      </c>
    </row>
    <row r="1742">
      <c r="B1742" s="8" t="s">
        <v>122</v>
      </c>
      <c r="C1742" s="15" t="n">
        <v>-0.06288587429558064</v>
      </c>
      <c r="D1742" s="15" t="n">
        <v>0.15141747246336001</v>
      </c>
      <c r="E1742" s="15" t="n">
        <v>0.32519859616825864</v>
      </c>
      <c r="F1742" s="15" t="n">
        <v>0.4187138722031524</v>
      </c>
      <c r="G1742" s="15" t="n">
        <v>0.040491272702896895</v>
      </c>
    </row>
    <row r="1743">
      <c r="B1743" s="8" t="s">
        <v>123</v>
      </c>
      <c r="C1743" s="19" t="n">
        <v>-0.07648950393848232</v>
      </c>
      <c r="D1743" s="19" t="n">
        <v>0.17012524831197592</v>
      </c>
      <c r="E1743" s="19" t="n">
        <v>0.3139777439197774</v>
      </c>
      <c r="F1743" s="19" t="n">
        <v>0.43650794150450645</v>
      </c>
      <c r="G1743" s="19" t="n">
        <v>0.0014792261669331795</v>
      </c>
    </row>
    <row r="1744">
      <c r="B1744" s="8" t="s">
        <v>124</v>
      </c>
      <c r="C1744" s="15" t="n">
        <v>0.01738791743665041</v>
      </c>
      <c r="D1744" s="15" t="n">
        <v>0.3206446121524936</v>
      </c>
      <c r="E1744" s="15" t="n">
        <v>0.15580165490046527</v>
      </c>
      <c r="F1744" s="15" t="n">
        <v>0.4434999611216183</v>
      </c>
      <c r="G1744" s="15" t="n">
        <v>-0.06593704455199478</v>
      </c>
    </row>
    <row r="1745">
      <c r="B1745" s="8" t="s">
        <v>125</v>
      </c>
      <c r="C1745" s="19" t="n">
        <v>-0.11006923269679918</v>
      </c>
      <c r="D1745" s="19" t="n">
        <v>0.21981479635535098</v>
      </c>
      <c r="E1745" s="19" t="n">
        <v>0.23738143184529809</v>
      </c>
      <c r="F1745" s="19" t="n">
        <v>0.530627601257587</v>
      </c>
      <c r="G1745" s="19" t="n">
        <v>-0.08132205787385052</v>
      </c>
    </row>
    <row r="1746">
      <c r="B1746" s="8" t="s">
        <v>126</v>
      </c>
      <c r="C1746" s="15" t="n">
        <v>-0.033565923970603484</v>
      </c>
      <c r="D1746" s="15" t="n">
        <v>0.1769610183289674</v>
      </c>
      <c r="E1746" s="15" t="n">
        <v>0.3357384354975145</v>
      </c>
      <c r="F1746" s="15" t="n">
        <v>0.4457873404465704</v>
      </c>
      <c r="G1746" s="15" t="n">
        <v>-0.07910838973831402</v>
      </c>
    </row>
    <row r="1747">
      <c r="B1747" s="8" t="s">
        <v>127</v>
      </c>
      <c r="C1747" s="19" t="n">
        <v>-0.09559435490013106</v>
      </c>
      <c r="D1747" s="19" t="n">
        <v>0.055993715895341474</v>
      </c>
      <c r="E1747" s="19" t="n">
        <v>0.31900237577283774</v>
      </c>
      <c r="F1747" s="19" t="n">
        <v>0.49932380820043426</v>
      </c>
      <c r="G1747" s="19" t="n">
        <v>0.04802453171894923</v>
      </c>
    </row>
    <row r="1748">
      <c r="B1748" s="8" t="s">
        <v>128</v>
      </c>
      <c r="C1748" s="15" t="n">
        <v>-0.0815179524176072</v>
      </c>
      <c r="D1748" s="15" t="n">
        <v>0.1448509809743859</v>
      </c>
      <c r="E1748" s="15" t="n">
        <v>0.3850492606773601</v>
      </c>
      <c r="F1748" s="15" t="n">
        <v>0.3820034358279422</v>
      </c>
      <c r="G1748" s="15" t="n">
        <v>-0.061234586750182576</v>
      </c>
    </row>
    <row r="1749">
      <c r="B1749" s="8" t="s">
        <v>129</v>
      </c>
      <c r="C1749" s="19" t="n">
        <v>-0.06174489791125516</v>
      </c>
      <c r="D1749" s="19" t="n">
        <v>0.16507249754227293</v>
      </c>
      <c r="E1749" s="19" t="n">
        <v>0.11389494127850368</v>
      </c>
      <c r="F1749" s="19" t="n">
        <v>0.6585714439409426</v>
      </c>
      <c r="G1749" s="19" t="n">
        <v>-0.04165660754051081</v>
      </c>
    </row>
    <row r="1750">
      <c r="B1750" s="8" t="s">
        <v>130</v>
      </c>
      <c r="C1750" s="15" t="n">
        <v>-0.16718997551998346</v>
      </c>
      <c r="D1750" s="15" t="n">
        <v>0.19617986055842768</v>
      </c>
      <c r="E1750" s="15" t="n">
        <v>0.44473523140593435</v>
      </c>
      <c r="F1750" s="15" t="n">
        <v>0.3471332019929383</v>
      </c>
      <c r="G1750" s="15" t="n">
        <v>-0.09922742568705503</v>
      </c>
    </row>
    <row r="1751">
      <c r="B1751" s="8" t="s">
        <v>131</v>
      </c>
      <c r="C1751" s="19" t="n">
        <v>-0.07146588016672743</v>
      </c>
      <c r="D1751" s="19" t="n">
        <v>-0.06064307176733876</v>
      </c>
      <c r="E1751" s="19" t="n">
        <v>0.30280567639762596</v>
      </c>
      <c r="F1751" s="19" t="n">
        <v>0.44994911350807254</v>
      </c>
      <c r="G1751" s="19" t="n">
        <v>0.13686213209811024</v>
      </c>
    </row>
    <row r="1752">
      <c r="B1752" s="8" t="s">
        <v>132</v>
      </c>
      <c r="C1752" s="15" t="n">
        <v>0.023535917260412313</v>
      </c>
      <c r="D1752" s="15" t="n">
        <v>0.19266502517404988</v>
      </c>
      <c r="E1752" s="15" t="n">
        <v>0.307207819723063</v>
      </c>
      <c r="F1752" s="15" t="n">
        <v>0.35955758911045754</v>
      </c>
      <c r="G1752" s="15" t="n">
        <v>-0.0749202003144073</v>
      </c>
    </row>
    <row r="1753">
      <c r="B1753" s="8" t="s">
        <v>133</v>
      </c>
      <c r="C1753" s="19" t="n">
        <v>-0.047377389781356624</v>
      </c>
      <c r="D1753" s="19" t="n">
        <v>0.04064957045621046</v>
      </c>
      <c r="E1753" s="19" t="n">
        <v>0.4268342766878849</v>
      </c>
      <c r="F1753" s="19" t="n">
        <v>0.4033250004947686</v>
      </c>
      <c r="G1753" s="19" t="n">
        <v>-0.07661155483992348</v>
      </c>
    </row>
    <row r="1754">
      <c r="B1754" s="8" t="s">
        <v>134</v>
      </c>
      <c r="C1754" s="15" t="n">
        <v>-0.15094612158925558</v>
      </c>
      <c r="D1754" s="15" t="n">
        <v>0.05434064604175293</v>
      </c>
      <c r="E1754" s="15" t="n">
        <v>0.31538554416958564</v>
      </c>
      <c r="F1754" s="15" t="n">
        <v>0.44101686045182104</v>
      </c>
      <c r="G1754" s="15" t="n">
        <v>0.15945451884920453</v>
      </c>
    </row>
    <row r="1755">
      <c r="B1755" s="8" t="s">
        <v>135</v>
      </c>
      <c r="C1755" s="19" t="n">
        <v>-0.15450661622236223</v>
      </c>
      <c r="D1755" s="19" t="n">
        <v>0.20707880215206953</v>
      </c>
      <c r="E1755" s="19" t="n">
        <v>0.2692389252201113</v>
      </c>
      <c r="F1755" s="19" t="n">
        <v>0.5034615409756349</v>
      </c>
      <c r="G1755" s="19" t="n">
        <v>-0.06530548203704686</v>
      </c>
    </row>
    <row r="1756">
      <c r="B1756" s="8" t="s">
        <v>136</v>
      </c>
      <c r="C1756" s="15" t="n">
        <v>-0.04194939859956671</v>
      </c>
      <c r="D1756" s="15" t="n">
        <v>0.11493686259234723</v>
      </c>
      <c r="E1756" s="15" t="n">
        <v>0.24501466414141876</v>
      </c>
      <c r="F1756" s="15" t="n">
        <v>0.5187223696529756</v>
      </c>
      <c r="G1756" s="15" t="n">
        <v>-0.019511987362325695</v>
      </c>
    </row>
    <row r="1757">
      <c r="B1757" s="8" t="s">
        <v>137</v>
      </c>
      <c r="C1757" s="19" t="n">
        <v>-0.023073138776188995</v>
      </c>
      <c r="D1757" s="19" t="n">
        <v>0.2104245239050073</v>
      </c>
      <c r="E1757" s="19" t="n">
        <v>0.4730305665660668</v>
      </c>
      <c r="F1757" s="19" t="n">
        <v>0.3160448247922161</v>
      </c>
      <c r="G1757" s="19" t="n">
        <v>-0.20378741377787613</v>
      </c>
    </row>
    <row r="1758">
      <c r="B1758" s="8" t="s">
        <v>138</v>
      </c>
      <c r="C1758" s="15" t="n">
        <v>-0.1432025375865044</v>
      </c>
      <c r="D1758" s="15" t="n">
        <v>0.017933398805840748</v>
      </c>
      <c r="E1758" s="15" t="n">
        <v>0.396096751079418</v>
      </c>
      <c r="F1758" s="15" t="n">
        <v>0.39218102309317526</v>
      </c>
      <c r="G1758" s="15" t="n">
        <v>0.017392643551414986</v>
      </c>
    </row>
    <row r="1759">
      <c r="B1759" s="8" t="s">
        <v>139</v>
      </c>
      <c r="C1759" s="19" t="n">
        <v>-0.11538586023532527</v>
      </c>
      <c r="D1759" s="19" t="n">
        <v>0.12454700069842876</v>
      </c>
      <c r="E1759" s="19" t="n">
        <v>0.3833592070950291</v>
      </c>
      <c r="F1759" s="19" t="n">
        <v>0.44667889116874215</v>
      </c>
      <c r="G1759" s="19" t="n">
        <v>-0.018867374394206438</v>
      </c>
    </row>
    <row r="1760">
      <c r="B1760" s="8" t="s">
        <v>140</v>
      </c>
      <c r="C1760" s="15" t="n">
        <v>-0.038703490869740696</v>
      </c>
      <c r="D1760" s="15" t="n">
        <v>0.16511120121468362</v>
      </c>
      <c r="E1760" s="15" t="n">
        <v>0.2830474395668291</v>
      </c>
      <c r="F1760" s="15" t="n">
        <v>0.4783437517026464</v>
      </c>
      <c r="G1760" s="15" t="n">
        <v>-0.03989305501697183</v>
      </c>
    </row>
    <row r="1761">
      <c r="B1761" s="8" t="s">
        <v>141</v>
      </c>
      <c r="C1761" s="19" t="n">
        <v>0.036913059445768344</v>
      </c>
      <c r="D1761" s="19" t="n">
        <v>0.15760739098706164</v>
      </c>
      <c r="E1761" s="19" t="n">
        <v>0.2623107817239822</v>
      </c>
      <c r="F1761" s="19" t="n">
        <v>0.4589787958798633</v>
      </c>
      <c r="G1761" s="19" t="n">
        <v>-0.04151814574795923</v>
      </c>
    </row>
    <row r="1762">
      <c r="B1762" s="8" t="s">
        <v>142</v>
      </c>
      <c r="C1762" s="15" t="n">
        <v>-0.15242882650214712</v>
      </c>
      <c r="D1762" s="15" t="n">
        <v>0.16520815377012493</v>
      </c>
      <c r="E1762" s="15" t="n">
        <v>0.36821480240193827</v>
      </c>
      <c r="F1762" s="15" t="n">
        <v>0.35318187350417374</v>
      </c>
      <c r="G1762" s="15" t="n">
        <v>-0.03396089950315737</v>
      </c>
    </row>
    <row r="1763">
      <c r="B1763" s="8" t="s">
        <v>143</v>
      </c>
      <c r="C1763" s="19" t="n">
        <v>-0.013091389997715879</v>
      </c>
      <c r="D1763" s="19" t="n">
        <v>0.12463245957025022</v>
      </c>
      <c r="E1763" s="19" t="n">
        <v>0.33645758993522773</v>
      </c>
      <c r="F1763" s="19" t="n">
        <v>0.4187941831745361</v>
      </c>
      <c r="G1763" s="19" t="n">
        <v>-0.037080206538872486</v>
      </c>
    </row>
    <row r="1764">
      <c r="B1764" s="8" t="s">
        <v>144</v>
      </c>
      <c r="C1764" s="15" t="n">
        <v>-0.07957063610263865</v>
      </c>
      <c r="D1764" s="15" t="n">
        <v>-0.04340172394371222</v>
      </c>
      <c r="E1764" s="15" t="n">
        <v>0.3665220738842915</v>
      </c>
      <c r="F1764" s="15" t="n">
        <v>0.430613166905798</v>
      </c>
      <c r="G1764" s="15" t="n">
        <v>0.0648881197065121</v>
      </c>
    </row>
    <row r="1765">
      <c r="B1765" s="8" t="s">
        <v>145</v>
      </c>
      <c r="C1765" s="19" t="n">
        <v>-0.049208936267243396</v>
      </c>
      <c r="D1765" s="19" t="n">
        <v>9.144593856717094E-4</v>
      </c>
      <c r="E1765" s="19" t="n">
        <v>0.3370132520301829</v>
      </c>
      <c r="F1765" s="19" t="n">
        <v>0.48474068502177725</v>
      </c>
      <c r="G1765" s="19" t="n">
        <v>0.03556963535630191</v>
      </c>
    </row>
    <row r="1766">
      <c r="B1766" s="8" t="s">
        <v>146</v>
      </c>
      <c r="C1766" s="15" t="n">
        <v>-0.15202109917304724</v>
      </c>
      <c r="D1766" s="15" t="n">
        <v>0.09150506202450427</v>
      </c>
      <c r="E1766" s="15" t="n">
        <v>0.3662013727874436</v>
      </c>
      <c r="F1766" s="15" t="n">
        <v>0.4205673447556823</v>
      </c>
      <c r="G1766" s="15" t="n">
        <v>0.05648198974860641</v>
      </c>
    </row>
    <row r="1767">
      <c r="B1767" s="8" t="s">
        <v>147</v>
      </c>
      <c r="C1767" s="19" t="n">
        <v>-0.04797441634973059</v>
      </c>
      <c r="D1767" s="19" t="n">
        <v>0.09792741420837463</v>
      </c>
      <c r="E1767" s="19" t="n">
        <v>0.4778097309165256</v>
      </c>
      <c r="F1767" s="19" t="n">
        <v>0.28748396580671487</v>
      </c>
      <c r="G1767" s="19" t="n">
        <v>-0.03354364887662311</v>
      </c>
    </row>
    <row r="1768">
      <c r="B1768" s="8" t="s">
        <v>148</v>
      </c>
      <c r="C1768" s="15" t="n">
        <v>0.04005796778997065</v>
      </c>
      <c r="D1768" s="15" t="n">
        <v>0.008176574312365523</v>
      </c>
      <c r="E1768" s="15" t="n">
        <v>0.2465992761136783</v>
      </c>
      <c r="F1768" s="15" t="n">
        <v>0.4815758153654853</v>
      </c>
      <c r="G1768" s="15" t="n">
        <v>0.044649137700392104</v>
      </c>
    </row>
    <row r="1769">
      <c r="B1769" s="8" t="s">
        <v>149</v>
      </c>
      <c r="C1769" s="19" t="n">
        <v>0.059288210998891526</v>
      </c>
      <c r="D1769" s="19" t="n">
        <v>0.07760509724457337</v>
      </c>
      <c r="E1769" s="19" t="n">
        <v>0.2973375915571594</v>
      </c>
      <c r="F1769" s="19" t="n">
        <v>0.5466140764332883</v>
      </c>
      <c r="G1769" s="19" t="n">
        <v>-0.114214876639446</v>
      </c>
    </row>
    <row r="1770">
      <c r="B1770" s="8" t="s">
        <v>150</v>
      </c>
      <c r="C1770" s="15" t="n">
        <v>-0.1383530221639319</v>
      </c>
      <c r="D1770" s="15" t="n">
        <v>0.0760553933168887</v>
      </c>
      <c r="E1770" s="15" t="n">
        <v>0.3378841921155805</v>
      </c>
      <c r="F1770" s="15" t="n">
        <v>0.4910629510467941</v>
      </c>
      <c r="G1770" s="15" t="n">
        <v>-0.020043166156804296</v>
      </c>
    </row>
    <row r="1771">
      <c r="B1771" s="8" t="s">
        <v>151</v>
      </c>
      <c r="C1771" s="19" t="n">
        <v>-0.0550877107452308</v>
      </c>
      <c r="D1771" s="19" t="n">
        <v>0.02853417694346657</v>
      </c>
      <c r="E1771" s="19" t="n">
        <v>0.3459489321166539</v>
      </c>
      <c r="F1771" s="19" t="n">
        <v>0.547221594378154</v>
      </c>
      <c r="G1771" s="19" t="n">
        <v>-0.08536574129249276</v>
      </c>
    </row>
    <row r="1772">
      <c r="B1772" s="8" t="s">
        <v>152</v>
      </c>
      <c r="C1772" s="15" t="n">
        <v>-0.15552943560232166</v>
      </c>
      <c r="D1772" s="15" t="n">
        <v>0.17308039698107053</v>
      </c>
      <c r="E1772" s="15" t="n">
        <v>0.389078015118824</v>
      </c>
      <c r="F1772" s="15" t="n">
        <v>0.38502728159809085</v>
      </c>
      <c r="G1772" s="15" t="n">
        <v>-0.04004514325129937</v>
      </c>
    </row>
    <row r="1773">
      <c r="B1773" s="8" t="s">
        <v>153</v>
      </c>
      <c r="C1773" s="19" t="n">
        <v>-0.22140254394009715</v>
      </c>
      <c r="D1773" s="19" t="n">
        <v>0.1746640152020533</v>
      </c>
      <c r="E1773" s="19" t="n">
        <v>0.4309938852517536</v>
      </c>
      <c r="F1773" s="19" t="n">
        <v>0.33348738771899233</v>
      </c>
      <c r="G1773" s="19" t="n">
        <v>-0.012746924455378953</v>
      </c>
    </row>
    <row r="1774">
      <c r="B1774" s="8" t="s">
        <v>154</v>
      </c>
      <c r="C1774" s="15" t="n">
        <v>-0.04680508208225803</v>
      </c>
      <c r="D1774" s="15" t="n">
        <v>0.024602249862995258</v>
      </c>
      <c r="E1774" s="15" t="n">
        <v>0.24149790793343268</v>
      </c>
      <c r="F1774" s="15" t="n">
        <v>0.5337908438474622</v>
      </c>
      <c r="G1774" s="15" t="n">
        <v>0.05534706638998761</v>
      </c>
    </row>
    <row r="1775">
      <c r="B1775" s="8" t="s">
        <v>155</v>
      </c>
      <c r="C1775" s="19" t="n">
        <v>-0.19893899575218207</v>
      </c>
      <c r="D1775" s="19" t="n">
        <v>0.20408705939186964</v>
      </c>
      <c r="E1775" s="19" t="n">
        <v>0.4256350889816001</v>
      </c>
      <c r="F1775" s="19" t="n">
        <v>0.38706186080728966</v>
      </c>
      <c r="G1775" s="19" t="n">
        <v>-0.01906847689651435</v>
      </c>
    </row>
    <row r="1776">
      <c r="B1776" s="8" t="s">
        <v>156</v>
      </c>
      <c r="C1776" s="15" t="n">
        <v>-0.05749041128586437</v>
      </c>
      <c r="D1776" s="15" t="n">
        <v>0.019735073313475016</v>
      </c>
      <c r="E1776" s="15" t="n">
        <v>0.3235216495544123</v>
      </c>
      <c r="F1776" s="15" t="n">
        <v>0.35376168936343994</v>
      </c>
      <c r="G1776" s="15" t="n">
        <v>0.12603090962805155</v>
      </c>
    </row>
    <row r="1777">
      <c r="B1777" s="8" t="s">
        <v>157</v>
      </c>
      <c r="C1777" s="19" t="n">
        <v>-0.07283705408375742</v>
      </c>
      <c r="D1777" s="19" t="n">
        <v>0.13244228528816848</v>
      </c>
      <c r="E1777" s="19" t="n">
        <v>0.3741495154808949</v>
      </c>
      <c r="F1777" s="19" t="n">
        <v>0.31029592992961214</v>
      </c>
      <c r="G1777" s="19" t="n">
        <v>-0.009929798634747142</v>
      </c>
    </row>
    <row r="1778">
      <c r="B1778" s="8" t="s">
        <v>158</v>
      </c>
      <c r="C1778" s="15" t="n">
        <v>-0.05143943828689684</v>
      </c>
      <c r="D1778" s="15" t="n">
        <v>0.2177621135352187</v>
      </c>
      <c r="E1778" s="15" t="n">
        <v>0.4682608533953432</v>
      </c>
      <c r="F1778" s="15" t="n">
        <v>0.12450678209475151</v>
      </c>
      <c r="G1778" s="15" t="n">
        <v>0.02550147188565867</v>
      </c>
    </row>
    <row r="1779">
      <c r="B1779" s="8" t="s">
        <v>159</v>
      </c>
      <c r="C1779" s="19" t="n">
        <v>-0.1366571790316246</v>
      </c>
      <c r="D1779" s="19" t="n">
        <v>0.16648460435797585</v>
      </c>
      <c r="E1779" s="19" t="n">
        <v>0.36330370871158324</v>
      </c>
      <c r="F1779" s="19" t="n">
        <v>0.31959812719448116</v>
      </c>
      <c r="G1779" s="19" t="n">
        <v>0.022015529683740445</v>
      </c>
    </row>
    <row r="1780">
      <c r="B1780" s="8" t="s">
        <v>160</v>
      </c>
      <c r="C1780" s="15" t="n">
        <v>-0.2404059392086565</v>
      </c>
      <c r="D1780" s="15" t="n">
        <v>0.06456465746030908</v>
      </c>
      <c r="E1780" s="15" t="n">
        <v>0.4161035634400917</v>
      </c>
      <c r="F1780" s="15" t="n">
        <v>0.5050624015645734</v>
      </c>
      <c r="G1780" s="15" t="n">
        <v>-0.00500290769835333</v>
      </c>
    </row>
    <row r="1781">
      <c r="B1781" s="8" t="s">
        <v>161</v>
      </c>
      <c r="C1781" s="19" t="n">
        <v>-0.022846088731161292</v>
      </c>
      <c r="D1781" s="19" t="n">
        <v>0.1752776987629605</v>
      </c>
      <c r="E1781" s="19" t="n">
        <v>0.27685108224372923</v>
      </c>
      <c r="F1781" s="19" t="n">
        <v>0.42675487614101043</v>
      </c>
      <c r="G1781" s="19" t="n">
        <v>-0.06346238003314858</v>
      </c>
    </row>
    <row r="1782">
      <c r="B1782" s="8" t="s">
        <v>162</v>
      </c>
      <c r="C1782" s="15" t="n">
        <v>-0.009896926148619858</v>
      </c>
      <c r="D1782" s="15" t="n">
        <v>0.1675471661110845</v>
      </c>
      <c r="E1782" s="15" t="n">
        <v>0.11049314467008102</v>
      </c>
      <c r="F1782" s="15" t="n">
        <v>0.5654077317521301</v>
      </c>
      <c r="G1782" s="15" t="n">
        <v>0.026378843801505115</v>
      </c>
    </row>
    <row r="1783">
      <c r="B1783" s="8" t="s">
        <v>163</v>
      </c>
      <c r="C1783" s="19" t="n">
        <v>0.01581876822148068</v>
      </c>
      <c r="D1783" s="19" t="n">
        <v>0.1145077052154833</v>
      </c>
      <c r="E1783" s="19" t="n">
        <v>0.2912696080540062</v>
      </c>
      <c r="F1783" s="19" t="n">
        <v>0.48067207191643063</v>
      </c>
      <c r="G1783" s="19" t="n">
        <v>-0.13402122261183447</v>
      </c>
    </row>
    <row r="1784">
      <c r="B1784" s="8" t="s">
        <v>164</v>
      </c>
      <c r="C1784" s="15" t="n">
        <v>-0.08002115119551952</v>
      </c>
      <c r="D1784" s="15" t="n">
        <v>0.20252442925975067</v>
      </c>
      <c r="E1784" s="15" t="n">
        <v>0.48193642402938036</v>
      </c>
      <c r="F1784" s="15" t="n">
        <v>0.3008579889700324</v>
      </c>
      <c r="G1784" s="15" t="n">
        <v>-0.11572049499917739</v>
      </c>
    </row>
    <row r="1785">
      <c r="B1785" s="8" t="s">
        <v>165</v>
      </c>
      <c r="C1785" s="19" t="n">
        <v>-0.0839296994688251</v>
      </c>
      <c r="D1785" s="19" t="n">
        <v>0.19550903100715272</v>
      </c>
      <c r="E1785" s="19" t="n">
        <v>0.2764594197127927</v>
      </c>
      <c r="F1785" s="19" t="n">
        <v>0.44948701999808394</v>
      </c>
      <c r="G1785" s="19" t="n">
        <v>-0.01829646899856773</v>
      </c>
    </row>
    <row r="1786">
      <c r="B1786" s="8" t="s">
        <v>166</v>
      </c>
      <c r="C1786" s="15" t="n">
        <v>0.026504921850346145</v>
      </c>
      <c r="D1786" s="15" t="n">
        <v>0.1311517620002111</v>
      </c>
      <c r="E1786" s="15" t="n">
        <v>0.35757619292917664</v>
      </c>
      <c r="F1786" s="15" t="n">
        <v>0.261091698635511</v>
      </c>
      <c r="G1786" s="15" t="n">
        <v>-0.08387975820223266</v>
      </c>
    </row>
    <row r="1787">
      <c r="B1787" s="8" t="s">
        <v>167</v>
      </c>
      <c r="C1787" s="19" t="n">
        <v>-0.001600394400111587</v>
      </c>
      <c r="D1787" s="19" t="n">
        <v>0.1632789293311163</v>
      </c>
      <c r="E1787" s="19" t="n">
        <v>0.08802965777917153</v>
      </c>
      <c r="F1787" s="19" t="n">
        <v>0.5468956647830971</v>
      </c>
      <c r="G1787" s="19" t="n">
        <v>0.10056576384277627</v>
      </c>
    </row>
    <row r="1788">
      <c r="B1788" s="8" t="s">
        <v>168</v>
      </c>
      <c r="C1788" s="15" t="n">
        <v>-0.03535460984109671</v>
      </c>
      <c r="D1788" s="15" t="n">
        <v>0.18453842122405073</v>
      </c>
      <c r="E1788" s="15" t="n">
        <v>0.44733482368829414</v>
      </c>
      <c r="F1788" s="15" t="n">
        <v>0.21729060967681593</v>
      </c>
      <c r="G1788" s="15" t="n">
        <v>0.0095958690861987</v>
      </c>
    </row>
    <row r="1789">
      <c r="B1789" s="8" t="s">
        <v>169</v>
      </c>
      <c r="C1789" s="19" t="n">
        <v>-0.10953733515411192</v>
      </c>
      <c r="D1789" s="19" t="n">
        <v>0.07924706065927682</v>
      </c>
      <c r="E1789" s="19" t="n">
        <v>0.5278108562633305</v>
      </c>
      <c r="F1789" s="19" t="n">
        <v>0.25601091013128224</v>
      </c>
      <c r="G1789" s="19" t="n">
        <v>0.05969880564024714</v>
      </c>
    </row>
    <row r="1790">
      <c r="B1790" s="8" t="s">
        <v>170</v>
      </c>
      <c r="C1790" s="15" t="n">
        <v>-0.15331724118864432</v>
      </c>
      <c r="D1790" s="15" t="n">
        <v>0.16994927362925838</v>
      </c>
      <c r="E1790" s="15" t="n">
        <v>0.5094423602633126</v>
      </c>
      <c r="F1790" s="15" t="n">
        <v>0.3091385806002496</v>
      </c>
      <c r="G1790" s="15" t="n">
        <v>-0.11531329060289464</v>
      </c>
    </row>
    <row r="1791">
      <c r="B1791" s="8" t="s">
        <v>171</v>
      </c>
      <c r="C1791" s="19" t="n">
        <v>-0.10358820313071174</v>
      </c>
      <c r="D1791" s="19" t="n">
        <v>0.173379906831578</v>
      </c>
      <c r="E1791" s="19" t="n">
        <v>0.40374297429462924</v>
      </c>
      <c r="F1791" s="19" t="n">
        <v>0.40283631932136416</v>
      </c>
      <c r="G1791" s="19" t="n">
        <v>-0.09075352884485585</v>
      </c>
    </row>
    <row r="1792">
      <c r="B1792" s="8" t="s">
        <v>172</v>
      </c>
      <c r="C1792" s="15" t="n">
        <v>-0.07137392217972623</v>
      </c>
      <c r="D1792" s="15" t="n">
        <v>0.14329754297107436</v>
      </c>
      <c r="E1792" s="15" t="n">
        <v>0.31253391141146286</v>
      </c>
      <c r="F1792" s="15" t="n">
        <v>0.3668375590579769</v>
      </c>
      <c r="G1792" s="15" t="n">
        <v>-0.06796120001567121</v>
      </c>
    </row>
    <row r="1793">
      <c r="B1793" s="8" t="s">
        <v>173</v>
      </c>
      <c r="C1793" s="19" t="n">
        <v>-0.059405569680821446</v>
      </c>
      <c r="D1793" s="19" t="n">
        <v>0.13657432009402112</v>
      </c>
      <c r="E1793" s="19" t="n">
        <v>0.43006131804798453</v>
      </c>
      <c r="F1793" s="19" t="n">
        <v>0.3454757384461191</v>
      </c>
      <c r="G1793" s="19" t="n">
        <v>-0.11612533460653489</v>
      </c>
    </row>
    <row r="1794">
      <c r="B1794" s="8" t="s">
        <v>174</v>
      </c>
      <c r="C1794" s="15" t="n">
        <v>-0.06411854678217944</v>
      </c>
      <c r="D1794" s="15" t="n">
        <v>0.1208599299256736</v>
      </c>
      <c r="E1794" s="15" t="n">
        <v>0.2677344675761851</v>
      </c>
      <c r="F1794" s="15" t="n">
        <v>0.540776984169789</v>
      </c>
      <c r="G1794" s="15" t="n">
        <v>-0.05644282873954019</v>
      </c>
    </row>
    <row r="1795">
      <c r="B1795" s="8" t="s">
        <v>175</v>
      </c>
      <c r="C1795" s="19" t="n">
        <v>-0.04413038795315081</v>
      </c>
      <c r="D1795" s="19" t="n">
        <v>0.13919759883963528</v>
      </c>
      <c r="E1795" s="19" t="n">
        <v>0.23116947582262015</v>
      </c>
      <c r="F1795" s="19" t="n">
        <v>0.47186713280148</v>
      </c>
      <c r="G1795" s="19" t="n">
        <v>-0.07242187726767552</v>
      </c>
    </row>
    <row r="1796">
      <c r="B1796" s="8" t="s">
        <v>176</v>
      </c>
      <c r="C1796" s="15" t="n">
        <v>-0.11682531999169764</v>
      </c>
      <c r="D1796" s="15" t="n">
        <v>0.05784514307580727</v>
      </c>
      <c r="E1796" s="15" t="n">
        <v>0.35263476382577924</v>
      </c>
      <c r="F1796" s="15" t="n">
        <v>0.4277265014418226</v>
      </c>
      <c r="G1796" s="15" t="n">
        <v>0.05053432831178284</v>
      </c>
    </row>
    <row r="1797">
      <c r="B1797" s="8" t="s">
        <v>177</v>
      </c>
      <c r="C1797" s="19" t="n">
        <v>-0.05414946993919824</v>
      </c>
      <c r="D1797" s="19" t="n">
        <v>0.05328346695921665</v>
      </c>
      <c r="E1797" s="19" t="n">
        <v>0.43687906419260486</v>
      </c>
      <c r="F1797" s="19" t="n">
        <v>0.3376189579452321</v>
      </c>
      <c r="G1797" s="19" t="n">
        <v>0.017531933998865927</v>
      </c>
    </row>
    <row r="1798">
      <c r="B1798" s="8" t="s">
        <v>178</v>
      </c>
      <c r="C1798" s="15" t="n">
        <v>-0.10433401541074161</v>
      </c>
      <c r="D1798" s="15" t="n">
        <v>0.1876085099647422</v>
      </c>
      <c r="E1798" s="15" t="n">
        <v>0.3159475453364736</v>
      </c>
      <c r="F1798" s="15" t="n">
        <v>0.3726895408582578</v>
      </c>
      <c r="G1798" s="15" t="n">
        <v>-0.05256348474258885</v>
      </c>
    </row>
    <row r="1799">
      <c r="B1799" s="8" t="s">
        <v>179</v>
      </c>
      <c r="C1799" s="19" t="n">
        <v>-0.13643572932674636</v>
      </c>
      <c r="D1799" s="19" t="n">
        <v>0.18900655874539252</v>
      </c>
      <c r="E1799" s="19" t="n">
        <v>0.5575129023266324</v>
      </c>
      <c r="F1799" s="19" t="n">
        <v>0.30499090904018533</v>
      </c>
      <c r="G1799" s="19" t="n">
        <v>-0.04839571374513034</v>
      </c>
    </row>
    <row r="1800">
      <c r="B1800" s="8" t="s">
        <v>180</v>
      </c>
      <c r="C1800" s="15" t="n">
        <v>-0.06892959876759593</v>
      </c>
      <c r="D1800" s="15" t="n">
        <v>0.19265220514594103</v>
      </c>
      <c r="E1800" s="15" t="n">
        <v>0.3126678646299074</v>
      </c>
      <c r="F1800" s="15" t="n">
        <v>0.4521860351597486</v>
      </c>
      <c r="G1800" s="15" t="n">
        <v>-0.061330419296424375</v>
      </c>
    </row>
    <row r="1801">
      <c r="B1801" s="8" t="s">
        <v>181</v>
      </c>
      <c r="C1801" s="19" t="n">
        <v>-0.13949173633904105</v>
      </c>
      <c r="D1801" s="19" t="n">
        <v>0.13339338402354872</v>
      </c>
      <c r="E1801" s="19" t="n">
        <v>0.3097179606730114</v>
      </c>
      <c r="F1801" s="19" t="n">
        <v>0.49261419877133006</v>
      </c>
      <c r="G1801" s="19" t="n">
        <v>-0.008490628111535007</v>
      </c>
    </row>
    <row r="1802">
      <c r="B1802" s="8" t="s">
        <v>182</v>
      </c>
      <c r="C1802" s="15" t="n">
        <v>-0.06617475370117666</v>
      </c>
      <c r="D1802" s="15" t="n">
        <v>0.1504012763178992</v>
      </c>
      <c r="E1802" s="15" t="n">
        <v>0.398670703294451</v>
      </c>
      <c r="F1802" s="15" t="n">
        <v>0.319380002471512</v>
      </c>
      <c r="G1802" s="15" t="n">
        <v>-0.036988340650081</v>
      </c>
    </row>
    <row r="1803">
      <c r="B1803" s="8" t="s">
        <v>183</v>
      </c>
      <c r="C1803" s="19" t="n">
        <v>-0.15394270178918573</v>
      </c>
      <c r="D1803" s="19" t="n">
        <v>0.001200357144482474</v>
      </c>
      <c r="E1803" s="19" t="n">
        <v>0.46605159161786147</v>
      </c>
      <c r="F1803" s="19" t="n">
        <v>0.3468565687966717</v>
      </c>
      <c r="G1803" s="19" t="n">
        <v>0.1270997926322992</v>
      </c>
    </row>
    <row r="1804">
      <c r="B1804" s="8" t="s">
        <v>184</v>
      </c>
      <c r="C1804" s="15" t="n">
        <v>-0.07609141706457179</v>
      </c>
      <c r="D1804" s="15" t="n">
        <v>0.19976953286081042</v>
      </c>
      <c r="E1804" s="15" t="n">
        <v>0.39235818183424226</v>
      </c>
      <c r="F1804" s="15" t="n">
        <v>0.2809192762866355</v>
      </c>
      <c r="G1804" s="15" t="n">
        <v>-0.022231314629760173</v>
      </c>
    </row>
    <row r="1805">
      <c r="B1805" s="8" t="s">
        <v>185</v>
      </c>
      <c r="C1805" s="19" t="n">
        <v>-0.16421063019837</v>
      </c>
      <c r="D1805" s="19" t="n">
        <v>0.202685943172756</v>
      </c>
      <c r="E1805" s="19" t="n">
        <v>0.3355678374063829</v>
      </c>
      <c r="F1805" s="19" t="n">
        <v>0.3276982832053078</v>
      </c>
      <c r="G1805" s="19" t="n">
        <v>0.10505485171375473</v>
      </c>
    </row>
    <row r="1806">
      <c r="B1806" s="8" t="s">
        <v>186</v>
      </c>
      <c r="C1806" s="15" t="n">
        <v>-0.017847897270476754</v>
      </c>
      <c r="D1806" s="15" t="n">
        <v>0.09588809109829577</v>
      </c>
      <c r="E1806" s="15" t="n">
        <v>0.3710692015530439</v>
      </c>
      <c r="F1806" s="15" t="n">
        <v>0.252607464463449</v>
      </c>
      <c r="G1806" s="15" t="n">
        <v>0.06070320800815458</v>
      </c>
    </row>
    <row r="1807">
      <c r="B1807" s="8" t="s">
        <v>187</v>
      </c>
      <c r="C1807" s="19" t="n">
        <v>-0.06754881140961244</v>
      </c>
      <c r="D1807" s="19" t="n">
        <v>0.07360056864814175</v>
      </c>
      <c r="E1807" s="19" t="n">
        <v>0.45547125595733906</v>
      </c>
      <c r="F1807" s="19" t="n">
        <v>0.31076602725614905</v>
      </c>
      <c r="G1807" s="19" t="n">
        <v>-0.047432698238427384</v>
      </c>
    </row>
    <row r="1808">
      <c r="B1808" s="8" t="s">
        <v>188</v>
      </c>
      <c r="C1808" s="15" t="n">
        <v>-0.13358731039893784</v>
      </c>
      <c r="D1808" s="15" t="n">
        <v>-0.004372404813531085</v>
      </c>
      <c r="E1808" s="15" t="n">
        <v>0.6527169461599593</v>
      </c>
      <c r="F1808" s="15" t="n">
        <v>0.24620732992958325</v>
      </c>
      <c r="G1808" s="15" t="n">
        <v>-0.008373941967426949</v>
      </c>
    </row>
    <row r="1809">
      <c r="B1809" s="8" t="s">
        <v>189</v>
      </c>
      <c r="C1809" s="19" t="n">
        <v>-0.08278401087667575</v>
      </c>
      <c r="D1809" s="19" t="n">
        <v>0.05116353811501118</v>
      </c>
      <c r="E1809" s="19" t="n">
        <v>0.39230244978146356</v>
      </c>
      <c r="F1809" s="19" t="n">
        <v>0.4370558561798838</v>
      </c>
      <c r="G1809" s="19" t="n">
        <v>-0.05390199021884281</v>
      </c>
    </row>
    <row r="1810">
      <c r="B1810" s="8" t="s">
        <v>190</v>
      </c>
      <c r="C1810" s="15" t="n">
        <v>-0.10440635260135363</v>
      </c>
      <c r="D1810" s="15" t="n">
        <v>0.09514159374433405</v>
      </c>
      <c r="E1810" s="15" t="n">
        <v>0.49175087028818104</v>
      </c>
      <c r="F1810" s="15" t="n">
        <v>0.31782920914414353</v>
      </c>
      <c r="G1810" s="15" t="n">
        <v>-0.10860030183316467</v>
      </c>
    </row>
    <row r="1811">
      <c r="B1811" s="8" t="s">
        <v>191</v>
      </c>
      <c r="C1811" s="19" t="n">
        <v>-0.020111904764052477</v>
      </c>
      <c r="D1811" s="19" t="n">
        <v>0.22397598234619043</v>
      </c>
      <c r="E1811" s="19" t="n">
        <v>0.4071748908059745</v>
      </c>
      <c r="F1811" s="19" t="n">
        <v>0.19454490042807873</v>
      </c>
      <c r="G1811" s="19" t="n">
        <v>-0.00923735278284231</v>
      </c>
    </row>
    <row r="1812">
      <c r="B1812" s="8" t="s">
        <v>192</v>
      </c>
      <c r="C1812" s="15" t="n">
        <v>-0.021829745133492545</v>
      </c>
      <c r="D1812" s="15" t="n">
        <v>0.05509920724433474</v>
      </c>
      <c r="E1812" s="15" t="n">
        <v>0.41293916426786786</v>
      </c>
      <c r="F1812" s="15" t="n">
        <v>0.364065247531032</v>
      </c>
      <c r="G1812" s="15" t="n">
        <v>-0.07367808255543926</v>
      </c>
    </row>
    <row r="1813">
      <c r="B1813" s="8" t="s">
        <v>193</v>
      </c>
      <c r="C1813" s="19" t="n">
        <v>-0.13380030239516233</v>
      </c>
      <c r="D1813" s="19" t="n">
        <v>0.15447151540750256</v>
      </c>
      <c r="E1813" s="19" t="n">
        <v>0.28132253335435714</v>
      </c>
      <c r="F1813" s="19" t="n">
        <v>0.4290005045693408</v>
      </c>
      <c r="G1813" s="19" t="n">
        <v>0.08720678983977696</v>
      </c>
    </row>
    <row r="1814">
      <c r="B1814" s="8" t="s">
        <v>194</v>
      </c>
      <c r="C1814" s="15" t="n">
        <v>-0.10628880593245528</v>
      </c>
      <c r="D1814" s="15" t="n">
        <v>0.07493369189911221</v>
      </c>
      <c r="E1814" s="15" t="n">
        <v>0.4178730125231422</v>
      </c>
      <c r="F1814" s="15" t="n">
        <v>0.3725420350501857</v>
      </c>
      <c r="G1814" s="15" t="n">
        <v>0.04561874017331761</v>
      </c>
    </row>
    <row r="1815">
      <c r="B1815" s="8" t="s">
        <v>195</v>
      </c>
      <c r="C1815" s="19" t="n">
        <v>0.03175388552017906</v>
      </c>
      <c r="D1815" s="19" t="n">
        <v>0.1516304503003482</v>
      </c>
      <c r="E1815" s="19" t="n">
        <v>0.29062837793046203</v>
      </c>
      <c r="F1815" s="19" t="n">
        <v>0.4179947747688703</v>
      </c>
      <c r="G1815" s="19" t="n">
        <v>-0.11507108820602592</v>
      </c>
    </row>
    <row r="1816">
      <c r="B1816" s="8" t="s">
        <v>196</v>
      </c>
      <c r="C1816" s="15" t="n">
        <v>-0.07014011539879211</v>
      </c>
      <c r="D1816" s="15" t="n">
        <v>0.16968929266963784</v>
      </c>
      <c r="E1816" s="15" t="n">
        <v>0.35390950822764383</v>
      </c>
      <c r="F1816" s="15" t="n">
        <v>0.44308600269268694</v>
      </c>
      <c r="G1816" s="15" t="n">
        <v>-0.08315067449059742</v>
      </c>
    </row>
    <row r="1817">
      <c r="B1817" s="8" t="s">
        <v>197</v>
      </c>
      <c r="C1817" s="19" t="n">
        <v>-0.02933031198046464</v>
      </c>
      <c r="D1817" s="19" t="n">
        <v>0.034355690614990775</v>
      </c>
      <c r="E1817" s="19" t="n">
        <v>0.4658275070308461</v>
      </c>
      <c r="F1817" s="19" t="n">
        <v>0.4036703589843888</v>
      </c>
      <c r="G1817" s="19" t="n">
        <v>-0.1373087664749384</v>
      </c>
    </row>
    <row r="1818">
      <c r="B1818" s="8" t="s">
        <v>198</v>
      </c>
      <c r="C1818" s="15" t="n">
        <v>-0.03034587910388626</v>
      </c>
      <c r="D1818" s="15" t="n">
        <v>0.13640218594107273</v>
      </c>
      <c r="E1818" s="15" t="n">
        <v>0.2587259837616601</v>
      </c>
      <c r="F1818" s="15" t="n">
        <v>0.44291762554447156</v>
      </c>
      <c r="G1818" s="15" t="n">
        <v>-0.020459906166949583</v>
      </c>
    </row>
    <row r="1819">
      <c r="B1819" s="8" t="s">
        <v>199</v>
      </c>
      <c r="C1819" s="19" t="n">
        <v>-0.039458351515025566</v>
      </c>
      <c r="D1819" s="19" t="n">
        <v>0.1461489380038692</v>
      </c>
      <c r="E1819" s="19" t="n">
        <v>0.3196826574560196</v>
      </c>
      <c r="F1819" s="19" t="n">
        <v>0.38521422563227387</v>
      </c>
      <c r="G1819" s="19" t="n">
        <v>-0.08747423997531387</v>
      </c>
    </row>
    <row r="1820">
      <c r="B1820" s="8" t="s">
        <v>200</v>
      </c>
      <c r="C1820" s="15" t="n">
        <v>-0.1672229324516539</v>
      </c>
      <c r="D1820" s="15" t="n">
        <v>0.060393383923132475</v>
      </c>
      <c r="E1820" s="15" t="n">
        <v>0.44057059165746026</v>
      </c>
      <c r="F1820" s="15" t="n">
        <v>0.4052268937753035</v>
      </c>
      <c r="G1820" s="15" t="n">
        <v>0.05721416094073927</v>
      </c>
    </row>
    <row r="1821">
      <c r="B1821" s="8" t="s">
        <v>201</v>
      </c>
      <c r="C1821" s="19" t="n">
        <v>-0.07755560745882674</v>
      </c>
      <c r="D1821" s="19" t="n">
        <v>0.23658416713716124</v>
      </c>
      <c r="E1821" s="19" t="n">
        <v>0.3857445272031761</v>
      </c>
      <c r="F1821" s="19" t="n">
        <v>0.48041089081567906</v>
      </c>
      <c r="G1821" s="19" t="n">
        <v>-0.14667045387121994</v>
      </c>
    </row>
    <row r="1822">
      <c r="B1822" s="8" t="s">
        <v>202</v>
      </c>
      <c r="C1822" s="15" t="n">
        <v>-0.13515879540510314</v>
      </c>
      <c r="D1822" s="15" t="n">
        <v>0.1206926327583226</v>
      </c>
      <c r="E1822" s="15" t="n">
        <v>0.3397972171623168</v>
      </c>
      <c r="F1822" s="15" t="n">
        <v>0.3927508427926475</v>
      </c>
      <c r="G1822" s="15" t="n">
        <v>0.002697910139421618</v>
      </c>
    </row>
    <row r="1823">
      <c r="B1823" s="8" t="s">
        <v>203</v>
      </c>
      <c r="C1823" s="19" t="n">
        <v>-0.13779683514606367</v>
      </c>
      <c r="D1823" s="19" t="n">
        <v>0.1178553284319585</v>
      </c>
      <c r="E1823" s="19" t="n">
        <v>0.4914845651566712</v>
      </c>
      <c r="F1823" s="19" t="n">
        <v>0.36891860212008254</v>
      </c>
      <c r="G1823" s="19" t="n">
        <v>-0.06220155317024587</v>
      </c>
    </row>
    <row r="1824">
      <c r="B1824" s="8" t="s">
        <v>204</v>
      </c>
      <c r="C1824" s="15" t="n">
        <v>-0.06681710221640128</v>
      </c>
      <c r="D1824" s="15" t="n">
        <v>0.16122801312534615</v>
      </c>
      <c r="E1824" s="15" t="n">
        <v>0.3063884259164058</v>
      </c>
      <c r="F1824" s="15" t="n">
        <v>0.417472342979251</v>
      </c>
      <c r="G1824" s="15" t="n">
        <v>-0.007868149227913616</v>
      </c>
    </row>
    <row r="1825">
      <c r="B1825" s="8" t="s">
        <v>205</v>
      </c>
      <c r="C1825" s="19" t="n">
        <v>-0.16532595062638836</v>
      </c>
      <c r="D1825" s="19" t="n">
        <v>0.06135094803296227</v>
      </c>
      <c r="E1825" s="19" t="n">
        <v>0.3189702631396903</v>
      </c>
      <c r="F1825" s="19" t="n">
        <v>0.4609590418787988</v>
      </c>
      <c r="G1825" s="19" t="n">
        <v>0.0390075257747881</v>
      </c>
    </row>
    <row r="1826">
      <c r="B1826" s="8" t="s">
        <v>206</v>
      </c>
      <c r="C1826" s="15" t="n">
        <v>-0.15250381635242405</v>
      </c>
      <c r="D1826" s="15" t="n">
        <v>0.1533110148379378</v>
      </c>
      <c r="E1826" s="15" t="n">
        <v>0.10542228247109528</v>
      </c>
      <c r="F1826" s="15" t="n">
        <v>0.62057180738918</v>
      </c>
      <c r="G1826" s="15" t="n">
        <v>-0.007015204503463432</v>
      </c>
    </row>
    <row r="1827">
      <c r="B1827" s="8" t="s">
        <v>207</v>
      </c>
      <c r="C1827" s="19" t="n">
        <v>-0.12996623811264196</v>
      </c>
      <c r="D1827" s="19" t="n">
        <v>0.06445812815108014</v>
      </c>
      <c r="E1827" s="19" t="n">
        <v>0.4465558214228927</v>
      </c>
      <c r="F1827" s="19" t="n">
        <v>0.3898216784240002</v>
      </c>
      <c r="G1827" s="19" t="n">
        <v>0.05389394001050093</v>
      </c>
    </row>
    <row r="1828">
      <c r="B1828" s="8" t="s">
        <v>208</v>
      </c>
      <c r="C1828" s="15" t="n">
        <v>0.004083185145519834</v>
      </c>
      <c r="D1828" s="15" t="n">
        <v>0.025768536680435952</v>
      </c>
      <c r="E1828" s="15" t="n">
        <v>0.3717485176130543</v>
      </c>
      <c r="F1828" s="15" t="n">
        <v>0.2982203518333354</v>
      </c>
      <c r="G1828" s="15" t="n">
        <v>0.1105566719613627</v>
      </c>
    </row>
    <row r="1829">
      <c r="B1829" s="8" t="s">
        <v>209</v>
      </c>
      <c r="C1829" s="19" t="n">
        <v>-0.11461124395001746</v>
      </c>
      <c r="D1829" s="19" t="n">
        <v>0.13475580889371003</v>
      </c>
      <c r="E1829" s="19" t="n">
        <v>0.18999039487439026</v>
      </c>
      <c r="F1829" s="19" t="n">
        <v>0.6052415952270336</v>
      </c>
      <c r="G1829" s="19" t="n">
        <v>-0.05436431448636713</v>
      </c>
    </row>
    <row r="1830">
      <c r="B1830" s="8" t="s">
        <v>210</v>
      </c>
      <c r="C1830" s="15" t="n">
        <v>-0.09675739957278767</v>
      </c>
      <c r="D1830" s="15" t="n">
        <v>0.020842203551570765</v>
      </c>
      <c r="E1830" s="15" t="n">
        <v>0.49450757644519117</v>
      </c>
      <c r="F1830" s="15" t="n">
        <v>0.3949103835167149</v>
      </c>
      <c r="G1830" s="15" t="n">
        <v>-0.11432700729739592</v>
      </c>
    </row>
    <row r="1831">
      <c r="B1831" s="8" t="s">
        <v>211</v>
      </c>
      <c r="C1831" s="19" t="n">
        <v>-0.1330011355619876</v>
      </c>
      <c r="D1831" s="19" t="n">
        <v>0.18765474810061417</v>
      </c>
      <c r="E1831" s="19" t="n">
        <v>0.301627732328788</v>
      </c>
      <c r="F1831" s="19" t="n">
        <v>0.4179715499398528</v>
      </c>
      <c r="G1831" s="19" t="n">
        <v>0.060776378978542864</v>
      </c>
    </row>
    <row r="1832">
      <c r="B1832" s="8" t="s">
        <v>212</v>
      </c>
      <c r="C1832" s="15" t="n">
        <v>-0.12241023382406485</v>
      </c>
      <c r="D1832" s="15" t="n">
        <v>0.28260292782314367</v>
      </c>
      <c r="E1832" s="15" t="n">
        <v>0.22426172318701457</v>
      </c>
      <c r="F1832" s="15" t="n">
        <v>0.5083639852196005</v>
      </c>
      <c r="G1832" s="15" t="n">
        <v>-0.0674871986462793</v>
      </c>
    </row>
    <row r="1833">
      <c r="B1833" s="8" t="s">
        <v>213</v>
      </c>
      <c r="C1833" s="19" t="n">
        <v>-0.19104925493294506</v>
      </c>
      <c r="D1833" s="19" t="n">
        <v>0.16066012799095553</v>
      </c>
      <c r="E1833" s="19" t="n">
        <v>0.33417000139245967</v>
      </c>
      <c r="F1833" s="19" t="n">
        <v>0.48347749868283735</v>
      </c>
      <c r="G1833" s="19" t="n">
        <v>-0.12056480627769345</v>
      </c>
    </row>
    <row r="1834">
      <c r="B1834" s="8" t="s">
        <v>214</v>
      </c>
      <c r="C1834" s="15" t="n">
        <v>-0.03472518857819882</v>
      </c>
      <c r="D1834" s="15" t="n">
        <v>0.09463032719058376</v>
      </c>
      <c r="E1834" s="15" t="n">
        <v>0.2237178996305552</v>
      </c>
      <c r="F1834" s="15" t="n">
        <v>0.5036194698139168</v>
      </c>
      <c r="G1834" s="15" t="n">
        <v>-0.07189751330084365</v>
      </c>
    </row>
    <row r="1835">
      <c r="B1835" s="8" t="s">
        <v>215</v>
      </c>
      <c r="C1835" s="19" t="n">
        <v>-0.0246893533242712</v>
      </c>
      <c r="D1835" s="19" t="n">
        <v>0.17518655139137915</v>
      </c>
      <c r="E1835" s="19" t="n">
        <v>0.5157324375503356</v>
      </c>
      <c r="F1835" s="19" t="n">
        <v>0.20206063205740377</v>
      </c>
      <c r="G1835" s="19" t="n">
        <v>-0.03419781896267646</v>
      </c>
    </row>
    <row r="1836">
      <c r="B1836" s="8" t="s">
        <v>216</v>
      </c>
      <c r="C1836" s="15" t="n">
        <v>-0.11795887118450267</v>
      </c>
      <c r="D1836" s="15" t="n">
        <v>0.09783500557890455</v>
      </c>
      <c r="E1836" s="15" t="n">
        <v>0.41475920158940566</v>
      </c>
      <c r="F1836" s="15" t="n">
        <v>0.3772679652158761</v>
      </c>
      <c r="G1836" s="15" t="n">
        <v>1.4777147630088964E-4</v>
      </c>
    </row>
    <row r="1837">
      <c r="B1837" s="8" t="s">
        <v>217</v>
      </c>
      <c r="C1837" s="19" t="n">
        <v>-0.0929768763865678</v>
      </c>
      <c r="D1837" s="19" t="n">
        <v>0.04645349353403806</v>
      </c>
      <c r="E1837" s="19" t="n">
        <v>0.4315591541613013</v>
      </c>
      <c r="F1837" s="19" t="n">
        <v>0.43736864909476797</v>
      </c>
      <c r="G1837" s="19" t="n">
        <v>-0.020672479480535192</v>
      </c>
    </row>
    <row r="1838">
      <c r="B1838" s="8" t="s">
        <v>218</v>
      </c>
      <c r="C1838" s="15" t="n">
        <v>-0.13389179589153763</v>
      </c>
      <c r="D1838" s="15" t="n">
        <v>0.14800151635354922</v>
      </c>
      <c r="E1838" s="15" t="n">
        <v>0.24214670784392991</v>
      </c>
      <c r="F1838" s="15" t="n">
        <v>0.6226532014088675</v>
      </c>
      <c r="G1838" s="15" t="n">
        <v>-0.1229621314788702</v>
      </c>
    </row>
    <row r="1839">
      <c r="B1839" s="8" t="s">
        <v>219</v>
      </c>
      <c r="C1839" s="19" t="n">
        <v>-0.10906700129354249</v>
      </c>
      <c r="D1839" s="19" t="n">
        <v>0.047294839090507496</v>
      </c>
      <c r="E1839" s="19" t="n">
        <v>0.5139784274416066</v>
      </c>
      <c r="F1839" s="19" t="n">
        <v>0.34682771939750784</v>
      </c>
      <c r="G1839" s="19" t="n">
        <v>-0.09521263006646083</v>
      </c>
    </row>
    <row r="1840">
      <c r="B1840" s="8" t="s">
        <v>220</v>
      </c>
      <c r="C1840" s="15" t="n">
        <v>-0.0911553035994504</v>
      </c>
      <c r="D1840" s="15" t="n">
        <v>0.1890530437665064</v>
      </c>
      <c r="E1840" s="15" t="n">
        <v>0.2955969240911775</v>
      </c>
      <c r="F1840" s="15" t="n">
        <v>0.4484002159679026</v>
      </c>
      <c r="G1840" s="15" t="n">
        <v>-0.04598867307214436</v>
      </c>
    </row>
    <row r="1841">
      <c r="B1841" s="8" t="s">
        <v>221</v>
      </c>
      <c r="C1841" s="19" t="n">
        <v>-0.07598609077452737</v>
      </c>
      <c r="D1841" s="19" t="n">
        <v>0.1274464935681569</v>
      </c>
      <c r="E1841" s="19" t="n">
        <v>0.18991546907680315</v>
      </c>
      <c r="F1841" s="19" t="n">
        <v>0.5916104806960106</v>
      </c>
      <c r="G1841" s="19" t="n">
        <v>-0.09570362144414012</v>
      </c>
    </row>
    <row r="1842">
      <c r="B1842" s="8" t="s">
        <v>222</v>
      </c>
      <c r="C1842" s="15" t="n">
        <v>-0.147286361737813</v>
      </c>
      <c r="D1842" s="15" t="n">
        <v>0.09824539967299732</v>
      </c>
      <c r="E1842" s="15" t="n">
        <v>0.4299340510226231</v>
      </c>
      <c r="F1842" s="15" t="n">
        <v>0.35217246364964333</v>
      </c>
      <c r="G1842" s="15" t="n">
        <v>-9.097118901667955E-4</v>
      </c>
    </row>
    <row r="1843">
      <c r="B1843" s="8" t="s">
        <v>223</v>
      </c>
      <c r="C1843" s="19" t="n">
        <v>-0.04407499158339374</v>
      </c>
      <c r="D1843" s="19" t="n">
        <v>0.20336568923342796</v>
      </c>
      <c r="E1843" s="19" t="n">
        <v>0.3234913632369606</v>
      </c>
      <c r="F1843" s="19" t="n">
        <v>0.3560158995087546</v>
      </c>
      <c r="G1843" s="19" t="n">
        <v>-0.007584549583761504</v>
      </c>
    </row>
    <row r="1844">
      <c r="B1844" s="8" t="s">
        <v>224</v>
      </c>
      <c r="C1844" s="15" t="n">
        <v>-0.12355719140433494</v>
      </c>
      <c r="D1844" s="15" t="n">
        <v>0.17246923732449473</v>
      </c>
      <c r="E1844" s="15" t="n">
        <v>0.27287941849669745</v>
      </c>
      <c r="F1844" s="15" t="n">
        <v>0.48488980865559306</v>
      </c>
      <c r="G1844" s="15" t="n">
        <v>-0.046606529105344616</v>
      </c>
    </row>
    <row r="1845">
      <c r="B1845" s="8" t="s">
        <v>225</v>
      </c>
      <c r="C1845" s="19" t="n">
        <v>-0.10575889930247649</v>
      </c>
      <c r="D1845" s="19" t="n">
        <v>0.14884835809905078</v>
      </c>
      <c r="E1845" s="19" t="n">
        <v>0.30533849726349976</v>
      </c>
      <c r="F1845" s="19" t="n">
        <v>0.4704371435765595</v>
      </c>
      <c r="G1845" s="19" t="n">
        <v>-0.04873411977803243</v>
      </c>
    </row>
    <row r="1846">
      <c r="B1846" s="8" t="s">
        <v>226</v>
      </c>
      <c r="C1846" s="15" t="n">
        <v>-0.16010338622544584</v>
      </c>
      <c r="D1846" s="15" t="n">
        <v>0.19374101739656846</v>
      </c>
      <c r="E1846" s="15" t="n">
        <v>0.42082289768692854</v>
      </c>
      <c r="F1846" s="15" t="n">
        <v>0.4402151034328274</v>
      </c>
      <c r="G1846" s="15" t="n">
        <v>-0.14343909920892836</v>
      </c>
    </row>
    <row r="1847">
      <c r="B1847" s="8" t="s">
        <v>227</v>
      </c>
      <c r="C1847" s="19" t="n">
        <v>-0.10756960837615732</v>
      </c>
      <c r="D1847" s="19" t="n">
        <v>0.0999653380064182</v>
      </c>
      <c r="E1847" s="19" t="n">
        <v>0.2791762186812434</v>
      </c>
      <c r="F1847" s="19" t="n">
        <v>0.48694354975225407</v>
      </c>
      <c r="G1847" s="19" t="n">
        <v>0.057029234076419515</v>
      </c>
    </row>
    <row r="1848">
      <c r="B1848" s="8" t="s">
        <v>228</v>
      </c>
      <c r="C1848" s="15" t="n">
        <v>-0.1298046709718522</v>
      </c>
      <c r="D1848" s="15" t="n">
        <v>0.10479859208525052</v>
      </c>
      <c r="E1848" s="15" t="n">
        <v>0.4608888760069423</v>
      </c>
      <c r="F1848" s="15" t="n">
        <v>0.41985641078444735</v>
      </c>
      <c r="G1848" s="15" t="n">
        <v>-0.18448344019552984</v>
      </c>
    </row>
    <row r="1849">
      <c r="B1849" s="8" t="s">
        <v>229</v>
      </c>
      <c r="C1849" s="19" t="n">
        <v>-0.13498303946033247</v>
      </c>
      <c r="D1849" s="19" t="n">
        <v>0.03972770185504314</v>
      </c>
      <c r="E1849" s="19" t="n">
        <v>0.4263199551942819</v>
      </c>
      <c r="F1849" s="19" t="n">
        <v>0.38371473886860574</v>
      </c>
      <c r="G1849" s="19" t="n">
        <v>0.03527691415529004</v>
      </c>
    </row>
    <row r="1850">
      <c r="B1850" s="8" t="s">
        <v>230</v>
      </c>
      <c r="C1850" s="15" t="n">
        <v>-0.027959213931315292</v>
      </c>
      <c r="D1850" s="15" t="n">
        <v>0.06160198596963626</v>
      </c>
      <c r="E1850" s="15" t="n">
        <v>0.2321990546636511</v>
      </c>
      <c r="F1850" s="15" t="n">
        <v>0.544133040360682</v>
      </c>
      <c r="G1850" s="15" t="n">
        <v>-0.01555827345629947</v>
      </c>
    </row>
    <row r="1851">
      <c r="B1851" s="8" t="s">
        <v>231</v>
      </c>
      <c r="C1851" s="19" t="n">
        <v>-0.0932450505950421</v>
      </c>
      <c r="D1851" s="19" t="n">
        <v>0.19091452817471344</v>
      </c>
      <c r="E1851" s="19" t="n">
        <v>0.3451794079305606</v>
      </c>
      <c r="F1851" s="19" t="n">
        <v>0.4818503579262601</v>
      </c>
      <c r="G1851" s="19" t="n">
        <v>-0.10973517952558479</v>
      </c>
    </row>
    <row r="1852">
      <c r="B1852" s="8" t="s">
        <v>232</v>
      </c>
      <c r="C1852" s="15" t="n">
        <v>-0.06563070958910394</v>
      </c>
      <c r="D1852" s="15" t="n">
        <v>0.17049631164316081</v>
      </c>
      <c r="E1852" s="15" t="n">
        <v>0.4447911084870022</v>
      </c>
      <c r="F1852" s="15" t="n">
        <v>0.4233278357737215</v>
      </c>
      <c r="G1852" s="15" t="n">
        <v>-0.19474500936149383</v>
      </c>
    </row>
    <row r="1853">
      <c r="B1853" s="8" t="s">
        <v>233</v>
      </c>
      <c r="C1853" s="19" t="n">
        <v>-0.17331494114035378</v>
      </c>
      <c r="D1853" s="19" t="n">
        <v>0.1533697417929151</v>
      </c>
      <c r="E1853" s="19" t="n">
        <v>0.27318132892339364</v>
      </c>
      <c r="F1853" s="19" t="n">
        <v>0.5463985539066415</v>
      </c>
      <c r="G1853" s="19" t="n">
        <v>-7.114622047835576E-4</v>
      </c>
    </row>
    <row r="1854">
      <c r="B1854" s="8" t="s">
        <v>234</v>
      </c>
      <c r="C1854" s="15" t="n">
        <v>-0.08312078833318803</v>
      </c>
      <c r="D1854" s="15" t="n">
        <v>0.13312663396201513</v>
      </c>
      <c r="E1854" s="15" t="n">
        <v>0.25528458323162323</v>
      </c>
      <c r="F1854" s="15" t="n">
        <v>0.5169648929695293</v>
      </c>
      <c r="G1854" s="15" t="n">
        <v>-0.016144947586434363</v>
      </c>
    </row>
    <row r="1855">
      <c r="B1855" s="8" t="s">
        <v>235</v>
      </c>
      <c r="C1855" s="19" t="n">
        <v>-0.21171524740940267</v>
      </c>
      <c r="D1855" s="19" t="n">
        <v>0.12986288741999963</v>
      </c>
      <c r="E1855" s="19" t="n">
        <v>0.5321533018603379</v>
      </c>
      <c r="F1855" s="19" t="n">
        <v>0.28919067571696216</v>
      </c>
      <c r="G1855" s="19" t="n">
        <v>-0.04379376242551265</v>
      </c>
    </row>
    <row r="1856">
      <c r="B1856" s="8" t="s">
        <v>236</v>
      </c>
      <c r="C1856" s="15" t="n">
        <v>-0.019983009447447617</v>
      </c>
      <c r="D1856" s="15" t="n">
        <v>0.08882598503409989</v>
      </c>
      <c r="E1856" s="15" t="n">
        <v>0.4466814902254509</v>
      </c>
      <c r="F1856" s="15" t="n">
        <v>0.3699055244532111</v>
      </c>
      <c r="G1856" s="15" t="n">
        <v>-0.07379415600034538</v>
      </c>
    </row>
    <row r="1857">
      <c r="B1857" s="8" t="s">
        <v>237</v>
      </c>
      <c r="C1857" s="19" t="n">
        <v>-0.1793807489184973</v>
      </c>
      <c r="D1857" s="19" t="n">
        <v>0.035774519421055036</v>
      </c>
      <c r="E1857" s="19" t="n">
        <v>0.30488684581417286</v>
      </c>
      <c r="F1857" s="19" t="n">
        <v>0.6308041484076334</v>
      </c>
      <c r="G1857" s="19" t="n">
        <v>-0.09912727344341894</v>
      </c>
    </row>
    <row r="1858">
      <c r="B1858" s="8" t="s">
        <v>238</v>
      </c>
      <c r="C1858" s="15" t="n">
        <v>-0.07200222532419025</v>
      </c>
      <c r="D1858" s="15" t="n">
        <v>0.2548756481093244</v>
      </c>
      <c r="E1858" s="15" t="n">
        <v>0.6324773626978851</v>
      </c>
      <c r="F1858" s="15" t="n">
        <v>0.09401279761973154</v>
      </c>
      <c r="G1858" s="15" t="n">
        <v>-0.20855251759238855</v>
      </c>
    </row>
    <row r="1859">
      <c r="B1859" s="8" t="s">
        <v>239</v>
      </c>
      <c r="C1859" s="19" t="n">
        <v>-0.1880941562976274</v>
      </c>
      <c r="D1859" s="19" t="n">
        <v>0.24136458796228777</v>
      </c>
      <c r="E1859" s="19" t="n">
        <v>0.29696308866312193</v>
      </c>
      <c r="F1859" s="19" t="n">
        <v>0.4057183432029937</v>
      </c>
      <c r="G1859" s="19" t="n">
        <v>-0.048611053780404735</v>
      </c>
    </row>
    <row r="1860">
      <c r="B1860" s="8" t="s">
        <v>240</v>
      </c>
      <c r="C1860" s="15" t="n">
        <v>-0.05900988636781589</v>
      </c>
      <c r="D1860" s="15" t="n">
        <v>0.08841508906734456</v>
      </c>
      <c r="E1860" s="15" t="n">
        <v>0.34827335133582976</v>
      </c>
      <c r="F1860" s="15" t="n">
        <v>0.40822112140919564</v>
      </c>
      <c r="G1860" s="15" t="n">
        <v>0.02997523608769115</v>
      </c>
    </row>
    <row r="1861">
      <c r="B1861" s="8" t="s">
        <v>241</v>
      </c>
      <c r="C1861" s="19" t="n">
        <v>-0.08632652000768874</v>
      </c>
      <c r="D1861" s="19" t="n">
        <v>0.2441915205927916</v>
      </c>
      <c r="E1861" s="19" t="n">
        <v>0.4227571044900692</v>
      </c>
      <c r="F1861" s="19" t="n">
        <v>0.36866729261571474</v>
      </c>
      <c r="G1861" s="19" t="n">
        <v>-0.14641512375041343</v>
      </c>
    </row>
    <row r="1862">
      <c r="B1862" s="8" t="s">
        <v>242</v>
      </c>
      <c r="C1862" s="15" t="n">
        <v>0.054687497035618385</v>
      </c>
      <c r="D1862" s="15" t="n">
        <v>0.10020517090325168</v>
      </c>
      <c r="E1862" s="15" t="n">
        <v>0.26610189275346635</v>
      </c>
      <c r="F1862" s="15" t="n">
        <v>0.45696075011995674</v>
      </c>
      <c r="G1862" s="15" t="n">
        <v>-0.03512839107032484</v>
      </c>
    </row>
    <row r="1863">
      <c r="B1863" s="8" t="s">
        <v>243</v>
      </c>
      <c r="C1863" s="19" t="n">
        <v>-0.06820656119801809</v>
      </c>
      <c r="D1863" s="19" t="n">
        <v>0.1735567506620521</v>
      </c>
      <c r="E1863" s="19" t="n">
        <v>0.2640410932698513</v>
      </c>
      <c r="F1863" s="19" t="n">
        <v>0.463676208470751</v>
      </c>
      <c r="G1863" s="19" t="n">
        <v>0.0598159454298774</v>
      </c>
    </row>
    <row r="1864">
      <c r="B1864" s="8" t="s">
        <v>244</v>
      </c>
      <c r="C1864" s="15" t="n">
        <v>-0.1260156842932397</v>
      </c>
      <c r="D1864" s="15" t="n">
        <v>0.07350869661129635</v>
      </c>
      <c r="E1864" s="15" t="n">
        <v>0.388269631497136</v>
      </c>
      <c r="F1864" s="15" t="n">
        <v>0.40485176627449687</v>
      </c>
      <c r="G1864" s="15" t="n">
        <v>0.03983798037784625</v>
      </c>
    </row>
    <row r="1865">
      <c r="B1865" s="8" t="s">
        <v>245</v>
      </c>
      <c r="C1865" s="19" t="n">
        <v>-0.11055400042593135</v>
      </c>
      <c r="D1865" s="19" t="n">
        <v>0.16006169846075516</v>
      </c>
      <c r="E1865" s="19" t="n">
        <v>0.31261146142817364</v>
      </c>
      <c r="F1865" s="19" t="n">
        <v>0.4595922529305933</v>
      </c>
      <c r="G1865" s="19" t="n">
        <v>0.016994415643471494</v>
      </c>
    </row>
    <row r="1866">
      <c r="B1866" s="8" t="s">
        <v>246</v>
      </c>
      <c r="C1866" s="15" t="n">
        <v>-0.1285589816719235</v>
      </c>
      <c r="D1866" s="15" t="n">
        <v>0.19303622069129162</v>
      </c>
      <c r="E1866" s="15" t="n">
        <v>0.3890590613222312</v>
      </c>
      <c r="F1866" s="15" t="n">
        <v>0.4356603914624202</v>
      </c>
      <c r="G1866" s="15" t="n">
        <v>-0.1054994300342393</v>
      </c>
    </row>
    <row r="1867">
      <c r="B1867" s="8" t="s">
        <v>247</v>
      </c>
      <c r="C1867" s="19" t="n">
        <v>-0.02620857769843985</v>
      </c>
      <c r="D1867" s="19" t="n">
        <v>0.14567530495610118</v>
      </c>
      <c r="E1867" s="19" t="n">
        <v>0.38320750002922055</v>
      </c>
      <c r="F1867" s="19" t="n">
        <v>0.48902705429619114</v>
      </c>
      <c r="G1867" s="19" t="n">
        <v>-0.1969340221910179</v>
      </c>
    </row>
    <row r="1868">
      <c r="B1868" s="8" t="s">
        <v>248</v>
      </c>
      <c r="C1868" s="15" t="n">
        <v>-0.12521065765605607</v>
      </c>
      <c r="D1868" s="15" t="n">
        <v>0.19184507820529192</v>
      </c>
      <c r="E1868" s="15" t="n">
        <v>0.31198609087567714</v>
      </c>
      <c r="F1868" s="15" t="n">
        <v>0.38900661128542374</v>
      </c>
      <c r="G1868" s="15" t="n">
        <v>-0.012586995963915567</v>
      </c>
    </row>
    <row r="1869">
      <c r="B1869" s="8" t="s">
        <v>249</v>
      </c>
      <c r="C1869" s="19" t="n">
        <v>-0.11905794420701138</v>
      </c>
      <c r="D1869" s="19" t="n">
        <v>0.16893368306189444</v>
      </c>
      <c r="E1869" s="19" t="n">
        <v>0.513830014365581</v>
      </c>
      <c r="F1869" s="19" t="n">
        <v>0.36136276301036413</v>
      </c>
      <c r="G1869" s="19" t="n">
        <v>-0.10344233219559787</v>
      </c>
    </row>
    <row r="1870">
      <c r="B1870" s="8" t="s">
        <v>250</v>
      </c>
      <c r="C1870" s="15" t="n">
        <v>-0.11740061565255472</v>
      </c>
      <c r="D1870" s="15" t="n">
        <v>0.10273050685754076</v>
      </c>
      <c r="E1870" s="15" t="n">
        <v>0.3528688947411884</v>
      </c>
      <c r="F1870" s="15" t="n">
        <v>0.414678858335882</v>
      </c>
      <c r="G1870" s="15" t="n">
        <v>0.03933301796942624</v>
      </c>
    </row>
    <row r="1871">
      <c r="B1871" s="8" t="s">
        <v>251</v>
      </c>
      <c r="C1871" s="19" t="n">
        <v>-0.04030148670356051</v>
      </c>
      <c r="D1871" s="19" t="n">
        <v>0.16887716862859165</v>
      </c>
      <c r="E1871" s="19" t="n">
        <v>0.3073491570379381</v>
      </c>
      <c r="F1871" s="19" t="n">
        <v>0.38779799472357107</v>
      </c>
      <c r="G1871" s="19" t="n">
        <v>-0.003900249839053349</v>
      </c>
    </row>
    <row r="1872">
      <c r="B1872" s="8" t="s">
        <v>252</v>
      </c>
      <c r="C1872" s="15" t="n">
        <v>-7.03076249385529E-4</v>
      </c>
      <c r="D1872" s="15" t="n">
        <v>0.09627099649627893</v>
      </c>
      <c r="E1872" s="15" t="n">
        <v>0.34943584955222406</v>
      </c>
      <c r="F1872" s="15" t="n">
        <v>0.4066213778370872</v>
      </c>
      <c r="G1872" s="15" t="n">
        <v>-0.07601017933134636</v>
      </c>
    </row>
    <row r="1873">
      <c r="B1873" s="8" t="s">
        <v>253</v>
      </c>
      <c r="C1873" s="19" t="n">
        <v>-0.14485048276972076</v>
      </c>
      <c r="D1873" s="19" t="n">
        <v>0.12408991568854122</v>
      </c>
      <c r="E1873" s="19" t="n">
        <v>0.48500471138494966</v>
      </c>
      <c r="F1873" s="19" t="n">
        <v>0.4026571419683896</v>
      </c>
      <c r="G1873" s="19" t="n">
        <v>-0.08157194617102098</v>
      </c>
    </row>
    <row r="1874">
      <c r="B1874" s="8" t="s">
        <v>254</v>
      </c>
      <c r="C1874" s="15" t="n">
        <v>-0.067156485858002</v>
      </c>
      <c r="D1874" s="15" t="n">
        <v>0.19070290561464215</v>
      </c>
      <c r="E1874" s="15" t="n">
        <v>0.38850780634348514</v>
      </c>
      <c r="F1874" s="15" t="n">
        <v>0.3533688027383548</v>
      </c>
      <c r="G1874" s="15" t="n">
        <v>-0.1036491516357782</v>
      </c>
    </row>
    <row r="1875">
      <c r="B1875" s="8" t="s">
        <v>255</v>
      </c>
      <c r="C1875" s="19" t="n">
        <v>-0.05085895786389397</v>
      </c>
      <c r="D1875" s="19" t="n">
        <v>0.2045723096737961</v>
      </c>
      <c r="E1875" s="19" t="n">
        <v>0.2390083953737009</v>
      </c>
      <c r="F1875" s="19" t="n">
        <v>0.5847642122469846</v>
      </c>
      <c r="G1875" s="19" t="n">
        <v>-0.12179476140709232</v>
      </c>
    </row>
    <row r="1876">
      <c r="B1876" s="8" t="s">
        <v>256</v>
      </c>
      <c r="C1876" s="15" t="n">
        <v>0.037553193230012764</v>
      </c>
      <c r="D1876" s="15" t="n">
        <v>0.07452964591042766</v>
      </c>
      <c r="E1876" s="15" t="n">
        <v>0.23551239764893908</v>
      </c>
      <c r="F1876" s="15" t="n">
        <v>0.507710755539495</v>
      </c>
      <c r="G1876" s="15" t="n">
        <v>-0.06251720349277924</v>
      </c>
    </row>
    <row r="1877">
      <c r="B1877" s="8" t="s">
        <v>257</v>
      </c>
      <c r="C1877" s="19" t="n">
        <v>-0.19280740607524038</v>
      </c>
      <c r="D1877" s="19" t="n">
        <v>0.1775363909815167</v>
      </c>
      <c r="E1877" s="19" t="n">
        <v>0.5473816047487234</v>
      </c>
      <c r="F1877" s="19" t="n">
        <v>0.37099498735046854</v>
      </c>
      <c r="G1877" s="19" t="n">
        <v>-0.22462331179468628</v>
      </c>
    </row>
    <row r="1878">
      <c r="B1878" s="8" t="s">
        <v>258</v>
      </c>
      <c r="C1878" s="15" t="n">
        <v>-0.12400926246923974</v>
      </c>
      <c r="D1878" s="15" t="n">
        <v>0.09660437480043736</v>
      </c>
      <c r="E1878" s="15" t="n">
        <v>0.31039680148576554</v>
      </c>
      <c r="F1878" s="15" t="n">
        <v>0.5452778592421429</v>
      </c>
      <c r="G1878" s="15" t="n">
        <v>-0.03284163355987519</v>
      </c>
    </row>
    <row r="1879">
      <c r="B1879" s="8" t="s">
        <v>259</v>
      </c>
      <c r="C1879" s="19" t="n">
        <v>-5.424139172458338E-5</v>
      </c>
      <c r="D1879" s="19" t="n">
        <v>0.06345639229235034</v>
      </c>
      <c r="E1879" s="19" t="n">
        <v>0.40257855442995016</v>
      </c>
      <c r="F1879" s="19" t="n">
        <v>0.2443523719021496</v>
      </c>
      <c r="G1879" s="19" t="n">
        <v>0.03789499638475015</v>
      </c>
    </row>
    <row r="1880">
      <c r="B1880" s="8" t="s">
        <v>260</v>
      </c>
      <c r="C1880" s="15" t="n">
        <v>-0.18814174378801035</v>
      </c>
      <c r="D1880" s="15" t="n">
        <v>0.17802214601312993</v>
      </c>
      <c r="E1880" s="15" t="n">
        <v>0.5418789813032839</v>
      </c>
      <c r="F1880" s="15" t="n">
        <v>0.28738573028859055</v>
      </c>
      <c r="G1880" s="15" t="n">
        <v>-0.11218584352991522</v>
      </c>
    </row>
    <row r="1881">
      <c r="B1881" s="8" t="s">
        <v>261</v>
      </c>
      <c r="C1881" s="19" t="n">
        <v>-0.08652079574427506</v>
      </c>
      <c r="D1881" s="19" t="n">
        <v>0.05076795602135624</v>
      </c>
      <c r="E1881" s="19" t="n">
        <v>0.394672068681175</v>
      </c>
      <c r="F1881" s="19" t="n">
        <v>0.4323638684891692</v>
      </c>
      <c r="G1881" s="19" t="n">
        <v>7.893187630607757E-4</v>
      </c>
    </row>
    <row r="1882">
      <c r="B1882" s="8" t="s">
        <v>262</v>
      </c>
      <c r="C1882" s="15" t="n">
        <v>0.014953837272570956</v>
      </c>
      <c r="D1882" s="15" t="n">
        <v>0.12129959371590754</v>
      </c>
      <c r="E1882" s="15" t="n">
        <v>0.15909751705721348</v>
      </c>
      <c r="F1882" s="15" t="n">
        <v>0.6005130766440826</v>
      </c>
      <c r="G1882" s="15" t="n">
        <v>-0.09204677820088325</v>
      </c>
    </row>
    <row r="1883">
      <c r="B1883" s="8" t="s">
        <v>263</v>
      </c>
      <c r="C1883" s="19" t="n">
        <v>-0.07507003735507102</v>
      </c>
      <c r="D1883" s="19" t="n">
        <v>0.06278983514922513</v>
      </c>
      <c r="E1883" s="19" t="n">
        <v>0.42797427977954033</v>
      </c>
      <c r="F1883" s="19" t="n">
        <v>0.3986780914716577</v>
      </c>
      <c r="G1883" s="19" t="n">
        <v>-0.13613343646942277</v>
      </c>
    </row>
    <row r="1884">
      <c r="B1884" s="8" t="s">
        <v>264</v>
      </c>
      <c r="C1884" s="15" t="n">
        <v>-0.09668971580872232</v>
      </c>
      <c r="D1884" s="15" t="n">
        <v>0.15555623936634413</v>
      </c>
      <c r="E1884" s="15" t="n">
        <v>0.5775963073462399</v>
      </c>
      <c r="F1884" s="15" t="n">
        <v>0.2011291542243534</v>
      </c>
      <c r="G1884" s="15" t="n">
        <v>-0.09143580969915377</v>
      </c>
    </row>
    <row r="1885">
      <c r="B1885" s="8" t="s">
        <v>265</v>
      </c>
      <c r="C1885" s="19" t="n">
        <v>-0.07748916374983054</v>
      </c>
      <c r="D1885" s="19" t="n">
        <v>0.03092156783252591</v>
      </c>
      <c r="E1885" s="19" t="n">
        <v>0.39497031910457436</v>
      </c>
      <c r="F1885" s="19" t="n">
        <v>0.3961834942384917</v>
      </c>
      <c r="G1885" s="19" t="n">
        <v>0.10825889326567405</v>
      </c>
    </row>
    <row r="1886">
      <c r="B1886" s="8" t="s">
        <v>266</v>
      </c>
      <c r="C1886" s="15" t="n">
        <v>-0.09473703054281774</v>
      </c>
      <c r="D1886" s="15" t="n">
        <v>0.2301882857100993</v>
      </c>
      <c r="E1886" s="15" t="n">
        <v>0.22265764192098722</v>
      </c>
      <c r="F1886" s="15" t="n">
        <v>0.5077731603560336</v>
      </c>
      <c r="G1886" s="15" t="n">
        <v>-0.008747434489855288</v>
      </c>
    </row>
    <row r="1887">
      <c r="B1887" s="8" t="s">
        <v>267</v>
      </c>
      <c r="C1887" s="19" t="n">
        <v>-0.09738492472899973</v>
      </c>
      <c r="D1887" s="19" t="n">
        <v>0.22605203379353614</v>
      </c>
      <c r="E1887" s="19" t="n">
        <v>0.262059179012209</v>
      </c>
      <c r="F1887" s="19" t="n">
        <v>0.4640072385536683</v>
      </c>
      <c r="G1887" s="19" t="n">
        <v>-0.09551822717846792</v>
      </c>
    </row>
    <row r="1888">
      <c r="B1888" s="8" t="s">
        <v>268</v>
      </c>
      <c r="C1888" s="15" t="n">
        <v>-0.1965078375744753</v>
      </c>
      <c r="D1888" s="15" t="n">
        <v>0.11977623106906547</v>
      </c>
      <c r="E1888" s="15" t="n">
        <v>0.28481098837460445</v>
      </c>
      <c r="F1888" s="15" t="n">
        <v>0.4964311737187072</v>
      </c>
      <c r="G1888" s="15" t="n">
        <v>0.03255455419426003</v>
      </c>
    </row>
    <row r="1889">
      <c r="B1889" s="8" t="s">
        <v>269</v>
      </c>
      <c r="C1889" s="19" t="n">
        <v>-0.020551059362682665</v>
      </c>
      <c r="D1889" s="19" t="n">
        <v>0.09090703377383332</v>
      </c>
      <c r="E1889" s="19" t="n">
        <v>0.2652905459006431</v>
      </c>
      <c r="F1889" s="19" t="n">
        <v>0.5287437438527162</v>
      </c>
      <c r="G1889" s="19" t="n">
        <v>-0.003041173613834496</v>
      </c>
    </row>
    <row r="1890">
      <c r="B1890" s="8" t="s">
        <v>270</v>
      </c>
      <c r="C1890" s="15" t="n">
        <v>-0.1291109012816326</v>
      </c>
      <c r="D1890" s="15" t="n">
        <v>0.20587141663454306</v>
      </c>
      <c r="E1890" s="15" t="n">
        <v>0.4996754568734961</v>
      </c>
      <c r="F1890" s="15" t="n">
        <v>0.3152463846906824</v>
      </c>
      <c r="G1890" s="15" t="n">
        <v>-0.16197551499038634</v>
      </c>
    </row>
    <row r="1891">
      <c r="B1891" s="8" t="s">
        <v>271</v>
      </c>
      <c r="C1891" s="19" t="n">
        <v>-0.058520072905517966</v>
      </c>
      <c r="D1891" s="19" t="n">
        <v>0.13247051177295813</v>
      </c>
      <c r="E1891" s="19" t="n">
        <v>0.32220396385044175</v>
      </c>
      <c r="F1891" s="19" t="n">
        <v>0.3804740898615941</v>
      </c>
      <c r="G1891" s="19" t="n">
        <v>0.02609230385330523</v>
      </c>
    </row>
    <row r="1892">
      <c r="B1892" s="8" t="s">
        <v>272</v>
      </c>
      <c r="C1892" s="15" t="n">
        <v>-0.05644681118510468</v>
      </c>
      <c r="D1892" s="15" t="n">
        <v>0.18855334108565688</v>
      </c>
      <c r="E1892" s="15" t="n">
        <v>0.2570797420972889</v>
      </c>
      <c r="F1892" s="15" t="n">
        <v>0.5056721025615675</v>
      </c>
      <c r="G1892" s="15" t="n">
        <v>-0.05137557201152229</v>
      </c>
    </row>
    <row r="1893">
      <c r="B1893" s="8" t="s">
        <v>273</v>
      </c>
      <c r="C1893" s="19" t="n">
        <v>-0.038569849647499856</v>
      </c>
      <c r="D1893" s="19" t="n">
        <v>0.0918535692814819</v>
      </c>
      <c r="E1893" s="19" t="n">
        <v>0.4662940185582376</v>
      </c>
      <c r="F1893" s="19" t="n">
        <v>0.20468350557407497</v>
      </c>
      <c r="G1893" s="19" t="n">
        <v>0.03611985923513732</v>
      </c>
    </row>
    <row r="1894">
      <c r="B1894" s="8" t="s">
        <v>274</v>
      </c>
      <c r="C1894" s="15" t="n">
        <v>-0.0726952965240935</v>
      </c>
      <c r="D1894" s="15" t="n">
        <v>0.2419974707282249</v>
      </c>
      <c r="E1894" s="15" t="n">
        <v>0.3349862719175182</v>
      </c>
      <c r="F1894" s="15" t="n">
        <v>0.37727947070641044</v>
      </c>
      <c r="G1894" s="15" t="n">
        <v>-0.13463495120890479</v>
      </c>
    </row>
    <row r="1895">
      <c r="B1895" s="8" t="s">
        <v>275</v>
      </c>
      <c r="C1895" s="19" t="n">
        <v>-0.07416786050801019</v>
      </c>
      <c r="D1895" s="19" t="n">
        <v>0.09386731732397802</v>
      </c>
      <c r="E1895" s="19" t="n">
        <v>0.08762138385212213</v>
      </c>
      <c r="F1895" s="19" t="n">
        <v>0.5849517202336222</v>
      </c>
      <c r="G1895" s="19" t="n">
        <v>0.1595939071454411</v>
      </c>
    </row>
    <row r="1896">
      <c r="B1896" s="8" t="s">
        <v>276</v>
      </c>
      <c r="C1896" s="15" t="n">
        <v>-0.04938143396066336</v>
      </c>
      <c r="D1896" s="15" t="n">
        <v>0.09939358267743957</v>
      </c>
      <c r="E1896" s="15" t="n">
        <v>0.3240479694754141</v>
      </c>
      <c r="F1896" s="15" t="n">
        <v>0.4606836630992532</v>
      </c>
      <c r="G1896" s="15" t="n">
        <v>0.0071830403579791775</v>
      </c>
    </row>
    <row r="1897">
      <c r="B1897" s="8" t="s">
        <v>277</v>
      </c>
      <c r="C1897" s="19" t="n">
        <v>-0.11309105323850085</v>
      </c>
      <c r="D1897" s="19" t="n">
        <v>0.22334891641635957</v>
      </c>
      <c r="E1897" s="19" t="n">
        <v>0.3309213816993143</v>
      </c>
      <c r="F1897" s="19" t="n">
        <v>0.5655120612466471</v>
      </c>
      <c r="G1897" s="19" t="n">
        <v>-0.22351466792876332</v>
      </c>
    </row>
    <row r="1898">
      <c r="B1898" s="8" t="s">
        <v>278</v>
      </c>
      <c r="C1898" s="15" t="n">
        <v>0.05662287264153059</v>
      </c>
      <c r="D1898" s="15" t="n">
        <v>0.020058732699148346</v>
      </c>
      <c r="E1898" s="15" t="n">
        <v>0.27941773816965365</v>
      </c>
      <c r="F1898" s="15" t="n">
        <v>0.4087438535779801</v>
      </c>
      <c r="G1898" s="15" t="n">
        <v>0.02740475875467694</v>
      </c>
    </row>
    <row r="1899">
      <c r="B1899" s="8" t="s">
        <v>279</v>
      </c>
      <c r="C1899" s="19" t="n">
        <v>-0.05736182184754057</v>
      </c>
      <c r="D1899" s="19" t="n">
        <v>0.01918339454646196</v>
      </c>
      <c r="E1899" s="19" t="n">
        <v>0.4039904086783832</v>
      </c>
      <c r="F1899" s="19" t="n">
        <v>0.41129488177177354</v>
      </c>
      <c r="G1899" s="19" t="n">
        <v>0.028103817169456882</v>
      </c>
    </row>
    <row r="1900">
      <c r="B1900" s="8" t="s">
        <v>280</v>
      </c>
      <c r="C1900" s="15" t="n">
        <v>0.03485589089094749</v>
      </c>
      <c r="D1900" s="15" t="n">
        <v>0.21909758574829155</v>
      </c>
      <c r="E1900" s="15" t="n">
        <v>0.22631509211820866</v>
      </c>
      <c r="F1900" s="15" t="n">
        <v>0.34736625424818707</v>
      </c>
      <c r="G1900" s="15" t="n">
        <v>0.01137210601232802</v>
      </c>
    </row>
    <row r="1901">
      <c r="B1901" s="8" t="s">
        <v>281</v>
      </c>
      <c r="C1901" s="19" t="n">
        <v>-0.18157849096375767</v>
      </c>
      <c r="D1901" s="19" t="n">
        <v>0.07999673968003046</v>
      </c>
      <c r="E1901" s="19" t="n">
        <v>0.40435359694013373</v>
      </c>
      <c r="F1901" s="19" t="n">
        <v>0.48490047135435765</v>
      </c>
      <c r="G1901" s="19" t="n">
        <v>-0.04687286522793972</v>
      </c>
    </row>
    <row r="1902">
      <c r="B1902" s="8" t="s">
        <v>282</v>
      </c>
      <c r="C1902" s="15" t="n">
        <v>-0.11895795662963418</v>
      </c>
      <c r="D1902" s="15" t="n">
        <v>0.05111791548654324</v>
      </c>
      <c r="E1902" s="15" t="n">
        <v>0.2125400946031463</v>
      </c>
      <c r="F1902" s="15" t="n">
        <v>0.4799354481682376</v>
      </c>
      <c r="G1902" s="15" t="n">
        <v>0.1327255417465894</v>
      </c>
    </row>
    <row r="1903">
      <c r="B1903" s="8" t="s">
        <v>283</v>
      </c>
      <c r="C1903" s="19" t="n">
        <v>0.014437110112437559</v>
      </c>
      <c r="D1903" s="19" t="n">
        <v>0.16906129272447887</v>
      </c>
      <c r="E1903" s="19" t="n">
        <v>0.23806026364655192</v>
      </c>
      <c r="F1903" s="19" t="n">
        <v>0.4191401871736768</v>
      </c>
      <c r="G1903" s="19" t="n">
        <v>0.011327171300425392</v>
      </c>
    </row>
    <row r="1904">
      <c r="B1904" s="8" t="s">
        <v>284</v>
      </c>
      <c r="C1904" s="15" t="n">
        <v>-0.0783119134778738</v>
      </c>
      <c r="D1904" s="15" t="n">
        <v>0.1257575498142054</v>
      </c>
      <c r="E1904" s="15" t="n">
        <v>0.22128853503808982</v>
      </c>
      <c r="F1904" s="15" t="n">
        <v>0.5650668175938808</v>
      </c>
      <c r="G1904" s="15" t="n">
        <v>-0.03481290487543401</v>
      </c>
    </row>
    <row r="1905">
      <c r="B1905" s="8" t="s">
        <v>285</v>
      </c>
      <c r="C1905" s="19" t="n">
        <v>-0.1635710671407917</v>
      </c>
      <c r="D1905" s="19" t="n">
        <v>0.1057104318427378</v>
      </c>
      <c r="E1905" s="19" t="n">
        <v>0.44263586379371633</v>
      </c>
      <c r="F1905" s="19" t="n">
        <v>0.32297944405765805</v>
      </c>
      <c r="G1905" s="19" t="n">
        <v>0.045447691242196345</v>
      </c>
    </row>
    <row r="1906">
      <c r="B1906" s="8" t="s">
        <v>286</v>
      </c>
      <c r="C1906" s="15" t="n">
        <v>-0.10156846516589359</v>
      </c>
      <c r="D1906" s="15" t="n">
        <v>0.07057716371666402</v>
      </c>
      <c r="E1906" s="15" t="n">
        <v>0.333290034887005</v>
      </c>
      <c r="F1906" s="15" t="n">
        <v>0.486945150421425</v>
      </c>
      <c r="G1906" s="15" t="n">
        <v>-0.02948652385062173</v>
      </c>
    </row>
    <row r="1907">
      <c r="B1907" s="8" t="s">
        <v>287</v>
      </c>
      <c r="C1907" s="19" t="n">
        <v>-0.10289636938324909</v>
      </c>
      <c r="D1907" s="19" t="n">
        <v>0.230486125309705</v>
      </c>
      <c r="E1907" s="19" t="n">
        <v>0.3259391031500382</v>
      </c>
      <c r="F1907" s="19" t="n">
        <v>0.39053968265533606</v>
      </c>
      <c r="G1907" s="19" t="n">
        <v>-0.041746802728397196</v>
      </c>
    </row>
    <row r="1908">
      <c r="B1908" s="8" t="s">
        <v>288</v>
      </c>
      <c r="C1908" s="15" t="n">
        <v>-0.0998441669461766</v>
      </c>
      <c r="D1908" s="15" t="n">
        <v>0.14029276010599273</v>
      </c>
      <c r="E1908" s="15" t="n">
        <v>0.49958034702406356</v>
      </c>
      <c r="F1908" s="15" t="n">
        <v>0.18368844351802516</v>
      </c>
      <c r="G1908" s="15" t="n">
        <v>0.10172627956689508</v>
      </c>
    </row>
    <row r="1909">
      <c r="B1909" s="8" t="s">
        <v>289</v>
      </c>
      <c r="C1909" s="19" t="n">
        <v>0.09338312067627381</v>
      </c>
      <c r="D1909" s="19" t="n">
        <v>0.11314291054672104</v>
      </c>
      <c r="E1909" s="19" t="n">
        <v>0.32496473705089357</v>
      </c>
      <c r="F1909" s="19" t="n">
        <v>0.43205746416533986</v>
      </c>
      <c r="G1909" s="19" t="n">
        <v>-0.08872344295474367</v>
      </c>
    </row>
    <row r="1910">
      <c r="B1910" s="8" t="s">
        <v>290</v>
      </c>
      <c r="C1910" s="15" t="n">
        <v>-0.18933064471118277</v>
      </c>
      <c r="D1910" s="15" t="n">
        <v>0.021722238380822517</v>
      </c>
      <c r="E1910" s="15" t="n">
        <v>0.4197098412209765</v>
      </c>
      <c r="F1910" s="15" t="n">
        <v>0.45669342295766224</v>
      </c>
      <c r="G1910" s="15" t="n">
        <v>-0.06197579748001307</v>
      </c>
    </row>
    <row r="1911">
      <c r="B1911" s="8" t="s">
        <v>291</v>
      </c>
      <c r="C1911" s="19" t="n">
        <v>-0.033881313324792474</v>
      </c>
      <c r="D1911" s="19" t="n">
        <v>0.10507543373624843</v>
      </c>
      <c r="E1911" s="19" t="n">
        <v>0.3277285977895489</v>
      </c>
      <c r="F1911" s="19" t="n">
        <v>0.44199790395154676</v>
      </c>
      <c r="G1911" s="19" t="n">
        <v>-0.07192495147150046</v>
      </c>
    </row>
    <row r="1912">
      <c r="B1912" s="8" t="s">
        <v>292</v>
      </c>
      <c r="C1912" s="15" t="n">
        <v>-0.12464901348525308</v>
      </c>
      <c r="D1912" s="15" t="n">
        <v>0.1941054224667378</v>
      </c>
      <c r="E1912" s="15" t="n">
        <v>0.36182663884467964</v>
      </c>
      <c r="F1912" s="15" t="n">
        <v>0.4054414632063892</v>
      </c>
      <c r="G1912" s="15" t="n">
        <v>-0.003417163198571561</v>
      </c>
    </row>
    <row r="1913">
      <c r="B1913" s="8" t="s">
        <v>293</v>
      </c>
      <c r="C1913" s="19" t="n">
        <v>-0.11605292353308587</v>
      </c>
      <c r="D1913" s="19" t="n">
        <v>0.11920944636934373</v>
      </c>
      <c r="E1913" s="19" t="n">
        <v>0.3163415177361787</v>
      </c>
      <c r="F1913" s="19" t="n">
        <v>0.4902370125150087</v>
      </c>
      <c r="G1913" s="19" t="n">
        <v>-0.06304229312969165</v>
      </c>
    </row>
    <row r="1914">
      <c r="B1914" s="8" t="s">
        <v>294</v>
      </c>
      <c r="C1914" s="15" t="n">
        <v>0.058239635467508356</v>
      </c>
      <c r="D1914" s="15" t="n">
        <v>0.047080343049988455</v>
      </c>
      <c r="E1914" s="15" t="n">
        <v>0.3446659744956426</v>
      </c>
      <c r="F1914" s="15" t="n">
        <v>0.40971058362760004</v>
      </c>
      <c r="G1914" s="15" t="n">
        <v>-0.036781068434478835</v>
      </c>
    </row>
    <row r="1915">
      <c r="B1915" s="8" t="s">
        <v>295</v>
      </c>
      <c r="C1915" s="19" t="n">
        <v>-0.027733548871387473</v>
      </c>
      <c r="D1915" s="19" t="n">
        <v>0.038567642907281624</v>
      </c>
      <c r="E1915" s="19" t="n">
        <v>0.22101792234853065</v>
      </c>
      <c r="F1915" s="19" t="n">
        <v>0.5172232645184218</v>
      </c>
      <c r="G1915" s="19" t="n">
        <v>0.126361584518886</v>
      </c>
    </row>
    <row r="1916">
      <c r="B1916" s="8" t="s">
        <v>296</v>
      </c>
      <c r="C1916" s="15" t="n">
        <v>-0.11184981021527746</v>
      </c>
      <c r="D1916" s="15" t="n">
        <v>0.18382892543656706</v>
      </c>
      <c r="E1916" s="15" t="n">
        <v>0.38102643131552033</v>
      </c>
      <c r="F1916" s="15" t="n">
        <v>0.4679836058631439</v>
      </c>
      <c r="G1916" s="15" t="n">
        <v>-0.13847190677589552</v>
      </c>
    </row>
    <row r="1917">
      <c r="B1917" s="8" t="s">
        <v>297</v>
      </c>
      <c r="C1917" s="19" t="n">
        <v>-0.1579886336988507</v>
      </c>
      <c r="D1917" s="19" t="n">
        <v>0.11340061118034696</v>
      </c>
      <c r="E1917" s="19" t="n">
        <v>0.463819041836893</v>
      </c>
      <c r="F1917" s="19" t="n">
        <v>0.4331581287751032</v>
      </c>
      <c r="G1917" s="19" t="n">
        <v>-0.09222294976692444</v>
      </c>
    </row>
    <row r="1918">
      <c r="B1918" s="8" t="s">
        <v>298</v>
      </c>
      <c r="C1918" s="15" t="n">
        <v>-0.03828815784767802</v>
      </c>
      <c r="D1918" s="15" t="n">
        <v>0.04822025031613445</v>
      </c>
      <c r="E1918" s="15" t="n">
        <v>0.23714235801247024</v>
      </c>
      <c r="F1918" s="15" t="n">
        <v>0.4422694882040807</v>
      </c>
      <c r="G1918" s="15" t="n">
        <v>0.10047881902522099</v>
      </c>
    </row>
    <row r="1919">
      <c r="B1919" s="8" t="s">
        <v>299</v>
      </c>
      <c r="C1919" s="19" t="n">
        <v>-0.14838834630532588</v>
      </c>
      <c r="D1919" s="19" t="n">
        <v>0.23784856359844517</v>
      </c>
      <c r="E1919" s="19" t="n">
        <v>0.22527854880982598</v>
      </c>
      <c r="F1919" s="19" t="n">
        <v>0.5103615675330857</v>
      </c>
      <c r="G1919" s="19" t="n">
        <v>0.01961220682832305</v>
      </c>
    </row>
    <row r="1920">
      <c r="B1920" s="8" t="s">
        <v>300</v>
      </c>
      <c r="C1920" s="15" t="n">
        <v>-0.10881006706394321</v>
      </c>
      <c r="D1920" s="15" t="n">
        <v>0.12232345820562102</v>
      </c>
      <c r="E1920" s="15" t="n">
        <v>0.45155013305930475</v>
      </c>
      <c r="F1920" s="15" t="n">
        <v>0.3510256208960123</v>
      </c>
      <c r="G1920" s="15" t="n">
        <v>-0.08187450230349058</v>
      </c>
    </row>
    <row r="1921">
      <c r="B1921" s="8" t="s">
        <v>301</v>
      </c>
      <c r="C1921" s="19" t="n">
        <v>-0.040735929223696586</v>
      </c>
      <c r="D1921" s="19" t="n">
        <v>0.17090018145944438</v>
      </c>
      <c r="E1921" s="19" t="n">
        <v>0.2644695683836805</v>
      </c>
      <c r="F1921" s="19" t="n">
        <v>0.3928652303455048</v>
      </c>
      <c r="G1921" s="19" t="n">
        <v>-0.019592906756648758</v>
      </c>
    </row>
    <row r="1922">
      <c r="B1922" s="8" t="s">
        <v>302</v>
      </c>
      <c r="C1922" s="15" t="n">
        <v>-0.08812163862042696</v>
      </c>
      <c r="D1922" s="15" t="n">
        <v>0.07026480930404456</v>
      </c>
      <c r="E1922" s="15" t="n">
        <v>0.26853777708350374</v>
      </c>
      <c r="F1922" s="15" t="n">
        <v>0.5791172876103677</v>
      </c>
      <c r="G1922" s="15" t="n">
        <v>-0.04296908460911475</v>
      </c>
    </row>
    <row r="1923">
      <c r="B1923" s="8" t="s">
        <v>303</v>
      </c>
      <c r="C1923" s="19" t="n">
        <v>-0.0699041523762245</v>
      </c>
      <c r="D1923" s="19" t="n">
        <v>0.05560592471126465</v>
      </c>
      <c r="E1923" s="19" t="n">
        <v>0.3537491678697206</v>
      </c>
      <c r="F1923" s="19" t="n">
        <v>0.491356000487827</v>
      </c>
      <c r="G1923" s="19" t="n">
        <v>0.005494997120953702</v>
      </c>
    </row>
    <row r="1924">
      <c r="B1924" s="8" t="s">
        <v>304</v>
      </c>
      <c r="C1924" s="15" t="n">
        <v>-0.06429706242234105</v>
      </c>
      <c r="D1924" s="15" t="n">
        <v>0.14541872389816474</v>
      </c>
      <c r="E1924" s="15" t="n">
        <v>0.25934149539276513</v>
      </c>
      <c r="F1924" s="15" t="n">
        <v>0.4961188569624048</v>
      </c>
      <c r="G1924" s="15" t="n">
        <v>0.021556756067424472</v>
      </c>
    </row>
    <row r="1925">
      <c r="B1925" s="8" t="s">
        <v>305</v>
      </c>
      <c r="C1925" s="19" t="n">
        <v>-0.19278895597413884</v>
      </c>
      <c r="D1925" s="19" t="n">
        <v>0.2880757648540065</v>
      </c>
      <c r="E1925" s="19" t="n">
        <v>0.29699415071781765</v>
      </c>
      <c r="F1925" s="19" t="n">
        <v>0.4600671850202975</v>
      </c>
      <c r="G1925" s="19" t="n">
        <v>-0.11693006795143474</v>
      </c>
    </row>
    <row r="1926">
      <c r="B1926" s="8" t="s">
        <v>306</v>
      </c>
      <c r="C1926" s="15" t="n">
        <v>-0.047275052569490404</v>
      </c>
      <c r="D1926" s="15" t="n">
        <v>0.15551620539442926</v>
      </c>
      <c r="E1926" s="15" t="n">
        <v>0.2676560610546472</v>
      </c>
      <c r="F1926" s="15" t="n">
        <v>0.4351512594944769</v>
      </c>
      <c r="G1926" s="15" t="n">
        <v>0.006884808554034126</v>
      </c>
    </row>
    <row r="1927">
      <c r="B1927" s="8" t="s">
        <v>307</v>
      </c>
      <c r="C1927" s="19" t="n">
        <v>-0.00837373365792548</v>
      </c>
      <c r="D1927" s="19" t="n">
        <v>0.16060312836690688</v>
      </c>
      <c r="E1927" s="19" t="n">
        <v>0.3761750309839065</v>
      </c>
      <c r="F1927" s="19" t="n">
        <v>0.2608925487512101</v>
      </c>
      <c r="G1927" s="19" t="n">
        <v>0.029227150435242946</v>
      </c>
    </row>
    <row r="1928">
      <c r="B1928" s="8" t="s">
        <v>308</v>
      </c>
      <c r="C1928" s="15" t="n">
        <v>-0.046892671653554256</v>
      </c>
      <c r="D1928" s="15" t="n">
        <v>0.10784759979740342</v>
      </c>
      <c r="E1928" s="15" t="n">
        <v>0.3779553168864127</v>
      </c>
      <c r="F1928" s="15" t="n">
        <v>0.3899057711271444</v>
      </c>
      <c r="G1928" s="15" t="n">
        <v>-0.05952178280048961</v>
      </c>
    </row>
    <row r="1929">
      <c r="B1929" s="8" t="s">
        <v>309</v>
      </c>
      <c r="C1929" s="19" t="n">
        <v>-0.026268891359856054</v>
      </c>
      <c r="D1929" s="19" t="n">
        <v>0.15111268659650456</v>
      </c>
      <c r="E1929" s="19" t="n">
        <v>0.27360496526580713</v>
      </c>
      <c r="F1929" s="19" t="n">
        <v>0.5265255601294577</v>
      </c>
      <c r="G1929" s="19" t="n">
        <v>-0.08359528074027268</v>
      </c>
    </row>
    <row r="1930">
      <c r="B1930" s="8" t="s">
        <v>310</v>
      </c>
      <c r="C1930" s="15" t="n">
        <v>-0.03723169908883574</v>
      </c>
      <c r="D1930" s="15" t="n">
        <v>-0.03999249083149923</v>
      </c>
      <c r="E1930" s="15" t="n">
        <v>0.4800192864268712</v>
      </c>
      <c r="F1930" s="15" t="n">
        <v>0.29855357893553425</v>
      </c>
      <c r="G1930" s="15" t="n">
        <v>0.10742932458079645</v>
      </c>
    </row>
    <row r="1931">
      <c r="B1931" s="8" t="s">
        <v>311</v>
      </c>
      <c r="C1931" s="19" t="n">
        <v>-0.13266468935651446</v>
      </c>
      <c r="D1931" s="19" t="n">
        <v>0.21410573556703388</v>
      </c>
      <c r="E1931" s="19" t="n">
        <v>0.24019772899789896</v>
      </c>
      <c r="F1931" s="19" t="n">
        <v>0.48874075633236846</v>
      </c>
      <c r="G1931" s="19" t="n">
        <v>-0.11982869396262763</v>
      </c>
    </row>
    <row r="1932">
      <c r="B1932" s="8" t="s">
        <v>312</v>
      </c>
      <c r="C1932" s="15" t="n">
        <v>0.03082272974542158</v>
      </c>
      <c r="D1932" s="15" t="n">
        <v>0.09238275084978001</v>
      </c>
      <c r="E1932" s="15" t="n">
        <v>0.25100571993992105</v>
      </c>
      <c r="F1932" s="15" t="n">
        <v>0.5293490776004046</v>
      </c>
      <c r="G1932" s="15" t="n">
        <v>-0.09822231541805443</v>
      </c>
    </row>
    <row r="1933">
      <c r="B1933" s="8" t="s">
        <v>313</v>
      </c>
      <c r="C1933" s="19" t="n">
        <v>-0.07041012280837922</v>
      </c>
      <c r="D1933" s="19" t="n">
        <v>0.18076789826302378</v>
      </c>
      <c r="E1933" s="19" t="n">
        <v>0.13878790552525994</v>
      </c>
      <c r="F1933" s="19" t="n">
        <v>0.5741752912108765</v>
      </c>
      <c r="G1933" s="19" t="n">
        <v>-0.007944658883708445</v>
      </c>
    </row>
    <row r="1934">
      <c r="B1934" s="8" t="s">
        <v>314</v>
      </c>
      <c r="C1934" s="15" t="n">
        <v>-0.03741764462790479</v>
      </c>
      <c r="D1934" s="15" t="n">
        <v>0.13704857780909896</v>
      </c>
      <c r="E1934" s="15" t="n">
        <v>0.19163023822660824</v>
      </c>
      <c r="F1934" s="15" t="n">
        <v>0.5625600600892605</v>
      </c>
      <c r="G1934" s="15" t="n">
        <v>0.0018491094932040744</v>
      </c>
    </row>
    <row r="1935">
      <c r="B1935" s="8" t="s">
        <v>315</v>
      </c>
      <c r="C1935" s="19" t="n">
        <v>-0.12757756082436428</v>
      </c>
      <c r="D1935" s="19" t="n">
        <v>0.2208055379003737</v>
      </c>
      <c r="E1935" s="19" t="n">
        <v>0.38232483912829573</v>
      </c>
      <c r="F1935" s="19" t="n">
        <v>0.3542236844181427</v>
      </c>
      <c r="G1935" s="19" t="n">
        <v>-0.03355360937117464</v>
      </c>
    </row>
    <row r="1936">
      <c r="B1936" s="8" t="s">
        <v>316</v>
      </c>
      <c r="C1936" s="15" t="n">
        <v>-0.07651689207067569</v>
      </c>
      <c r="D1936" s="15" t="n">
        <v>0.1961883341943885</v>
      </c>
      <c r="E1936" s="15" t="n">
        <v>0.26680622876662974</v>
      </c>
      <c r="F1936" s="15" t="n">
        <v>0.5009670962539169</v>
      </c>
      <c r="G1936" s="15" t="n">
        <v>-0.08462633711181818</v>
      </c>
    </row>
    <row r="1937">
      <c r="B1937" s="8" t="s">
        <v>317</v>
      </c>
      <c r="C1937" s="19" t="n">
        <v>-0.11997966795100723</v>
      </c>
      <c r="D1937" s="19" t="n">
        <v>0.06398387892461624</v>
      </c>
      <c r="E1937" s="19" t="n">
        <v>0.1581421417265403</v>
      </c>
      <c r="F1937" s="19" t="n">
        <v>0.5348650613448322</v>
      </c>
      <c r="G1937" s="19" t="n">
        <v>0.153167444995391</v>
      </c>
    </row>
    <row r="1938">
      <c r="B1938" s="8" t="s">
        <v>318</v>
      </c>
      <c r="C1938" s="15" t="n">
        <v>-0.06434736886254991</v>
      </c>
      <c r="D1938" s="15" t="n">
        <v>0.1473456064937888</v>
      </c>
      <c r="E1938" s="15" t="n">
        <v>0.24949414321775812</v>
      </c>
      <c r="F1938" s="15" t="n">
        <v>0.5987335458726716</v>
      </c>
      <c r="G1938" s="15" t="n">
        <v>-0.08494636101012605</v>
      </c>
    </row>
    <row r="1939">
      <c r="B1939" s="8" t="s">
        <v>319</v>
      </c>
      <c r="C1939" s="19" t="n">
        <v>-0.04069928919853858</v>
      </c>
      <c r="D1939" s="19" t="n">
        <v>0.21371007651733154</v>
      </c>
      <c r="E1939" s="19" t="n">
        <v>0.3208821078414412</v>
      </c>
      <c r="F1939" s="19" t="n">
        <v>0.4483849729854198</v>
      </c>
      <c r="G1939" s="19" t="n">
        <v>-0.14321908341058137</v>
      </c>
    </row>
    <row r="1940">
      <c r="B1940" s="8" t="s">
        <v>320</v>
      </c>
      <c r="C1940" s="15" t="n">
        <v>-0.08939347271815123</v>
      </c>
      <c r="D1940" s="15" t="n">
        <v>0.17438329365570177</v>
      </c>
      <c r="E1940" s="15" t="n">
        <v>0.3020494484626446</v>
      </c>
      <c r="F1940" s="15" t="n">
        <v>0.48720405626070806</v>
      </c>
      <c r="G1940" s="15" t="n">
        <v>-0.058698183369013765</v>
      </c>
    </row>
    <row r="1941">
      <c r="B1941" s="8" t="s">
        <v>321</v>
      </c>
      <c r="C1941" s="19" t="n">
        <v>-0.10913834416470664</v>
      </c>
      <c r="D1941" s="19" t="n">
        <v>0.022416232078233508</v>
      </c>
      <c r="E1941" s="19" t="n">
        <v>0.44857153391021043</v>
      </c>
      <c r="F1941" s="19" t="n">
        <v>0.36449081282824586</v>
      </c>
      <c r="G1941" s="19" t="n">
        <v>-0.005827950129165796</v>
      </c>
    </row>
    <row r="1942">
      <c r="B1942" s="8" t="s">
        <v>322</v>
      </c>
      <c r="C1942" s="15" t="n">
        <v>-0.07077020814634809</v>
      </c>
      <c r="D1942" s="15" t="n">
        <v>0.11216547141184342</v>
      </c>
      <c r="E1942" s="15" t="n">
        <v>0.4843614209353301</v>
      </c>
      <c r="F1942" s="15" t="n">
        <v>0.402483997924953</v>
      </c>
      <c r="G1942" s="15" t="n">
        <v>-0.12800775841015777</v>
      </c>
    </row>
    <row r="1943">
      <c r="B1943" s="8" t="s">
        <v>323</v>
      </c>
      <c r="C1943" s="19" t="n">
        <v>-0.10923540871961243</v>
      </c>
      <c r="D1943" s="19" t="n">
        <v>0.07365286729008973</v>
      </c>
      <c r="E1943" s="19" t="n">
        <v>0.4022537342356294</v>
      </c>
      <c r="F1943" s="19" t="n">
        <v>0.371140258246625</v>
      </c>
      <c r="G1943" s="19" t="n">
        <v>0.05644957742648792</v>
      </c>
    </row>
    <row r="1944">
      <c r="B1944" s="8" t="s">
        <v>324</v>
      </c>
      <c r="C1944" s="15" t="n">
        <v>0.021770989652830676</v>
      </c>
      <c r="D1944" s="15" t="n">
        <v>0.062320242547133</v>
      </c>
      <c r="E1944" s="15" t="n">
        <v>0.15037407121803886</v>
      </c>
      <c r="F1944" s="15" t="n">
        <v>0.4786006978362958</v>
      </c>
      <c r="G1944" s="15" t="n">
        <v>0.15517609303019722</v>
      </c>
    </row>
    <row r="1945">
      <c r="B1945" s="8" t="s">
        <v>325</v>
      </c>
      <c r="C1945" s="19" t="n">
        <v>-0.0796558924649119</v>
      </c>
      <c r="D1945" s="19" t="n">
        <v>0.26298437584747014</v>
      </c>
      <c r="E1945" s="19" t="n">
        <v>0.3412249995417009</v>
      </c>
      <c r="F1945" s="19" t="n">
        <v>0.494113776575265</v>
      </c>
      <c r="G1945" s="19" t="n">
        <v>-0.23770377941831827</v>
      </c>
    </row>
    <row r="1946">
      <c r="B1946" s="8" t="s">
        <v>326</v>
      </c>
      <c r="C1946" s="15" t="n">
        <v>0.01848294888627326</v>
      </c>
      <c r="D1946" s="15" t="n">
        <v>0.11619748111116845</v>
      </c>
      <c r="E1946" s="15" t="n">
        <v>0.35909972453852085</v>
      </c>
      <c r="F1946" s="15" t="n">
        <v>0.4601841540382707</v>
      </c>
      <c r="G1946" s="15" t="n">
        <v>-0.11577122969470338</v>
      </c>
    </row>
    <row r="1947">
      <c r="B1947" s="8" t="s">
        <v>327</v>
      </c>
      <c r="C1947" s="19" t="n">
        <v>-0.02166868629032265</v>
      </c>
      <c r="D1947" s="19" t="n">
        <v>0.1504044260122358</v>
      </c>
      <c r="E1947" s="19" t="n">
        <v>0.3333420585240457</v>
      </c>
      <c r="F1947" s="19" t="n">
        <v>0.3576686700431942</v>
      </c>
      <c r="G1947" s="19" t="n">
        <v>-0.007037007441971147</v>
      </c>
    </row>
    <row r="1948">
      <c r="B1948" s="8" t="s">
        <v>328</v>
      </c>
      <c r="C1948" s="15" t="n">
        <v>-0.06851195730750359</v>
      </c>
      <c r="D1948" s="15" t="n">
        <v>0.26520560396662873</v>
      </c>
      <c r="E1948" s="15" t="n">
        <v>0.4428476928683386</v>
      </c>
      <c r="F1948" s="15" t="n">
        <v>0.16249491653113105</v>
      </c>
      <c r="G1948" s="15" t="n">
        <v>-0.09154122957381851</v>
      </c>
    </row>
    <row r="1949">
      <c r="B1949" s="8" t="s">
        <v>329</v>
      </c>
      <c r="C1949" s="19" t="n">
        <v>-0.1616028402333798</v>
      </c>
      <c r="D1949" s="19" t="n">
        <v>0.15634399494270454</v>
      </c>
      <c r="E1949" s="19" t="n">
        <v>0.3639448064003278</v>
      </c>
      <c r="F1949" s="19" t="n">
        <v>0.3391160376967459</v>
      </c>
      <c r="G1949" s="19" t="n">
        <v>0.010827855081868898</v>
      </c>
    </row>
    <row r="1950">
      <c r="B1950" s="8" t="s">
        <v>330</v>
      </c>
      <c r="C1950" s="15" t="n">
        <v>-0.04322454570715122</v>
      </c>
      <c r="D1950" s="15" t="n">
        <v>0.17457736555272893</v>
      </c>
      <c r="E1950" s="15" t="n">
        <v>0.3629844073347236</v>
      </c>
      <c r="F1950" s="15" t="n">
        <v>0.26259368908501535</v>
      </c>
      <c r="G1950" s="15" t="n">
        <v>-0.04692311293993105</v>
      </c>
    </row>
    <row r="1951">
      <c r="B1951" s="8" t="s">
        <v>331</v>
      </c>
      <c r="C1951" s="19" t="n">
        <v>0.0043554258085321835</v>
      </c>
      <c r="D1951" s="19" t="n">
        <v>0.16349141392064936</v>
      </c>
      <c r="E1951" s="19" t="n">
        <v>0.3793920279663625</v>
      </c>
      <c r="F1951" s="19" t="n">
        <v>0.356638267326295</v>
      </c>
      <c r="G1951" s="19" t="n">
        <v>-0.09859448866299322</v>
      </c>
    </row>
    <row r="1952">
      <c r="B1952" s="8" t="s">
        <v>332</v>
      </c>
      <c r="C1952" s="15" t="n">
        <v>-0.013738120839129377</v>
      </c>
      <c r="D1952" s="15" t="n">
        <v>0.10261163625434006</v>
      </c>
      <c r="E1952" s="15" t="n">
        <v>0.4391144697308751</v>
      </c>
      <c r="F1952" s="15" t="n">
        <v>0.35522173813352653</v>
      </c>
      <c r="G1952" s="15" t="n">
        <v>-0.13509933028827564</v>
      </c>
    </row>
    <row r="1953">
      <c r="B1953" s="8" t="s">
        <v>333</v>
      </c>
      <c r="C1953" s="19" t="n">
        <v>-0.18580556662375589</v>
      </c>
      <c r="D1953" s="19" t="n">
        <v>0.12756922130348566</v>
      </c>
      <c r="E1953" s="19" t="n">
        <v>0.44568656296606973</v>
      </c>
      <c r="F1953" s="19" t="n">
        <v>0.42300689694548577</v>
      </c>
      <c r="G1953" s="19" t="n">
        <v>-0.08218306841055596</v>
      </c>
    </row>
    <row r="1954">
      <c r="B1954" s="8" t="s">
        <v>334</v>
      </c>
      <c r="C1954" s="15" t="n">
        <v>-0.059981120900582455</v>
      </c>
      <c r="D1954" s="15" t="n">
        <v>0.06259143390472563</v>
      </c>
      <c r="E1954" s="15" t="n">
        <v>0.3892927848168683</v>
      </c>
      <c r="F1954" s="15" t="n">
        <v>0.40695263709922064</v>
      </c>
      <c r="G1954" s="15" t="n">
        <v>0.006160589294754606</v>
      </c>
    </row>
    <row r="1955">
      <c r="B1955" s="8" t="s">
        <v>335</v>
      </c>
      <c r="C1955" s="19" t="n">
        <v>-0.03902708777531379</v>
      </c>
      <c r="D1955" s="19" t="n">
        <v>0.11945969872644875</v>
      </c>
      <c r="E1955" s="19" t="n">
        <v>0.169370018718803</v>
      </c>
      <c r="F1955" s="19" t="n">
        <v>0.5326073997246936</v>
      </c>
      <c r="G1955" s="19" t="n">
        <v>0.10519432623674993</v>
      </c>
    </row>
    <row r="1956">
      <c r="B1956" s="8" t="s">
        <v>336</v>
      </c>
      <c r="C1956" s="15" t="n">
        <v>-0.15319820435834497</v>
      </c>
      <c r="D1956" s="15" t="n">
        <v>0.1279727666774002</v>
      </c>
      <c r="E1956" s="15" t="n">
        <v>0.2903877326335759</v>
      </c>
      <c r="F1956" s="15" t="n">
        <v>0.49136631899929384</v>
      </c>
      <c r="G1956" s="15" t="n">
        <v>-0.11499011102485888</v>
      </c>
    </row>
    <row r="1957">
      <c r="B1957" s="8" t="s">
        <v>337</v>
      </c>
      <c r="C1957" s="19" t="n">
        <v>-0.14068783559597753</v>
      </c>
      <c r="D1957" s="19" t="n">
        <v>0.1368451143832073</v>
      </c>
      <c r="E1957" s="19" t="n">
        <v>0.4230119888010041</v>
      </c>
      <c r="F1957" s="19" t="n">
        <v>0.4360298796905821</v>
      </c>
      <c r="G1957" s="19" t="n">
        <v>-0.08389072760476227</v>
      </c>
    </row>
    <row r="1958">
      <c r="B1958" s="8" t="s">
        <v>338</v>
      </c>
      <c r="C1958" s="15" t="n">
        <v>-0.11817421325953134</v>
      </c>
      <c r="D1958" s="15" t="n">
        <v>0.09396630990011216</v>
      </c>
      <c r="E1958" s="15" t="n">
        <v>0.3353535109357732</v>
      </c>
      <c r="F1958" s="15" t="n">
        <v>0.5777593223501393</v>
      </c>
      <c r="G1958" s="15" t="n">
        <v>-0.1477738189290079</v>
      </c>
    </row>
    <row r="1959">
      <c r="B1959" s="8" t="s">
        <v>339</v>
      </c>
      <c r="C1959" s="19" t="n">
        <v>-0.03714806735831843</v>
      </c>
      <c r="D1959" s="19" t="n">
        <v>0.21118214002106653</v>
      </c>
      <c r="E1959" s="19" t="n">
        <v>0.2087506215743289</v>
      </c>
      <c r="F1959" s="19" t="n">
        <v>0.4897912200780403</v>
      </c>
      <c r="G1959" s="19" t="n">
        <v>-0.125620767773609</v>
      </c>
    </row>
    <row r="1960">
      <c r="B1960" s="8" t="s">
        <v>340</v>
      </c>
      <c r="C1960" s="15" t="n">
        <v>0.00926777871519466</v>
      </c>
      <c r="D1960" s="15" t="n">
        <v>0.0835176196349032</v>
      </c>
      <c r="E1960" s="15" t="n">
        <v>0.33453551604459764</v>
      </c>
      <c r="F1960" s="15" t="n">
        <v>0.43415722334966395</v>
      </c>
      <c r="G1960" s="15" t="n">
        <v>-0.13069038822937046</v>
      </c>
    </row>
    <row r="1961">
      <c r="B1961" s="8" t="s">
        <v>341</v>
      </c>
      <c r="C1961" s="19" t="n">
        <v>-0.06868111421822784</v>
      </c>
      <c r="D1961" s="19" t="n">
        <v>0.23606662091475974</v>
      </c>
      <c r="E1961" s="19" t="n">
        <v>0.07331968435047312</v>
      </c>
      <c r="F1961" s="19" t="n">
        <v>0.5640436604066051</v>
      </c>
      <c r="G1961" s="19" t="n">
        <v>-0.04631630243412546</v>
      </c>
    </row>
    <row r="1962">
      <c r="B1962" s="8" t="s">
        <v>342</v>
      </c>
      <c r="C1962" s="15" t="n">
        <v>-0.11426982368215717</v>
      </c>
      <c r="D1962" s="15" t="n">
        <v>0.2178988396740459</v>
      </c>
      <c r="E1962" s="15" t="n">
        <v>0.3887425981289112</v>
      </c>
      <c r="F1962" s="15" t="n">
        <v>0.3476146203534405</v>
      </c>
      <c r="G1962" s="15" t="n">
        <v>-0.0014987017576927005</v>
      </c>
    </row>
    <row r="1963">
      <c r="B1963" s="8" t="s">
        <v>343</v>
      </c>
      <c r="C1963" s="19" t="n">
        <v>-0.1279312182146647</v>
      </c>
      <c r="D1963" s="19" t="n">
        <v>0.1292490587564277</v>
      </c>
      <c r="E1963" s="19" t="n">
        <v>0.5673734273475488</v>
      </c>
      <c r="F1963" s="19" t="n">
        <v>0.2313276068752051</v>
      </c>
      <c r="G1963" s="19" t="n">
        <v>-0.11362434861352341</v>
      </c>
    </row>
    <row r="1964">
      <c r="B1964" s="8" t="s">
        <v>344</v>
      </c>
      <c r="C1964" s="15" t="n">
        <v>0.002878220707608315</v>
      </c>
      <c r="D1964" s="15" t="n">
        <v>0.0037168307442998127</v>
      </c>
      <c r="E1964" s="15" t="n">
        <v>0.23051900757501548</v>
      </c>
      <c r="F1964" s="15" t="n">
        <v>0.5125663411776293</v>
      </c>
      <c r="G1964" s="15" t="n">
        <v>0.07327511286468327</v>
      </c>
    </row>
    <row r="1965">
      <c r="B1965" s="8" t="s">
        <v>345</v>
      </c>
      <c r="C1965" s="19" t="n">
        <v>-0.1311884062711479</v>
      </c>
      <c r="D1965" s="19" t="n">
        <v>0.031022045256487805</v>
      </c>
      <c r="E1965" s="19" t="n">
        <v>0.37077088249955714</v>
      </c>
      <c r="F1965" s="19" t="n">
        <v>0.4543316968149266</v>
      </c>
      <c r="G1965" s="19" t="n">
        <v>-0.0172148156229644</v>
      </c>
    </row>
    <row r="1966">
      <c r="B1966" s="8" t="s">
        <v>346</v>
      </c>
      <c r="C1966" s="15" t="n">
        <v>-0.1347519030144287</v>
      </c>
      <c r="D1966" s="15" t="n">
        <v>0.0728947465501668</v>
      </c>
      <c r="E1966" s="15" t="n">
        <v>0.22541849703920164</v>
      </c>
      <c r="F1966" s="15" t="n">
        <v>0.6315423251736683</v>
      </c>
      <c r="G1966" s="15" t="n">
        <v>0.007181496411821813</v>
      </c>
    </row>
    <row r="1967">
      <c r="B1967" s="8" t="s">
        <v>347</v>
      </c>
      <c r="C1967" s="19" t="n">
        <v>-0.012364694152979491</v>
      </c>
      <c r="D1967" s="19" t="n">
        <v>0.07741420841019415</v>
      </c>
      <c r="E1967" s="19" t="n">
        <v>0.32165405728503504</v>
      </c>
      <c r="F1967" s="19" t="n">
        <v>0.4944488486271274</v>
      </c>
      <c r="G1967" s="19" t="n">
        <v>-0.12229341266715259</v>
      </c>
    </row>
    <row r="1968">
      <c r="B1968" s="8" t="s">
        <v>348</v>
      </c>
      <c r="C1968" s="15" t="n">
        <v>-0.2148423469409437</v>
      </c>
      <c r="D1968" s="15" t="n">
        <v>0.03883787345423312</v>
      </c>
      <c r="E1968" s="15" t="n">
        <v>0.28185387044526317</v>
      </c>
      <c r="F1968" s="15" t="n">
        <v>0.5656077533203753</v>
      </c>
      <c r="G1968" s="15" t="n">
        <v>0.04590377437775341</v>
      </c>
    </row>
    <row r="1969">
      <c r="B1969" s="8" t="s">
        <v>349</v>
      </c>
      <c r="C1969" s="19" t="n">
        <v>-0.17046823110758863</v>
      </c>
      <c r="D1969" s="19" t="n">
        <v>0.1241513950990166</v>
      </c>
      <c r="E1969" s="19" t="n">
        <v>0.6522722978941575</v>
      </c>
      <c r="F1969" s="19" t="n">
        <v>0.07158917495903737</v>
      </c>
      <c r="G1969" s="19" t="n">
        <v>0.029331989946851336</v>
      </c>
    </row>
    <row r="1970">
      <c r="B1970" s="8" t="s">
        <v>350</v>
      </c>
      <c r="C1970" s="15" t="n">
        <v>-0.07621246773132717</v>
      </c>
      <c r="D1970" s="15" t="n">
        <v>0.09127395791055784</v>
      </c>
      <c r="E1970" s="15" t="n">
        <v>0.4142295396328638</v>
      </c>
      <c r="F1970" s="15" t="n">
        <v>0.3429849688093091</v>
      </c>
      <c r="G1970" s="15" t="n">
        <v>-0.007751458317358944</v>
      </c>
    </row>
    <row r="1971">
      <c r="B1971" s="8" t="s">
        <v>351</v>
      </c>
      <c r="C1971" s="19" t="n">
        <v>-0.11860698581186987</v>
      </c>
      <c r="D1971" s="19" t="n">
        <v>0.05659102206765476</v>
      </c>
      <c r="E1971" s="19" t="n">
        <v>0.41038357281210314</v>
      </c>
      <c r="F1971" s="19" t="n">
        <v>0.3054529950800972</v>
      </c>
      <c r="G1971" s="19" t="n">
        <v>0.11492613531358783</v>
      </c>
    </row>
    <row r="1972">
      <c r="B1972" s="8" t="s">
        <v>352</v>
      </c>
      <c r="C1972" s="15" t="n">
        <v>0.0034291134261550016</v>
      </c>
      <c r="D1972" s="15" t="n">
        <v>0.23734779167239878</v>
      </c>
      <c r="E1972" s="15" t="n">
        <v>0.31834165219984667</v>
      </c>
      <c r="F1972" s="15" t="n">
        <v>0.3485630575128759</v>
      </c>
      <c r="G1972" s="15" t="n">
        <v>-0.1261021958265001</v>
      </c>
    </row>
    <row r="1973">
      <c r="B1973" s="8" t="s">
        <v>353</v>
      </c>
      <c r="C1973" s="19" t="n">
        <v>-0.04788927786052309</v>
      </c>
      <c r="D1973" s="19" t="n">
        <v>0.1733548074685443</v>
      </c>
      <c r="E1973" s="19" t="n">
        <v>0.46235385273548996</v>
      </c>
      <c r="F1973" s="19" t="n">
        <v>0.2790991140797567</v>
      </c>
      <c r="G1973" s="19" t="n">
        <v>0.01976803063354043</v>
      </c>
    </row>
    <row r="1974">
      <c r="B1974" s="8" t="s">
        <v>354</v>
      </c>
      <c r="C1974" s="15" t="n">
        <v>-0.0013976995392213879</v>
      </c>
      <c r="D1974" s="15" t="n">
        <v>0.051538224681345994</v>
      </c>
      <c r="E1974" s="15" t="n">
        <v>0.509657482565544</v>
      </c>
      <c r="F1974" s="15" t="n">
        <v>0.22982979756832697</v>
      </c>
      <c r="G1974" s="15" t="n">
        <v>-0.07305114650047313</v>
      </c>
    </row>
    <row r="1975">
      <c r="B1975" s="8" t="s">
        <v>355</v>
      </c>
      <c r="C1975" s="19" t="n">
        <v>-0.1003837749075213</v>
      </c>
      <c r="D1975" s="19" t="n">
        <v>0.0016173370564461905</v>
      </c>
      <c r="E1975" s="19" t="n">
        <v>0.33083646217035684</v>
      </c>
      <c r="F1975" s="19" t="n">
        <v>0.43027987047977</v>
      </c>
      <c r="G1975" s="19" t="n">
        <v>0.09422092517594413</v>
      </c>
    </row>
    <row r="1976">
      <c r="B1976" s="8" t="s">
        <v>356</v>
      </c>
      <c r="C1976" s="15" t="n">
        <v>-0.06215212660372147</v>
      </c>
      <c r="D1976" s="15" t="n">
        <v>0.10208164361181113</v>
      </c>
      <c r="E1976" s="15" t="n">
        <v>0.3926007612949911</v>
      </c>
      <c r="F1976" s="15" t="n">
        <v>0.32628499704909686</v>
      </c>
      <c r="G1976" s="15" t="n">
        <v>-0.026934356785687185</v>
      </c>
    </row>
    <row r="1977">
      <c r="B1977" s="8" t="s">
        <v>357</v>
      </c>
      <c r="C1977" s="19" t="n">
        <v>-0.15865773404020414</v>
      </c>
      <c r="D1977" s="19" t="n">
        <v>0.20893709255410137</v>
      </c>
      <c r="E1977" s="19" t="n">
        <v>0.22053940121950932</v>
      </c>
      <c r="F1977" s="19" t="n">
        <v>0.5397173492823256</v>
      </c>
      <c r="G1977" s="19" t="n">
        <v>-0.056981035592350106</v>
      </c>
    </row>
    <row r="1978">
      <c r="B1978" s="8" t="s">
        <v>358</v>
      </c>
      <c r="C1978" s="15" t="n">
        <v>-0.088138352052896</v>
      </c>
      <c r="D1978" s="15" t="n">
        <v>0.05711978056034298</v>
      </c>
      <c r="E1978" s="15" t="n">
        <v>0.44733574044330077</v>
      </c>
      <c r="F1978" s="15" t="n">
        <v>0.2961755018720077</v>
      </c>
      <c r="G1978" s="15" t="n">
        <v>0.008091283388795516</v>
      </c>
    </row>
    <row r="1979">
      <c r="B1979" s="8" t="s">
        <v>359</v>
      </c>
      <c r="C1979" s="19" t="n">
        <v>-0.042990364295255545</v>
      </c>
      <c r="D1979" s="19" t="n">
        <v>0.19315964710742006</v>
      </c>
      <c r="E1979" s="19" t="n">
        <v>0.2352819236913261</v>
      </c>
      <c r="F1979" s="19" t="n">
        <v>0.4851298301670951</v>
      </c>
      <c r="G1979" s="19" t="n">
        <v>-0.11261922275766281</v>
      </c>
    </row>
    <row r="1980">
      <c r="B1980" s="8" t="s">
        <v>360</v>
      </c>
      <c r="C1980" s="15" t="n">
        <v>-0.0776745774697864</v>
      </c>
      <c r="D1980" s="15" t="n">
        <v>0.15136510767266692</v>
      </c>
      <c r="E1980" s="15" t="n">
        <v>0.2971684836869121</v>
      </c>
      <c r="F1980" s="15" t="n">
        <v>0.4490997320718959</v>
      </c>
      <c r="G1980" s="15" t="n">
        <v>-0.06637665458593411</v>
      </c>
    </row>
    <row r="1981">
      <c r="B1981" s="8" t="s">
        <v>361</v>
      </c>
      <c r="C1981" s="19" t="n">
        <v>-0.09307448344963332</v>
      </c>
      <c r="D1981" s="19" t="n">
        <v>0.049181229389553105</v>
      </c>
      <c r="E1981" s="19" t="n">
        <v>0.2658952725658555</v>
      </c>
      <c r="F1981" s="19" t="n">
        <v>0.5755820850661362</v>
      </c>
      <c r="G1981" s="19" t="n">
        <v>-0.026348230314110835</v>
      </c>
    </row>
    <row r="1982">
      <c r="B1982" s="8" t="s">
        <v>362</v>
      </c>
      <c r="C1982" s="15" t="n">
        <v>-0.09533291407903638</v>
      </c>
      <c r="D1982" s="15" t="n">
        <v>0.2397285188419798</v>
      </c>
      <c r="E1982" s="15" t="n">
        <v>0.268007718266585</v>
      </c>
      <c r="F1982" s="15" t="n">
        <v>0.4314203179427875</v>
      </c>
      <c r="G1982" s="15" t="n">
        <v>0.0024574692303342117</v>
      </c>
    </row>
    <row r="1983">
      <c r="B1983" s="8" t="s">
        <v>363</v>
      </c>
      <c r="C1983" s="19" t="n">
        <v>-0.1630289290937457</v>
      </c>
      <c r="D1983" s="19" t="n">
        <v>0.11271827057605453</v>
      </c>
      <c r="E1983" s="19" t="n">
        <v>0.4123095930299511</v>
      </c>
      <c r="F1983" s="19" t="n">
        <v>0.41377761528590884</v>
      </c>
      <c r="G1983" s="19" t="n">
        <v>-0.024547781698187818</v>
      </c>
    </row>
    <row r="1984">
      <c r="B1984" s="8" t="s">
        <v>364</v>
      </c>
      <c r="C1984" s="15" t="n">
        <v>0.0424852118270197</v>
      </c>
      <c r="D1984" s="15" t="n">
        <v>0.1542035257495546</v>
      </c>
      <c r="E1984" s="15" t="n">
        <v>0.5989089613538545</v>
      </c>
      <c r="F1984" s="15" t="n">
        <v>0.06183136265318307</v>
      </c>
      <c r="G1984" s="15" t="n">
        <v>-0.05605134917394937</v>
      </c>
    </row>
    <row r="1985">
      <c r="B1985" s="8" t="s">
        <v>365</v>
      </c>
      <c r="C1985" s="19" t="n">
        <v>-0.036693335899175096</v>
      </c>
      <c r="D1985" s="19" t="n">
        <v>0.0689368740065291</v>
      </c>
      <c r="E1985" s="19" t="n">
        <v>0.25371811242899844</v>
      </c>
      <c r="F1985" s="19" t="n">
        <v>0.46961987297764507</v>
      </c>
      <c r="G1985" s="19" t="n">
        <v>0.03990839893889598</v>
      </c>
    </row>
    <row r="1986">
      <c r="B1986" s="8" t="s">
        <v>366</v>
      </c>
      <c r="C1986" s="15" t="n">
        <v>-0.15028503492897077</v>
      </c>
      <c r="D1986" s="15" t="n">
        <v>0.07778843784509872</v>
      </c>
      <c r="E1986" s="15" t="n">
        <v>0.37693352417218273</v>
      </c>
      <c r="F1986" s="15" t="n">
        <v>0.4069395422683483</v>
      </c>
      <c r="G1986" s="15" t="n">
        <v>0.03301805934486178</v>
      </c>
    </row>
    <row r="1987">
      <c r="B1987" s="8" t="s">
        <v>367</v>
      </c>
      <c r="C1987" s="19" t="n">
        <v>-0.17528929049539552</v>
      </c>
      <c r="D1987" s="19" t="n">
        <v>0.029705111476551204</v>
      </c>
      <c r="E1987" s="19" t="n">
        <v>0.44769637212374047</v>
      </c>
      <c r="F1987" s="19" t="n">
        <v>0.34513162088595306</v>
      </c>
      <c r="G1987" s="19" t="n">
        <v>0.048319473456757696</v>
      </c>
    </row>
    <row r="1988">
      <c r="B1988" s="8" t="s">
        <v>368</v>
      </c>
      <c r="C1988" s="15" t="n">
        <v>-0.10437467751646187</v>
      </c>
      <c r="D1988" s="15" t="n">
        <v>0.11171910885678676</v>
      </c>
      <c r="E1988" s="15" t="n">
        <v>0.2520385444451824</v>
      </c>
      <c r="F1988" s="15" t="n">
        <v>0.3837157266701661</v>
      </c>
      <c r="G1988" s="15" t="n">
        <v>0.11229739889632302</v>
      </c>
    </row>
    <row r="1989">
      <c r="B1989" s="8" t="s">
        <v>369</v>
      </c>
      <c r="C1989" s="19" t="n">
        <v>0.05322636064534103</v>
      </c>
      <c r="D1989" s="19" t="n">
        <v>0.18880942802694103</v>
      </c>
      <c r="E1989" s="19" t="n">
        <v>0.3487719091598481</v>
      </c>
      <c r="F1989" s="19" t="n">
        <v>0.26547659317169925</v>
      </c>
      <c r="G1989" s="19" t="n">
        <v>-0.09096051210898903</v>
      </c>
    </row>
    <row r="1990">
      <c r="B1990" s="8" t="s">
        <v>370</v>
      </c>
      <c r="C1990" s="15" t="n">
        <v>0.035196536686418305</v>
      </c>
      <c r="D1990" s="15" t="n">
        <v>-0.08592430809382531</v>
      </c>
      <c r="E1990" s="15" t="n">
        <v>0.21940233334420953</v>
      </c>
      <c r="F1990" s="15" t="n">
        <v>0.5124667991351347</v>
      </c>
      <c r="G1990" s="15" t="n">
        <v>0.09933862148437826</v>
      </c>
    </row>
    <row r="1991">
      <c r="B1991" s="8" t="s">
        <v>371</v>
      </c>
      <c r="C1991" s="19" t="n">
        <v>-0.13727143995205296</v>
      </c>
      <c r="D1991" s="19" t="n">
        <v>0.1664957602387179</v>
      </c>
      <c r="E1991" s="19" t="n">
        <v>0.36907214738251093</v>
      </c>
      <c r="F1991" s="19" t="n">
        <v>0.3860855706461925</v>
      </c>
      <c r="G1991" s="19" t="n">
        <v>-0.03375473202186241</v>
      </c>
    </row>
    <row r="1992">
      <c r="B1992" s="8" t="s">
        <v>372</v>
      </c>
      <c r="C1992" s="15" t="n">
        <v>0.010223860379555952</v>
      </c>
      <c r="D1992" s="15" t="n">
        <v>0.16549812845421205</v>
      </c>
      <c r="E1992" s="15" t="n">
        <v>0.2343755767681923</v>
      </c>
      <c r="F1992" s="15" t="n">
        <v>0.48866985052423684</v>
      </c>
      <c r="G1992" s="15" t="n">
        <v>-0.04815849003580208</v>
      </c>
    </row>
    <row r="1993">
      <c r="B1993" s="8" t="s">
        <v>373</v>
      </c>
      <c r="C1993" s="19" t="n">
        <v>-0.15017552840028894</v>
      </c>
      <c r="D1993" s="19" t="n">
        <v>0.031515645994391925</v>
      </c>
      <c r="E1993" s="19" t="n">
        <v>0.32172548778444526</v>
      </c>
      <c r="F1993" s="19" t="n">
        <v>0.5580365149910075</v>
      </c>
      <c r="G1993" s="19" t="n">
        <v>-0.03235273386483906</v>
      </c>
    </row>
    <row r="1994">
      <c r="B1994" s="8" t="s">
        <v>374</v>
      </c>
      <c r="C1994" s="15" t="n">
        <v>-0.08363035850958186</v>
      </c>
      <c r="D1994" s="15" t="n">
        <v>0.05283688507341736</v>
      </c>
      <c r="E1994" s="15" t="n">
        <v>0.2594130522822487</v>
      </c>
      <c r="F1994" s="15" t="n">
        <v>0.5623180720401785</v>
      </c>
      <c r="G1994" s="15" t="n">
        <v>7.825624251042558E-4</v>
      </c>
    </row>
    <row r="1995">
      <c r="B1995" s="8" t="s">
        <v>375</v>
      </c>
      <c r="C1995" s="19" t="n">
        <v>-0.04529448981189343</v>
      </c>
      <c r="D1995" s="19" t="n">
        <v>0.16511450324518337</v>
      </c>
      <c r="E1995" s="19" t="n">
        <v>0.6048557345292572</v>
      </c>
      <c r="F1995" s="19" t="n">
        <v>0.1035717442419804</v>
      </c>
      <c r="G1995" s="19" t="n">
        <v>-0.015482407604573482</v>
      </c>
    </row>
    <row r="1996">
      <c r="B1996" s="8" t="s">
        <v>376</v>
      </c>
      <c r="C1996" s="15" t="n">
        <v>-0.006884874944004211</v>
      </c>
      <c r="D1996" s="15" t="n">
        <v>0.11307308851084978</v>
      </c>
      <c r="E1996" s="15" t="n">
        <v>0.3246422288461254</v>
      </c>
      <c r="F1996" s="15" t="n">
        <v>0.4379451671180172</v>
      </c>
      <c r="G1996" s="15" t="n">
        <v>-0.0679579901208675</v>
      </c>
    </row>
    <row r="1997">
      <c r="B1997" s="8" t="s">
        <v>377</v>
      </c>
      <c r="C1997" s="19" t="n">
        <v>-0.16182077472829293</v>
      </c>
      <c r="D1997" s="19" t="n">
        <v>0.029174743699209978</v>
      </c>
      <c r="E1997" s="19" t="n">
        <v>0.36898603553624487</v>
      </c>
      <c r="F1997" s="19" t="n">
        <v>0.5111211752056515</v>
      </c>
      <c r="G1997" s="19" t="n">
        <v>0.017996792389622093</v>
      </c>
    </row>
    <row r="1998">
      <c r="B1998" s="8" t="s">
        <v>378</v>
      </c>
      <c r="C1998" s="15" t="n">
        <v>-0.09041897964279223</v>
      </c>
      <c r="D1998" s="15" t="n">
        <v>0.14355765908242812</v>
      </c>
      <c r="E1998" s="15" t="n">
        <v>0.3488602797802093</v>
      </c>
      <c r="F1998" s="15" t="n">
        <v>0.5093183066337341</v>
      </c>
      <c r="G1998" s="15" t="n">
        <v>-0.08693393188673432</v>
      </c>
    </row>
    <row r="1999">
      <c r="B1999" s="8" t="s">
        <v>379</v>
      </c>
      <c r="C1999" s="19" t="n">
        <v>-0.11878530240444163</v>
      </c>
      <c r="D1999" s="19" t="n">
        <v>0.07205979805059921</v>
      </c>
      <c r="E1999" s="19" t="n">
        <v>0.22516450851665268</v>
      </c>
      <c r="F1999" s="19" t="n">
        <v>0.49688699715754303</v>
      </c>
      <c r="G1999" s="19" t="n">
        <v>0.07873836617669211</v>
      </c>
    </row>
    <row r="2000">
      <c r="B2000" s="8" t="s">
        <v>380</v>
      </c>
      <c r="C2000" s="15" t="n">
        <v>-0.1384151296895815</v>
      </c>
      <c r="D2000" s="15" t="n">
        <v>0.23940927956583788</v>
      </c>
      <c r="E2000" s="15" t="n">
        <v>0.4501965284347274</v>
      </c>
      <c r="F2000" s="15" t="n">
        <v>0.2759642787812858</v>
      </c>
      <c r="G2000" s="15" t="n">
        <v>-0.030444012446617815</v>
      </c>
    </row>
    <row r="2001">
      <c r="B2001" s="8" t="s">
        <v>381</v>
      </c>
      <c r="C2001" s="19" t="n">
        <v>0.060080872080225355</v>
      </c>
      <c r="D2001" s="19" t="n">
        <v>0.14865952388784462</v>
      </c>
      <c r="E2001" s="19" t="n">
        <v>0.34014754965922184</v>
      </c>
      <c r="F2001" s="19" t="n">
        <v>0.3580666837156389</v>
      </c>
      <c r="G2001" s="19" t="n">
        <v>-0.021822782375881304</v>
      </c>
    </row>
    <row r="2002">
      <c r="B2002" s="8" t="s">
        <v>382</v>
      </c>
      <c r="C2002" s="15" t="n">
        <v>-0.0620732744540964</v>
      </c>
      <c r="D2002" s="15" t="n">
        <v>0.13178585486152267</v>
      </c>
      <c r="E2002" s="15" t="n">
        <v>0.49336807632726726</v>
      </c>
      <c r="F2002" s="15" t="n">
        <v>0.22480884142033072</v>
      </c>
      <c r="G2002" s="15" t="n">
        <v>-0.011948537917715947</v>
      </c>
    </row>
    <row r="2003">
      <c r="B2003" s="8" t="s">
        <v>383</v>
      </c>
      <c r="C2003" s="19" t="n">
        <v>-0.24348792150728807</v>
      </c>
      <c r="D2003" s="19" t="n">
        <v>0.0952453653587717</v>
      </c>
      <c r="E2003" s="19" t="n">
        <v>0.39632990737972623</v>
      </c>
      <c r="F2003" s="19" t="n">
        <v>0.3850156784018903</v>
      </c>
      <c r="G2003" s="19" t="n">
        <v>2.2114361310736884E-4</v>
      </c>
    </row>
    <row r="2004">
      <c r="B2004" s="8" t="s">
        <v>384</v>
      </c>
      <c r="C2004" s="15" t="n">
        <v>-0.08254208780745184</v>
      </c>
      <c r="D2004" s="15" t="n">
        <v>0.07028425683407608</v>
      </c>
      <c r="E2004" s="15" t="n">
        <v>0.41858287504807196</v>
      </c>
      <c r="F2004" s="15" t="n">
        <v>0.3765767944934099</v>
      </c>
      <c r="G2004" s="15" t="n">
        <v>0.04329322417748899</v>
      </c>
    </row>
    <row r="2005">
      <c r="B2005" s="8" t="s">
        <v>385</v>
      </c>
      <c r="C2005" s="19" t="n">
        <v>-0.09569901102454838</v>
      </c>
      <c r="D2005" s="19" t="n">
        <v>0.09293379848245725</v>
      </c>
      <c r="E2005" s="19" t="n">
        <v>0.188897730145797</v>
      </c>
      <c r="F2005" s="19" t="n">
        <v>0.5907079122909604</v>
      </c>
      <c r="G2005" s="19" t="n">
        <v>0.0173073383419524</v>
      </c>
    </row>
    <row r="2006">
      <c r="B2006" s="8" t="s">
        <v>386</v>
      </c>
      <c r="C2006" s="15" t="n">
        <v>-0.04264144856371382</v>
      </c>
      <c r="D2006" s="15" t="n">
        <v>0.18431317563543978</v>
      </c>
      <c r="E2006" s="15" t="n">
        <v>0.35730440653778983</v>
      </c>
      <c r="F2006" s="15" t="n">
        <v>0.42718661059158614</v>
      </c>
      <c r="G2006" s="15" t="n">
        <v>-0.1684190300942829</v>
      </c>
    </row>
    <row r="2007">
      <c r="B2007" s="8" t="s">
        <v>387</v>
      </c>
      <c r="C2007" s="19" t="n">
        <v>-0.03626719299285617</v>
      </c>
      <c r="D2007" s="19" t="n">
        <v>0.10758572209828016</v>
      </c>
      <c r="E2007" s="19" t="n">
        <v>0.28325583105972985</v>
      </c>
      <c r="F2007" s="19" t="n">
        <v>0.47291580252722076</v>
      </c>
      <c r="G2007" s="19" t="n">
        <v>-0.0032659346290884166</v>
      </c>
    </row>
    <row r="2008">
      <c r="B2008" s="8" t="s">
        <v>388</v>
      </c>
      <c r="C2008" s="15" t="n">
        <v>-0.0418802525703759</v>
      </c>
      <c r="D2008" s="15" t="n">
        <v>0.18646403332567987</v>
      </c>
      <c r="E2008" s="15" t="n">
        <v>0.3269784387413173</v>
      </c>
      <c r="F2008" s="15" t="n">
        <v>0.3676748907514667</v>
      </c>
      <c r="G2008" s="15" t="n">
        <v>-0.07221836931734758</v>
      </c>
    </row>
    <row r="2009">
      <c r="B2009" s="8" t="s">
        <v>389</v>
      </c>
      <c r="C2009" s="19" t="n">
        <v>-0.13934907482323602</v>
      </c>
      <c r="D2009" s="19" t="n">
        <v>0.2414773128895597</v>
      </c>
      <c r="E2009" s="19" t="n">
        <v>0.37242995061445877</v>
      </c>
      <c r="F2009" s="19" t="n">
        <v>0.41370939353062025</v>
      </c>
      <c r="G2009" s="19" t="n">
        <v>-0.0655568241336934</v>
      </c>
    </row>
    <row r="2010">
      <c r="B2010" s="8" t="s">
        <v>390</v>
      </c>
      <c r="C2010" s="15" t="n">
        <v>-0.04575319743989965</v>
      </c>
      <c r="D2010" s="15" t="n">
        <v>0.046274117340155727</v>
      </c>
      <c r="E2010" s="15" t="n">
        <v>0.281329895212267</v>
      </c>
      <c r="F2010" s="15" t="n">
        <v>0.5512275684775562</v>
      </c>
      <c r="G2010" s="15" t="n">
        <v>-0.007309516862823926</v>
      </c>
    </row>
    <row r="2011">
      <c r="B2011" s="8" t="s">
        <v>391</v>
      </c>
      <c r="C2011" s="19" t="n">
        <v>-0.08537591005175697</v>
      </c>
      <c r="D2011" s="19" t="n">
        <v>0.2377625525680572</v>
      </c>
      <c r="E2011" s="19" t="n">
        <v>0.38914438536102464</v>
      </c>
      <c r="F2011" s="19" t="n">
        <v>0.2648131431481751</v>
      </c>
      <c r="G2011" s="19" t="n">
        <v>-0.030832269236125993</v>
      </c>
    </row>
    <row r="2012">
      <c r="B2012" s="8" t="s">
        <v>392</v>
      </c>
      <c r="C2012" s="15" t="n">
        <v>-0.1617500431790782</v>
      </c>
      <c r="D2012" s="15" t="n">
        <v>0.16637144721468555</v>
      </c>
      <c r="E2012" s="15" t="n">
        <v>0.4705564041850127</v>
      </c>
      <c r="F2012" s="15" t="n">
        <v>0.21707061320945586</v>
      </c>
      <c r="G2012" s="15" t="n">
        <v>0.05320484791292203</v>
      </c>
    </row>
    <row r="2013">
      <c r="B2013" s="8" t="s">
        <v>393</v>
      </c>
      <c r="C2013" s="19" t="n">
        <v>-0.07172964512096308</v>
      </c>
      <c r="D2013" s="19" t="n">
        <v>0.23879522157144567</v>
      </c>
      <c r="E2013" s="19" t="n">
        <v>0.18176330699269005</v>
      </c>
      <c r="F2013" s="19" t="n">
        <v>0.5982999806020253</v>
      </c>
      <c r="G2013" s="19" t="n">
        <v>-0.09645328484513807</v>
      </c>
    </row>
    <row r="2014">
      <c r="B2014" s="8" t="s">
        <v>394</v>
      </c>
      <c r="C2014" s="15" t="n">
        <v>-0.22511234271680833</v>
      </c>
      <c r="D2014" s="15" t="n">
        <v>0.1770847698810285</v>
      </c>
      <c r="E2014" s="15" t="n">
        <v>0.5361035328429048</v>
      </c>
      <c r="F2014" s="15" t="n">
        <v>0.2929109982763933</v>
      </c>
      <c r="G2014" s="15" t="n">
        <v>-0.1539433317366744</v>
      </c>
    </row>
    <row r="2015">
      <c r="B2015" s="8" t="s">
        <v>395</v>
      </c>
      <c r="C2015" s="19" t="n">
        <v>-0.06925266400720996</v>
      </c>
      <c r="D2015" s="19" t="n">
        <v>0.06339291409637254</v>
      </c>
      <c r="E2015" s="19" t="n">
        <v>0.5174608344727408</v>
      </c>
      <c r="F2015" s="19" t="n">
        <v>0.1600335169640703</v>
      </c>
      <c r="G2015" s="19" t="n">
        <v>0.04385041895509127</v>
      </c>
    </row>
    <row r="2016">
      <c r="B2016" s="8" t="s">
        <v>396</v>
      </c>
      <c r="C2016" s="15" t="n">
        <v>-0.1109765354979404</v>
      </c>
      <c r="D2016" s="15" t="n">
        <v>0.1883429485880567</v>
      </c>
      <c r="E2016" s="15" t="n">
        <v>0.42383994939398606</v>
      </c>
      <c r="F2016" s="15" t="n">
        <v>0.29793139466114343</v>
      </c>
      <c r="G2016" s="15" t="n">
        <v>0.007134445433027046</v>
      </c>
    </row>
    <row r="2017">
      <c r="B2017" s="8" t="s">
        <v>397</v>
      </c>
      <c r="C2017" s="19" t="n">
        <v>-0.05661890658879029</v>
      </c>
      <c r="D2017" s="19" t="n">
        <v>0.1288324228854172</v>
      </c>
      <c r="E2017" s="19" t="n">
        <v>0.3789896856795631</v>
      </c>
      <c r="F2017" s="19" t="n">
        <v>0.33771627861931663</v>
      </c>
      <c r="G2017" s="19" t="n">
        <v>-0.04766560484695082</v>
      </c>
    </row>
    <row r="2018">
      <c r="B2018" s="8" t="s">
        <v>398</v>
      </c>
      <c r="C2018" s="15" t="n">
        <v>-0.06671711787123732</v>
      </c>
      <c r="D2018" s="15" t="n">
        <v>0.2514107872165838</v>
      </c>
      <c r="E2018" s="15" t="n">
        <v>0.39697332076902603</v>
      </c>
      <c r="F2018" s="15" t="n">
        <v>0.24572783754480126</v>
      </c>
      <c r="G2018" s="15" t="n">
        <v>-0.0764662121096921</v>
      </c>
    </row>
    <row r="2019">
      <c r="B2019" s="8" t="s">
        <v>399</v>
      </c>
      <c r="C2019" s="19" t="n">
        <v>0.01824958580724217</v>
      </c>
      <c r="D2019" s="19" t="n">
        <v>0.0731045880702123</v>
      </c>
      <c r="E2019" s="19" t="n">
        <v>0.2348203582811821</v>
      </c>
      <c r="F2019" s="19" t="n">
        <v>0.5068108660775651</v>
      </c>
      <c r="G2019" s="19" t="n">
        <v>-0.12923939148080835</v>
      </c>
    </row>
    <row r="2020">
      <c r="B2020" s="8" t="s">
        <v>400</v>
      </c>
      <c r="C2020" s="15" t="n">
        <v>-0.07548145070095709</v>
      </c>
      <c r="D2020" s="15" t="n">
        <v>0.12895131705060067</v>
      </c>
      <c r="E2020" s="15" t="n">
        <v>0.3204636539372808</v>
      </c>
      <c r="F2020" s="15" t="n">
        <v>0.40629391759543043</v>
      </c>
      <c r="G2020" s="15" t="n">
        <v>-0.03596671101690035</v>
      </c>
    </row>
    <row r="2021">
      <c r="B2021" s="8" t="s">
        <v>401</v>
      </c>
      <c r="C2021" s="19" t="n">
        <v>-0.06323232251309155</v>
      </c>
      <c r="D2021" s="19" t="n">
        <v>0.07514568232843082</v>
      </c>
      <c r="E2021" s="19" t="n">
        <v>0.38791728460154284</v>
      </c>
      <c r="F2021" s="19" t="n">
        <v>0.4507844265828532</v>
      </c>
      <c r="G2021" s="19" t="n">
        <v>-0.07063502160330226</v>
      </c>
    </row>
    <row r="2022">
      <c r="B2022" s="8" t="s">
        <v>402</v>
      </c>
      <c r="C2022" s="15" t="n">
        <v>-0.08723908856151671</v>
      </c>
      <c r="D2022" s="15" t="n">
        <v>0.016631986241962368</v>
      </c>
      <c r="E2022" s="15" t="n">
        <v>0.3865799977018904</v>
      </c>
      <c r="F2022" s="15" t="n">
        <v>0.4159113987323907</v>
      </c>
      <c r="G2022" s="15" t="n">
        <v>-0.04052351948790817</v>
      </c>
    </row>
    <row r="2023">
      <c r="B2023" s="8" t="s">
        <v>403</v>
      </c>
      <c r="C2023" s="19" t="n">
        <v>0.05680595474501917</v>
      </c>
      <c r="D2023" s="19" t="n">
        <v>0.015315557177769827</v>
      </c>
      <c r="E2023" s="19" t="n">
        <v>0.3539566419219526</v>
      </c>
      <c r="F2023" s="19" t="n">
        <v>0.39973013790777356</v>
      </c>
      <c r="G2023" s="19" t="n">
        <v>-0.01529616752990315</v>
      </c>
    </row>
    <row r="2024">
      <c r="B2024" s="8" t="s">
        <v>404</v>
      </c>
      <c r="C2024" s="15" t="n">
        <v>-0.06145226978525049</v>
      </c>
      <c r="D2024" s="15" t="n">
        <v>0.06778874862638931</v>
      </c>
      <c r="E2024" s="15" t="n">
        <v>0.35531620208716147</v>
      </c>
      <c r="F2024" s="15" t="n">
        <v>0.44043225257573715</v>
      </c>
      <c r="G2024" s="15" t="n">
        <v>-0.01921734439121462</v>
      </c>
    </row>
    <row r="2025">
      <c r="B2025" s="8" t="s">
        <v>405</v>
      </c>
      <c r="C2025" s="19" t="n">
        <v>-0.044796965473007405</v>
      </c>
      <c r="D2025" s="19" t="n">
        <v>0.09687588842103943</v>
      </c>
      <c r="E2025" s="19" t="n">
        <v>0.30593575752300856</v>
      </c>
      <c r="F2025" s="19" t="n">
        <v>0.5243885169879376</v>
      </c>
      <c r="G2025" s="19" t="n">
        <v>-0.03586216339042413</v>
      </c>
    </row>
    <row r="2026">
      <c r="B2026" s="8" t="s">
        <v>406</v>
      </c>
      <c r="C2026" s="15" t="n">
        <v>-0.08748795888131616</v>
      </c>
      <c r="D2026" s="15" t="n">
        <v>-0.039477569721754556</v>
      </c>
      <c r="E2026" s="15" t="n">
        <v>0.3972045000100973</v>
      </c>
      <c r="F2026" s="15" t="n">
        <v>0.4230972747344695</v>
      </c>
      <c r="G2026" s="15" t="n">
        <v>0.013202945289543485</v>
      </c>
    </row>
    <row r="2027">
      <c r="B2027" s="8" t="s">
        <v>407</v>
      </c>
      <c r="C2027" s="19" t="n">
        <v>-0.10074536534625014</v>
      </c>
      <c r="D2027" s="19" t="n">
        <v>0.17321951333243013</v>
      </c>
      <c r="E2027" s="19" t="n">
        <v>0.5213688542052972</v>
      </c>
      <c r="F2027" s="19" t="n">
        <v>0.23965866447934348</v>
      </c>
      <c r="G2027" s="19" t="n">
        <v>-0.055874972189842935</v>
      </c>
    </row>
    <row r="2028">
      <c r="B2028" s="8" t="s">
        <v>408</v>
      </c>
      <c r="C2028" s="15" t="n">
        <v>-0.16164897620598778</v>
      </c>
      <c r="D2028" s="15" t="n">
        <v>0.14948632924906155</v>
      </c>
      <c r="E2028" s="15" t="n">
        <v>0.5074907775897828</v>
      </c>
      <c r="F2028" s="15" t="n">
        <v>0.33898995190154707</v>
      </c>
      <c r="G2028" s="15" t="n">
        <v>-0.10324220360351634</v>
      </c>
    </row>
    <row r="2029">
      <c r="B2029" s="8" t="s">
        <v>409</v>
      </c>
      <c r="C2029" s="19" t="n">
        <v>-0.04971082926952577</v>
      </c>
      <c r="D2029" s="19" t="n">
        <v>0.18694480074576647</v>
      </c>
      <c r="E2029" s="19" t="n">
        <v>0.3160022560542908</v>
      </c>
      <c r="F2029" s="19" t="n">
        <v>0.44562583520158283</v>
      </c>
      <c r="G2029" s="19" t="n">
        <v>-0.024533556071512225</v>
      </c>
    </row>
    <row r="2030">
      <c r="B2030" s="8" t="s">
        <v>410</v>
      </c>
      <c r="C2030" s="15" t="n">
        <v>-0.11800409139441416</v>
      </c>
      <c r="D2030" s="15" t="n">
        <v>0.21060827047347902</v>
      </c>
      <c r="E2030" s="15" t="n">
        <v>0.4231533159196703</v>
      </c>
      <c r="F2030" s="15" t="n">
        <v>0.3341204730865607</v>
      </c>
      <c r="G2030" s="15" t="n">
        <v>-0.03506373920703161</v>
      </c>
    </row>
    <row r="2031">
      <c r="B2031" s="8" t="s">
        <v>411</v>
      </c>
      <c r="C2031" s="19" t="n">
        <v>-0.07309988012585969</v>
      </c>
      <c r="D2031" s="19" t="n">
        <v>0.16168277973150913</v>
      </c>
      <c r="E2031" s="19" t="n">
        <v>0.3409961619978009</v>
      </c>
      <c r="F2031" s="19" t="n">
        <v>0.5320490715805126</v>
      </c>
      <c r="G2031" s="19" t="n">
        <v>-0.1727670414279554</v>
      </c>
    </row>
    <row r="2032">
      <c r="B2032" s="8" t="s">
        <v>412</v>
      </c>
      <c r="C2032" s="15" t="n">
        <v>-0.12392141989641373</v>
      </c>
      <c r="D2032" s="15" t="n">
        <v>0.17378728733751225</v>
      </c>
      <c r="E2032" s="15" t="n">
        <v>0.4219247842371072</v>
      </c>
      <c r="F2032" s="15" t="n">
        <v>0.30010128798420066</v>
      </c>
      <c r="G2032" s="15" t="n">
        <v>0.02605674061640581</v>
      </c>
    </row>
    <row r="2033">
      <c r="B2033" s="8" t="s">
        <v>413</v>
      </c>
      <c r="C2033" s="19" t="n">
        <v>-0.07366203812048246</v>
      </c>
      <c r="D2033" s="19" t="n">
        <v>0.05049407383404378</v>
      </c>
      <c r="E2033" s="19" t="n">
        <v>0.22473259333702567</v>
      </c>
      <c r="F2033" s="19" t="n">
        <v>0.5797384283824685</v>
      </c>
      <c r="G2033" s="19" t="n">
        <v>0.04086301227351939</v>
      </c>
    </row>
    <row r="2034">
      <c r="B2034" s="8" t="s">
        <v>414</v>
      </c>
      <c r="C2034" s="15" t="n">
        <v>0.03419169340724089</v>
      </c>
      <c r="D2034" s="15" t="n">
        <v>0.0729593703759925</v>
      </c>
      <c r="E2034" s="15" t="n">
        <v>0.3052553715453984</v>
      </c>
      <c r="F2034" s="15" t="n">
        <v>0.3928929364203149</v>
      </c>
      <c r="G2034" s="15" t="n">
        <v>-0.04308479157413162</v>
      </c>
    </row>
    <row r="2035">
      <c r="B2035" s="8" t="s">
        <v>415</v>
      </c>
      <c r="C2035" s="19" t="n">
        <v>-0.1872265687201869</v>
      </c>
      <c r="D2035" s="19" t="n">
        <v>0.029076142882129997</v>
      </c>
      <c r="E2035" s="19" t="n">
        <v>0.3109740445629337</v>
      </c>
      <c r="F2035" s="19" t="n">
        <v>0.509430380175091</v>
      </c>
      <c r="G2035" s="19" t="n">
        <v>0.05678972839519639</v>
      </c>
    </row>
    <row r="2036">
      <c r="B2036" s="8" t="s">
        <v>416</v>
      </c>
      <c r="C2036" s="15" t="n">
        <v>-0.1521847837413546</v>
      </c>
      <c r="D2036" s="15" t="n">
        <v>0.1569612110172198</v>
      </c>
      <c r="E2036" s="15" t="n">
        <v>0.40549651269821296</v>
      </c>
      <c r="F2036" s="15" t="n">
        <v>0.42345265283754574</v>
      </c>
      <c r="G2036" s="15" t="n">
        <v>-0.06378992220953712</v>
      </c>
    </row>
    <row r="2037">
      <c r="B2037" s="8" t="s">
        <v>417</v>
      </c>
      <c r="C2037" s="19" t="n">
        <v>-0.1174929551352854</v>
      </c>
      <c r="D2037" s="19" t="n">
        <v>0.10342423835258127</v>
      </c>
      <c r="E2037" s="19" t="n">
        <v>0.34474756966583087</v>
      </c>
      <c r="F2037" s="19" t="n">
        <v>0.4175056696178682</v>
      </c>
      <c r="G2037" s="19" t="n">
        <v>0.025841409462520136</v>
      </c>
    </row>
    <row r="2038">
      <c r="B2038" s="8" t="s">
        <v>418</v>
      </c>
      <c r="C2038" s="15" t="n">
        <v>-0.21288828574394308</v>
      </c>
      <c r="D2038" s="15" t="n">
        <v>0.26451501522651955</v>
      </c>
      <c r="E2038" s="15" t="n">
        <v>0.2360047445902282</v>
      </c>
      <c r="F2038" s="15" t="n">
        <v>0.524213385751242</v>
      </c>
      <c r="G2038" s="15" t="n">
        <v>0.042849520940470405</v>
      </c>
    </row>
    <row r="2039">
      <c r="B2039" s="8" t="s">
        <v>419</v>
      </c>
      <c r="C2039" s="19" t="n">
        <v>-0.016927478146190434</v>
      </c>
      <c r="D2039" s="19" t="n">
        <v>0.08969665216713764</v>
      </c>
      <c r="E2039" s="19" t="n">
        <v>0.482037383541091</v>
      </c>
      <c r="F2039" s="19" t="n">
        <v>0.2635380575421722</v>
      </c>
      <c r="G2039" s="19" t="n">
        <v>-0.01171068218785737</v>
      </c>
    </row>
    <row r="2040">
      <c r="B2040" s="8" t="s">
        <v>420</v>
      </c>
      <c r="C2040" s="15" t="n">
        <v>-0.05354723477030018</v>
      </c>
      <c r="D2040" s="15" t="n">
        <v>0.05897557850481187</v>
      </c>
      <c r="E2040" s="15" t="n">
        <v>0.4245923434407124</v>
      </c>
      <c r="F2040" s="15" t="n">
        <v>0.3087786781824966</v>
      </c>
      <c r="G2040" s="15" t="n">
        <v>0.02293827629586261</v>
      </c>
    </row>
    <row r="2041">
      <c r="B2041" s="8" t="s">
        <v>421</v>
      </c>
      <c r="C2041" s="19" t="n">
        <v>-0.23957727103896534</v>
      </c>
      <c r="D2041" s="19" t="n">
        <v>0.05093995374418504</v>
      </c>
      <c r="E2041" s="19" t="n">
        <v>0.44296413475230395</v>
      </c>
      <c r="F2041" s="19" t="n">
        <v>0.43400690743565984</v>
      </c>
      <c r="G2041" s="19" t="n">
        <v>0.02909699396827803</v>
      </c>
    </row>
    <row r="2042">
      <c r="B2042" s="8" t="s">
        <v>422</v>
      </c>
      <c r="C2042" s="15" t="n">
        <v>-0.02005896957427282</v>
      </c>
      <c r="D2042" s="15" t="n">
        <v>0.06749270979994136</v>
      </c>
      <c r="E2042" s="15" t="n">
        <v>0.1739355211203662</v>
      </c>
      <c r="F2042" s="15" t="n">
        <v>0.5684160108787147</v>
      </c>
      <c r="G2042" s="15" t="n">
        <v>0.01123853905828387</v>
      </c>
    </row>
    <row r="2043">
      <c r="B2043" s="8" t="s">
        <v>423</v>
      </c>
      <c r="C2043" s="19" t="n">
        <v>-0.13163852810908064</v>
      </c>
      <c r="D2043" s="19" t="n">
        <v>0.07234678079491498</v>
      </c>
      <c r="E2043" s="19" t="n">
        <v>0.20253614888541413</v>
      </c>
      <c r="F2043" s="19" t="n">
        <v>0.6006425325223425</v>
      </c>
      <c r="G2043" s="19" t="n">
        <v>0.06789216020684295</v>
      </c>
    </row>
    <row r="2044">
      <c r="B2044" s="8" t="s">
        <v>424</v>
      </c>
      <c r="C2044" s="15" t="n">
        <v>-0.03656477381909554</v>
      </c>
      <c r="D2044" s="15" t="n">
        <v>-0.003512804889803676</v>
      </c>
      <c r="E2044" s="15" t="n">
        <v>0.5674351222959788</v>
      </c>
      <c r="F2044" s="15" t="n">
        <v>0.2325334747592345</v>
      </c>
      <c r="G2044" s="15" t="n">
        <v>-0.04287415537667003</v>
      </c>
    </row>
    <row r="2045">
      <c r="B2045" s="8" t="s">
        <v>425</v>
      </c>
      <c r="C2045" s="19" t="n">
        <v>0.0034782452001627215</v>
      </c>
      <c r="D2045" s="19" t="n">
        <v>0.06953052765220481</v>
      </c>
      <c r="E2045" s="19" t="n">
        <v>0.5199135633097834</v>
      </c>
      <c r="F2045" s="19" t="n">
        <v>0.2923757797225861</v>
      </c>
      <c r="G2045" s="19" t="n">
        <v>-0.12354966972492817</v>
      </c>
    </row>
    <row r="2046">
      <c r="B2046" s="8" t="s">
        <v>426</v>
      </c>
      <c r="C2046" s="15" t="n">
        <v>-0.05167589977738826</v>
      </c>
      <c r="D2046" s="15" t="n">
        <v>0.12479307156227142</v>
      </c>
      <c r="E2046" s="15" t="n">
        <v>0.3437860934566171</v>
      </c>
      <c r="F2046" s="15" t="n">
        <v>0.2832692772712648</v>
      </c>
      <c r="G2046" s="15" t="n">
        <v>0.06648255076773514</v>
      </c>
    </row>
    <row r="2047">
      <c r="B2047" s="8" t="s">
        <v>427</v>
      </c>
      <c r="C2047" s="19" t="n">
        <v>-0.07059545486061801</v>
      </c>
      <c r="D2047" s="19" t="n">
        <v>0.16100255237903865</v>
      </c>
      <c r="E2047" s="19" t="n">
        <v>0.1873650247520381</v>
      </c>
      <c r="F2047" s="19" t="n">
        <v>0.6365347166350459</v>
      </c>
      <c r="G2047" s="19" t="n">
        <v>-0.18157048679226023</v>
      </c>
    </row>
    <row r="2048">
      <c r="B2048" s="8" t="s">
        <v>428</v>
      </c>
      <c r="C2048" s="15" t="n">
        <v>-0.03392078900503164</v>
      </c>
      <c r="D2048" s="15" t="n">
        <v>0.21328926062596895</v>
      </c>
      <c r="E2048" s="15" t="n">
        <v>0.20983232316725556</v>
      </c>
      <c r="F2048" s="15" t="n">
        <v>0.6191350676584959</v>
      </c>
      <c r="G2048" s="15" t="n">
        <v>-0.10157594966874407</v>
      </c>
    </row>
    <row r="2049">
      <c r="B2049" s="8" t="s">
        <v>429</v>
      </c>
      <c r="C2049" s="19" t="n">
        <v>-0.13930365181178844</v>
      </c>
      <c r="D2049" s="19" t="n">
        <v>0.04266236584139981</v>
      </c>
      <c r="E2049" s="19" t="n">
        <v>0.5426024329813044</v>
      </c>
      <c r="F2049" s="19" t="n">
        <v>0.33873352464980305</v>
      </c>
      <c r="G2049" s="19" t="n">
        <v>0.011111790450901425</v>
      </c>
    </row>
    <row r="2050">
      <c r="B2050" s="8" t="s">
        <v>430</v>
      </c>
      <c r="C2050" s="15" t="n">
        <v>0.05027610570971337</v>
      </c>
      <c r="D2050" s="15" t="n">
        <v>0.09449272968955577</v>
      </c>
      <c r="E2050" s="15" t="n">
        <v>0.21570842737133616</v>
      </c>
      <c r="F2050" s="15" t="n">
        <v>0.4758078905967298</v>
      </c>
      <c r="G2050" s="15" t="n">
        <v>0.005587876974266175</v>
      </c>
    </row>
    <row r="2051">
      <c r="B2051" s="8" t="s">
        <v>431</v>
      </c>
      <c r="C2051" s="19" t="n">
        <v>-0.04889783060619148</v>
      </c>
      <c r="D2051" s="19" t="n">
        <v>0.008453691886714602</v>
      </c>
      <c r="E2051" s="19" t="n">
        <v>0.38600959228574727</v>
      </c>
      <c r="F2051" s="19" t="n">
        <v>0.5338232908218589</v>
      </c>
      <c r="G2051" s="19" t="n">
        <v>-0.10486363826096418</v>
      </c>
    </row>
    <row r="2052">
      <c r="B2052" s="8" t="s">
        <v>432</v>
      </c>
      <c r="C2052" s="15" t="n">
        <v>-0.09050650707080911</v>
      </c>
      <c r="D2052" s="15" t="n">
        <v>0.17704272051973383</v>
      </c>
      <c r="E2052" s="15" t="n">
        <v>0.3425973365405542</v>
      </c>
      <c r="F2052" s="15" t="n">
        <v>0.3965264496824388</v>
      </c>
      <c r="G2052" s="15" t="n">
        <v>-0.03829219961220445</v>
      </c>
    </row>
    <row r="2053">
      <c r="B2053" s="8" t="s">
        <v>433</v>
      </c>
      <c r="C2053" s="19" t="n">
        <v>-0.05448798467012938</v>
      </c>
      <c r="D2053" s="19" t="n">
        <v>0.1262622143956971</v>
      </c>
      <c r="E2053" s="19" t="n">
        <v>0.32896744725618027</v>
      </c>
      <c r="F2053" s="19" t="n">
        <v>0.39291494361864365</v>
      </c>
      <c r="G2053" s="19" t="n">
        <v>0.04728634767448607</v>
      </c>
    </row>
    <row r="2054">
      <c r="B2054" s="8" t="s">
        <v>434</v>
      </c>
      <c r="C2054" s="15" t="n">
        <v>0.06635471821115928</v>
      </c>
      <c r="D2054" s="15" t="n">
        <v>0.1532022665398179</v>
      </c>
      <c r="E2054" s="15" t="n">
        <v>0.35557490238390865</v>
      </c>
      <c r="F2054" s="15" t="n">
        <v>0.40061482578129454</v>
      </c>
      <c r="G2054" s="15" t="n">
        <v>-0.12333701715653249</v>
      </c>
    </row>
    <row r="2055">
      <c r="B2055" s="8" t="s">
        <v>435</v>
      </c>
      <c r="C2055" s="19" t="n">
        <v>0.046515000463105846</v>
      </c>
      <c r="D2055" s="19" t="n">
        <v>0.0538070598611445</v>
      </c>
      <c r="E2055" s="19" t="n">
        <v>0.22228636968763923</v>
      </c>
      <c r="F2055" s="19" t="n">
        <v>0.4397067559511902</v>
      </c>
      <c r="G2055" s="19" t="n">
        <v>-0.02300501254742197</v>
      </c>
    </row>
    <row r="2056">
      <c r="B2056" s="8" t="s">
        <v>436</v>
      </c>
      <c r="C2056" s="15" t="n">
        <v>-0.17524881793934155</v>
      </c>
      <c r="D2056" s="15" t="n">
        <v>0.18273953092532397</v>
      </c>
      <c r="E2056" s="15" t="n">
        <v>0.42198066788076205</v>
      </c>
      <c r="F2056" s="15" t="n">
        <v>0.35698203160706393</v>
      </c>
      <c r="G2056" s="15" t="n">
        <v>-0.034795468274370724</v>
      </c>
    </row>
    <row r="2057">
      <c r="B2057" s="8" t="s">
        <v>437</v>
      </c>
      <c r="C2057" s="19" t="n">
        <v>-0.13080078301065262</v>
      </c>
      <c r="D2057" s="19" t="n">
        <v>0.09156544536098081</v>
      </c>
      <c r="E2057" s="19" t="n">
        <v>0.4888301173434084</v>
      </c>
      <c r="F2057" s="19" t="n">
        <v>0.31758139970747445</v>
      </c>
      <c r="G2057" s="19" t="n">
        <v>0.004610713743949306</v>
      </c>
    </row>
    <row r="2058">
      <c r="B2058" s="8" t="s">
        <v>438</v>
      </c>
      <c r="C2058" s="15" t="n">
        <v>-0.06789693638870747</v>
      </c>
      <c r="D2058" s="15" t="n">
        <v>0.18897847479192742</v>
      </c>
      <c r="E2058" s="15" t="n">
        <v>0.21612852077255845</v>
      </c>
      <c r="F2058" s="15" t="n">
        <v>0.4974100795079979</v>
      </c>
      <c r="G2058" s="15" t="n">
        <v>0.09089543491531404</v>
      </c>
    </row>
    <row r="2059">
      <c r="B2059" s="8" t="s">
        <v>439</v>
      </c>
      <c r="C2059" s="19" t="n">
        <v>-0.14523498530608783</v>
      </c>
      <c r="D2059" s="19" t="n">
        <v>0.06712092427577855</v>
      </c>
      <c r="E2059" s="19" t="n">
        <v>0.2421817379406202</v>
      </c>
      <c r="F2059" s="19" t="n">
        <v>0.5804837076138806</v>
      </c>
      <c r="G2059" s="19" t="n">
        <v>0.031523171455854274</v>
      </c>
    </row>
    <row r="2060">
      <c r="B2060" s="8" t="s">
        <v>440</v>
      </c>
      <c r="C2060" s="15" t="n">
        <v>-0.05613643177775306</v>
      </c>
      <c r="D2060" s="15" t="n">
        <v>0.1621917971966799</v>
      </c>
      <c r="E2060" s="15" t="n">
        <v>0.28971615358374625</v>
      </c>
      <c r="F2060" s="15" t="n">
        <v>0.5055320881096778</v>
      </c>
      <c r="G2060" s="15" t="n">
        <v>-0.036647180733992</v>
      </c>
    </row>
    <row r="2061">
      <c r="B2061" s="8" t="s">
        <v>441</v>
      </c>
      <c r="C2061" s="19" t="n">
        <v>-0.0979654751529487</v>
      </c>
      <c r="D2061" s="19" t="n">
        <v>0.11248331966496045</v>
      </c>
      <c r="E2061" s="19" t="n">
        <v>0.34418811556903683</v>
      </c>
      <c r="F2061" s="19" t="n">
        <v>0.48898008032359563</v>
      </c>
      <c r="G2061" s="19" t="n">
        <v>-0.030593470492584426</v>
      </c>
    </row>
    <row r="2062">
      <c r="B2062" s="8" t="s">
        <v>442</v>
      </c>
      <c r="C2062" s="15" t="n">
        <v>-0.06019530749047265</v>
      </c>
      <c r="D2062" s="15" t="n">
        <v>0.17358667401991895</v>
      </c>
      <c r="E2062" s="15" t="n">
        <v>0.5389959947739238</v>
      </c>
      <c r="F2062" s="15" t="n">
        <v>0.20611576277694668</v>
      </c>
      <c r="G2062" s="15" t="n">
        <v>-0.1309853229499946</v>
      </c>
    </row>
    <row r="2063">
      <c r="B2063" s="8" t="s">
        <v>443</v>
      </c>
      <c r="C2063" s="19" t="n">
        <v>-0.15532855476480364</v>
      </c>
      <c r="D2063" s="19" t="n">
        <v>0.1458911450919069</v>
      </c>
      <c r="E2063" s="19" t="n">
        <v>0.569772538847441</v>
      </c>
      <c r="F2063" s="19" t="n">
        <v>0.22797514121199886</v>
      </c>
      <c r="G2063" s="19" t="n">
        <v>0.02959252602309302</v>
      </c>
    </row>
    <row r="2064">
      <c r="B2064" s="8" t="s">
        <v>444</v>
      </c>
      <c r="C2064" s="15" t="n">
        <v>-0.15259886205383494</v>
      </c>
      <c r="D2064" s="15" t="n">
        <v>0.028412648853823164</v>
      </c>
      <c r="E2064" s="15" t="n">
        <v>0.2925171419764167</v>
      </c>
      <c r="F2064" s="15" t="n">
        <v>0.5822569459730693</v>
      </c>
      <c r="G2064" s="15" t="n">
        <v>-0.07994321080179508</v>
      </c>
    </row>
    <row r="2065">
      <c r="B2065" s="8" t="s">
        <v>445</v>
      </c>
      <c r="C2065" s="19" t="n">
        <v>-0.03984846476955761</v>
      </c>
      <c r="D2065" s="19" t="n">
        <v>0.11701322907912855</v>
      </c>
      <c r="E2065" s="19" t="n">
        <v>0.3466555835379664</v>
      </c>
      <c r="F2065" s="19" t="n">
        <v>0.2779195469530992</v>
      </c>
      <c r="G2065" s="19" t="n">
        <v>0.09598853222795928</v>
      </c>
    </row>
    <row r="2066">
      <c r="B2066" s="8" t="s">
        <v>446</v>
      </c>
      <c r="C2066" s="15" t="n">
        <v>-0.19843340772499593</v>
      </c>
      <c r="D2066" s="15" t="n">
        <v>0.004944671242824193</v>
      </c>
      <c r="E2066" s="15" t="n">
        <v>0.39708730491477245</v>
      </c>
      <c r="F2066" s="15" t="n">
        <v>0.4198221572144259</v>
      </c>
      <c r="G2066" s="15" t="n">
        <v>0.07434752273685394</v>
      </c>
    </row>
    <row r="2067">
      <c r="B2067" s="8" t="s">
        <v>447</v>
      </c>
      <c r="C2067" s="19" t="n">
        <v>-0.0349942782368922</v>
      </c>
      <c r="D2067" s="19" t="n">
        <v>-0.16081364626101988</v>
      </c>
      <c r="E2067" s="19" t="n">
        <v>0.22427232287744966</v>
      </c>
      <c r="F2067" s="19" t="n">
        <v>0.60754689556955</v>
      </c>
      <c r="G2067" s="19" t="n">
        <v>0.15182827880214853</v>
      </c>
    </row>
    <row r="2068">
      <c r="B2068" s="8" t="s">
        <v>448</v>
      </c>
      <c r="C2068" s="15" t="n">
        <v>0.0022378375537471223</v>
      </c>
      <c r="D2068" s="15" t="n">
        <v>0.09505481011194196</v>
      </c>
      <c r="E2068" s="15" t="n">
        <v>0.3322862438047477</v>
      </c>
      <c r="F2068" s="15" t="n">
        <v>0.4972692295653773</v>
      </c>
      <c r="G2068" s="15" t="n">
        <v>-0.08782486868568974</v>
      </c>
    </row>
    <row r="2069">
      <c r="B2069" s="8" t="s">
        <v>449</v>
      </c>
      <c r="C2069" s="19" t="n">
        <v>-0.11407163231636677</v>
      </c>
      <c r="D2069" s="19" t="n">
        <v>0.2185100355923563</v>
      </c>
      <c r="E2069" s="19" t="n">
        <v>0.33196933411699625</v>
      </c>
      <c r="F2069" s="19" t="n">
        <v>0.395109065921339</v>
      </c>
      <c r="G2069" s="19" t="n">
        <v>-0.10019858080032698</v>
      </c>
    </row>
    <row r="2070">
      <c r="B2070" s="8" t="s">
        <v>450</v>
      </c>
      <c r="C2070" s="15" t="n">
        <v>-0.07213195384457617</v>
      </c>
      <c r="D2070" s="15" t="n">
        <v>0.17044522591870928</v>
      </c>
      <c r="E2070" s="15" t="n">
        <v>0.31567387341946485</v>
      </c>
      <c r="F2070" s="15" t="n">
        <v>0.46882925486321747</v>
      </c>
      <c r="G2070" s="15" t="n">
        <v>-0.03976982299699377</v>
      </c>
    </row>
    <row r="2071">
      <c r="B2071" s="8" t="s">
        <v>451</v>
      </c>
      <c r="C2071" s="19" t="n">
        <v>-0.04350087628268092</v>
      </c>
      <c r="D2071" s="19" t="n">
        <v>0.17402712461796943</v>
      </c>
      <c r="E2071" s="19" t="n">
        <v>0.4093087806242463</v>
      </c>
      <c r="F2071" s="19" t="n">
        <v>0.24883187789439942</v>
      </c>
      <c r="G2071" s="19" t="n">
        <v>0.019226781670290072</v>
      </c>
    </row>
    <row r="2072">
      <c r="B2072" s="8" t="s">
        <v>452</v>
      </c>
      <c r="C2072" s="15" t="n">
        <v>-0.04623936923238398</v>
      </c>
      <c r="D2072" s="15" t="n">
        <v>0.14357392175256145</v>
      </c>
      <c r="E2072" s="15" t="n">
        <v>0.18400986523080295</v>
      </c>
      <c r="F2072" s="15" t="n">
        <v>0.48175386995144126</v>
      </c>
      <c r="G2072" s="15" t="n">
        <v>-9.180933104027579E-4</v>
      </c>
    </row>
    <row r="2073">
      <c r="B2073" s="8" t="s">
        <v>453</v>
      </c>
      <c r="C2073" s="19" t="n">
        <v>-0.07231450893652612</v>
      </c>
      <c r="D2073" s="19" t="n">
        <v>0.196866818556732</v>
      </c>
      <c r="E2073" s="19" t="n">
        <v>0.43353196622608736</v>
      </c>
      <c r="F2073" s="19" t="n">
        <v>0.31635461826605826</v>
      </c>
      <c r="G2073" s="19" t="n">
        <v>-0.09220086172830282</v>
      </c>
    </row>
    <row r="2074">
      <c r="B2074" s="8" t="s">
        <v>454</v>
      </c>
      <c r="C2074" s="15" t="n">
        <v>-0.0712454352493244</v>
      </c>
      <c r="D2074" s="15" t="n">
        <v>0.17249008398533078</v>
      </c>
      <c r="E2074" s="15" t="n">
        <v>0.381605262533032</v>
      </c>
      <c r="F2074" s="15" t="n">
        <v>0.35499093723106173</v>
      </c>
      <c r="G2074" s="15" t="n">
        <v>-0.04375607182889168</v>
      </c>
    </row>
    <row r="2075">
      <c r="B2075" s="8" t="s">
        <v>455</v>
      </c>
      <c r="C2075" s="19" t="n">
        <v>-0.14302796268086404</v>
      </c>
      <c r="D2075" s="19" t="n">
        <v>0.15907843804705207</v>
      </c>
      <c r="E2075" s="19" t="n">
        <v>0.40638773689009483</v>
      </c>
      <c r="F2075" s="19" t="n">
        <v>0.45983405088544554</v>
      </c>
      <c r="G2075" s="19" t="n">
        <v>-0.061934933796468666</v>
      </c>
    </row>
    <row r="2076">
      <c r="B2076" s="8" t="s">
        <v>456</v>
      </c>
      <c r="C2076" s="15" t="n">
        <v>-0.08149224098432395</v>
      </c>
      <c r="D2076" s="15" t="n">
        <v>0.25794177657162753</v>
      </c>
      <c r="E2076" s="15" t="n">
        <v>0.35207585570504674</v>
      </c>
      <c r="F2076" s="15" t="n">
        <v>0.47702657236996976</v>
      </c>
      <c r="G2076" s="15" t="n">
        <v>-0.1657781691355043</v>
      </c>
    </row>
    <row r="2077">
      <c r="B2077" s="8" t="s">
        <v>457</v>
      </c>
      <c r="C2077" s="19" t="n">
        <v>-0.14559566595020135</v>
      </c>
      <c r="D2077" s="19" t="n">
        <v>0.2841099114237324</v>
      </c>
      <c r="E2077" s="19" t="n">
        <v>0.1562401263747131</v>
      </c>
      <c r="F2077" s="19" t="n">
        <v>0.4783613089046442</v>
      </c>
      <c r="G2077" s="19" t="n">
        <v>0.04099595295073215</v>
      </c>
    </row>
    <row r="2078">
      <c r="B2078" s="8" t="s">
        <v>458</v>
      </c>
      <c r="C2078" s="15" t="n">
        <v>-0.0723940678894707</v>
      </c>
      <c r="D2078" s="15" t="n">
        <v>0.21399830919092305</v>
      </c>
      <c r="E2078" s="15" t="n">
        <v>0.21428463417662266</v>
      </c>
      <c r="F2078" s="15" t="n">
        <v>0.43145994230627416</v>
      </c>
      <c r="G2078" s="15" t="n">
        <v>0.014533437655132495</v>
      </c>
    </row>
    <row r="2079">
      <c r="B2079" s="8" t="s">
        <v>459</v>
      </c>
      <c r="C2079" s="19" t="n">
        <v>-0.016023354346602674</v>
      </c>
      <c r="D2079" s="19" t="n">
        <v>0.2282124338186475</v>
      </c>
      <c r="E2079" s="19" t="n">
        <v>0.23772875903064966</v>
      </c>
      <c r="F2079" s="19" t="n">
        <v>0.42954794588434336</v>
      </c>
      <c r="G2079" s="19" t="n">
        <v>-0.001665230829160507</v>
      </c>
    </row>
    <row r="2080">
      <c r="B2080" s="8" t="s">
        <v>460</v>
      </c>
      <c r="C2080" s="15" t="n">
        <v>-0.13851306554881918</v>
      </c>
      <c r="D2080" s="15" t="n">
        <v>0.10360550052512746</v>
      </c>
      <c r="E2080" s="15" t="n">
        <v>0.25367791203449047</v>
      </c>
      <c r="F2080" s="15" t="n">
        <v>0.5763474771894549</v>
      </c>
      <c r="G2080" s="15" t="n">
        <v>-0.014393989505415648</v>
      </c>
    </row>
    <row r="2081">
      <c r="B2081" s="8" t="s">
        <v>461</v>
      </c>
      <c r="C2081" s="19" t="n">
        <v>-0.0933677756859509</v>
      </c>
      <c r="D2081" s="19" t="n">
        <v>0.14793824200702993</v>
      </c>
      <c r="E2081" s="19" t="n">
        <v>0.2459334554523032</v>
      </c>
      <c r="F2081" s="19" t="n">
        <v>0.5256374606419869</v>
      </c>
      <c r="G2081" s="19" t="n">
        <v>-0.00549898360092459</v>
      </c>
    </row>
    <row r="2082">
      <c r="B2082" s="8" t="s">
        <v>462</v>
      </c>
      <c r="C2082" s="15" t="n">
        <v>-0.010427222681469667</v>
      </c>
      <c r="D2082" s="15" t="n">
        <v>0.12064080992783421</v>
      </c>
      <c r="E2082" s="15" t="n">
        <v>0.484767084518041</v>
      </c>
      <c r="F2082" s="15" t="n">
        <v>0.2913558468236095</v>
      </c>
      <c r="G2082" s="15" t="n">
        <v>-0.05397679972878262</v>
      </c>
    </row>
    <row r="2083">
      <c r="B2083" s="8" t="s">
        <v>463</v>
      </c>
      <c r="C2083" s="19" t="n">
        <v>-0.06458776730381209</v>
      </c>
      <c r="D2083" s="19" t="n">
        <v>0.019545282644866557</v>
      </c>
      <c r="E2083" s="19" t="n">
        <v>0.3257962421173765</v>
      </c>
      <c r="F2083" s="19" t="n">
        <v>0.4998804660319478</v>
      </c>
      <c r="G2083" s="19" t="n">
        <v>-0.03354563742211819</v>
      </c>
    </row>
    <row r="2084">
      <c r="B2084" s="8" t="s">
        <v>464</v>
      </c>
      <c r="C2084" s="15" t="n">
        <v>-0.14523170382990647</v>
      </c>
      <c r="D2084" s="15" t="n">
        <v>0.1795855668930557</v>
      </c>
      <c r="E2084" s="15" t="n">
        <v>0.2436360801740089</v>
      </c>
      <c r="F2084" s="15" t="n">
        <v>0.5537329497930217</v>
      </c>
      <c r="G2084" s="15" t="n">
        <v>-0.0700287308623439</v>
      </c>
    </row>
    <row r="2085">
      <c r="B2085" s="8" t="s">
        <v>465</v>
      </c>
      <c r="C2085" s="19" t="n">
        <v>-0.151024232890138</v>
      </c>
      <c r="D2085" s="19" t="n">
        <v>0.1748308277258277</v>
      </c>
      <c r="E2085" s="19" t="n">
        <v>0.25205985316072793</v>
      </c>
      <c r="F2085" s="19" t="n">
        <v>0.5808128254288154</v>
      </c>
      <c r="G2085" s="19" t="n">
        <v>-0.058513421473779165</v>
      </c>
    </row>
    <row r="2086">
      <c r="B2086" s="8" t="s">
        <v>466</v>
      </c>
      <c r="C2086" s="15" t="n">
        <v>0.039549541484444076</v>
      </c>
      <c r="D2086" s="15" t="n">
        <v>0.07463696845301304</v>
      </c>
      <c r="E2086" s="15" t="n">
        <v>0.33179182863162726</v>
      </c>
      <c r="F2086" s="15" t="n">
        <v>0.37888466410561095</v>
      </c>
      <c r="G2086" s="15" t="n">
        <v>-0.016911352060777055</v>
      </c>
    </row>
    <row r="2087">
      <c r="B2087" s="8" t="s">
        <v>467</v>
      </c>
      <c r="C2087" s="19" t="n">
        <v>-0.13256666973914424</v>
      </c>
      <c r="D2087" s="19" t="n">
        <v>0.11380820793290083</v>
      </c>
      <c r="E2087" s="19" t="n">
        <v>0.59367682789382</v>
      </c>
      <c r="F2087" s="19" t="n">
        <v>0.1376711758232576</v>
      </c>
      <c r="G2087" s="19" t="n">
        <v>-0.04985359576199543</v>
      </c>
    </row>
    <row r="2088">
      <c r="B2088" s="8" t="s">
        <v>468</v>
      </c>
      <c r="C2088" s="15" t="n">
        <v>-0.09546915220925688</v>
      </c>
      <c r="D2088" s="15" t="n">
        <v>0.1542376756544592</v>
      </c>
      <c r="E2088" s="15" t="n">
        <v>0.26275051593540094</v>
      </c>
      <c r="F2088" s="15" t="n">
        <v>0.49417951726091547</v>
      </c>
      <c r="G2088" s="15" t="n">
        <v>0.013914298572362654</v>
      </c>
    </row>
    <row r="2089">
      <c r="B2089" s="8" t="s">
        <v>469</v>
      </c>
      <c r="C2089" s="19" t="n">
        <v>-0.1560246657076258</v>
      </c>
      <c r="D2089" s="19" t="n">
        <v>0.13466031331016143</v>
      </c>
      <c r="E2089" s="19" t="n">
        <v>0.4260528837580025</v>
      </c>
      <c r="F2089" s="19" t="n">
        <v>0.3269147216576678</v>
      </c>
      <c r="G2089" s="19" t="n">
        <v>0.020372032743882128</v>
      </c>
    </row>
    <row r="2090">
      <c r="B2090" s="8" t="s">
        <v>470</v>
      </c>
      <c r="C2090" s="15" t="n">
        <v>-0.017620231077520653</v>
      </c>
      <c r="D2090" s="15" t="n">
        <v>0.13283993116100146</v>
      </c>
      <c r="E2090" s="15" t="n">
        <v>0.38170367100816444</v>
      </c>
      <c r="F2090" s="15" t="n">
        <v>0.2732623199318137</v>
      </c>
      <c r="G2090" s="15" t="n">
        <v>0.030092918132906495</v>
      </c>
    </row>
    <row r="2091">
      <c r="B2091" s="8" t="s">
        <v>471</v>
      </c>
      <c r="C2091" s="19" t="n">
        <v>-0.06260016208127112</v>
      </c>
      <c r="D2091" s="19" t="n">
        <v>0.19955893900951824</v>
      </c>
      <c r="E2091" s="19" t="n">
        <v>0.08055987902034432</v>
      </c>
      <c r="F2091" s="19" t="n">
        <v>0.6639345761409517</v>
      </c>
      <c r="G2091" s="19" t="n">
        <v>-0.0461878603812124</v>
      </c>
    </row>
    <row r="2092">
      <c r="B2092" s="8" t="s">
        <v>472</v>
      </c>
      <c r="C2092" s="15" t="n">
        <v>-0.08439512788486551</v>
      </c>
      <c r="D2092" s="15" t="n">
        <v>0.04006923164726305</v>
      </c>
      <c r="E2092" s="15" t="n">
        <v>0.23940022349232062</v>
      </c>
      <c r="F2092" s="15" t="n">
        <v>0.45230492415521595</v>
      </c>
      <c r="G2092" s="15" t="n">
        <v>0.10755502698981907</v>
      </c>
    </row>
    <row r="2093">
      <c r="B2093" s="8" t="s">
        <v>473</v>
      </c>
      <c r="C2093" s="19" t="n">
        <v>-0.010444401896259298</v>
      </c>
      <c r="D2093" s="19" t="n">
        <v>0.112456106158569</v>
      </c>
      <c r="E2093" s="19" t="n">
        <v>0.42747023247933685</v>
      </c>
      <c r="F2093" s="19" t="n">
        <v>0.2529177682852716</v>
      </c>
      <c r="G2093" s="19" t="n">
        <v>0.09616730176589412</v>
      </c>
    </row>
    <row r="2094">
      <c r="B2094" s="8" t="s">
        <v>474</v>
      </c>
      <c r="C2094" s="15" t="n">
        <v>-0.08938215718373031</v>
      </c>
      <c r="D2094" s="15" t="n">
        <v>0.17216639847408696</v>
      </c>
      <c r="E2094" s="15" t="n">
        <v>0.29246812325068977</v>
      </c>
      <c r="F2094" s="15" t="n">
        <v>0.5216047897096054</v>
      </c>
      <c r="G2094" s="15" t="n">
        <v>-0.1568614635470192</v>
      </c>
    </row>
    <row r="2095">
      <c r="B2095" s="8" t="s">
        <v>475</v>
      </c>
      <c r="C2095" s="19" t="n">
        <v>-0.062421075516542815</v>
      </c>
      <c r="D2095" s="19" t="n">
        <v>0.13338543055631452</v>
      </c>
      <c r="E2095" s="19" t="n">
        <v>0.18412042751987803</v>
      </c>
      <c r="F2095" s="19" t="n">
        <v>0.5373527416112588</v>
      </c>
      <c r="G2095" s="19" t="n">
        <v>0.0027889358963277765</v>
      </c>
    </row>
    <row r="2096">
      <c r="B2096" s="8" t="s">
        <v>476</v>
      </c>
      <c r="C2096" s="15" t="n">
        <v>-0.0782213782281139</v>
      </c>
      <c r="D2096" s="15" t="n">
        <v>0.16293977185117467</v>
      </c>
      <c r="E2096" s="15" t="n">
        <v>0.4057094861311754</v>
      </c>
      <c r="F2096" s="15" t="n">
        <v>0.3311965422006729</v>
      </c>
      <c r="G2096" s="15" t="n">
        <v>-0.0995533927502725</v>
      </c>
    </row>
    <row r="2097">
      <c r="B2097" s="8" t="s">
        <v>477</v>
      </c>
      <c r="C2097" s="19" t="n">
        <v>0.005278236145162525</v>
      </c>
      <c r="D2097" s="19" t="n">
        <v>0.10122543105405601</v>
      </c>
      <c r="E2097" s="19" t="n">
        <v>0.39547651574882947</v>
      </c>
      <c r="F2097" s="19" t="n">
        <v>0.3230347580744332</v>
      </c>
      <c r="G2097" s="19" t="n">
        <v>-0.022081569392911424</v>
      </c>
    </row>
    <row r="2098">
      <c r="B2098" s="8" t="s">
        <v>478</v>
      </c>
      <c r="C2098" s="15" t="n">
        <v>0.05432095899433128</v>
      </c>
      <c r="D2098" s="15" t="n">
        <v>0.018089107066774402</v>
      </c>
      <c r="E2098" s="15" t="n">
        <v>0.37769473938615333</v>
      </c>
      <c r="F2098" s="15" t="n">
        <v>0.4043034059164634</v>
      </c>
      <c r="G2098" s="15" t="n">
        <v>-0.056731910870978494</v>
      </c>
    </row>
    <row r="2099">
      <c r="B2099" s="8" t="s">
        <v>479</v>
      </c>
      <c r="C2099" s="19" t="n">
        <v>-0.07442741908293324</v>
      </c>
      <c r="D2099" s="19" t="n">
        <v>0.07268018145536324</v>
      </c>
      <c r="E2099" s="19" t="n">
        <v>0.4090005466132609</v>
      </c>
      <c r="F2099" s="19" t="n">
        <v>0.5009632285567213</v>
      </c>
      <c r="G2099" s="19" t="n">
        <v>-0.12410544333008083</v>
      </c>
    </row>
    <row r="2100">
      <c r="B2100" s="8" t="s">
        <v>480</v>
      </c>
      <c r="C2100" s="15" t="n">
        <v>-0.08421583422556377</v>
      </c>
      <c r="D2100" s="15" t="n">
        <v>0.08601168489406336</v>
      </c>
      <c r="E2100" s="15" t="n">
        <v>0.274757168011351</v>
      </c>
      <c r="F2100" s="15" t="n">
        <v>0.5750391542095753</v>
      </c>
      <c r="G2100" s="15" t="n">
        <v>-0.0761059197917366</v>
      </c>
    </row>
    <row r="2101">
      <c r="B2101" s="8" t="s">
        <v>481</v>
      </c>
      <c r="C2101" s="19" t="n">
        <v>-0.00878609735127357</v>
      </c>
      <c r="D2101" s="19" t="n">
        <v>0.14556870155248047</v>
      </c>
      <c r="E2101" s="19" t="n">
        <v>0.13690709365987397</v>
      </c>
      <c r="F2101" s="19" t="n">
        <v>0.5876283978248007</v>
      </c>
      <c r="G2101" s="19" t="n">
        <v>0.020496213649670445</v>
      </c>
    </row>
    <row r="2102">
      <c r="B2102" s="8" t="s">
        <v>482</v>
      </c>
      <c r="C2102" s="15" t="n">
        <v>-0.0367777374664061</v>
      </c>
      <c r="D2102" s="15" t="n">
        <v>0.07042660696409306</v>
      </c>
      <c r="E2102" s="15" t="n">
        <v>0.3043583137626316</v>
      </c>
      <c r="F2102" s="15" t="n">
        <v>0.5780358653328267</v>
      </c>
      <c r="G2102" s="15" t="n">
        <v>-0.13611317229852427</v>
      </c>
    </row>
    <row r="2103">
      <c r="B2103" s="8" t="s">
        <v>483</v>
      </c>
      <c r="C2103" s="19" t="n">
        <v>-0.0846969348929153</v>
      </c>
      <c r="D2103" s="19" t="n">
        <v>0.137497363271543</v>
      </c>
      <c r="E2103" s="19" t="n">
        <v>0.2348194818766263</v>
      </c>
      <c r="F2103" s="19" t="n">
        <v>0.5437028844194524</v>
      </c>
      <c r="G2103" s="19" t="n">
        <v>-0.024905399362197336</v>
      </c>
    </row>
    <row r="2104">
      <c r="B2104" s="8" t="s">
        <v>484</v>
      </c>
      <c r="C2104" s="15" t="n">
        <v>-0.08520558418242713</v>
      </c>
      <c r="D2104" s="15" t="n">
        <v>0.1990615918656197</v>
      </c>
      <c r="E2104" s="15" t="n">
        <v>0.42715357119221053</v>
      </c>
      <c r="F2104" s="15" t="n">
        <v>0.3287974468038775</v>
      </c>
      <c r="G2104" s="15" t="n">
        <v>-0.01612279497957833</v>
      </c>
    </row>
    <row r="2105">
      <c r="B2105" s="8" t="s">
        <v>485</v>
      </c>
      <c r="C2105" s="19" t="n">
        <v>-0.14522240818790869</v>
      </c>
      <c r="D2105" s="19" t="n">
        <v>0.1667138304927911</v>
      </c>
      <c r="E2105" s="19" t="n">
        <v>0.4035554185606014</v>
      </c>
      <c r="F2105" s="19" t="n">
        <v>0.4335785068878311</v>
      </c>
      <c r="G2105" s="19" t="n">
        <v>-0.056158516474465334</v>
      </c>
    </row>
    <row r="2106">
      <c r="B2106" s="8" t="s">
        <v>486</v>
      </c>
      <c r="C2106" s="15" t="n">
        <v>-0.09071740068260908</v>
      </c>
      <c r="D2106" s="15" t="n">
        <v>0.05288871716439345</v>
      </c>
      <c r="E2106" s="15" t="n">
        <v>0.24823417489040256</v>
      </c>
      <c r="F2106" s="15" t="n">
        <v>0.6162758018255466</v>
      </c>
      <c r="G2106" s="15" t="n">
        <v>-0.07394074097297543</v>
      </c>
    </row>
    <row r="2107">
      <c r="B2107" s="8" t="s">
        <v>487</v>
      </c>
      <c r="C2107" s="19" t="n">
        <v>-0.15415471558637983</v>
      </c>
      <c r="D2107" s="19" t="n">
        <v>0.14144823306509044</v>
      </c>
      <c r="E2107" s="19" t="n">
        <v>0.41421476310902006</v>
      </c>
      <c r="F2107" s="19" t="n">
        <v>0.4093422844687815</v>
      </c>
      <c r="G2107" s="19" t="n">
        <v>-0.005546512787884288</v>
      </c>
    </row>
    <row r="2108">
      <c r="B2108" s="8" t="s">
        <v>488</v>
      </c>
      <c r="C2108" s="15" t="n">
        <v>-0.16106370945747725</v>
      </c>
      <c r="D2108" s="15" t="n">
        <v>0.16719956918055448</v>
      </c>
      <c r="E2108" s="15" t="n">
        <v>0.32504507726633636</v>
      </c>
      <c r="F2108" s="15" t="n">
        <v>0.36224805115155545</v>
      </c>
      <c r="G2108" s="15" t="n">
        <v>0.04358662284867176</v>
      </c>
    </row>
    <row r="2109">
      <c r="B2109" s="8" t="s">
        <v>489</v>
      </c>
      <c r="C2109" s="19" t="n">
        <v>-0.1359566271902397</v>
      </c>
      <c r="D2109" s="19" t="n">
        <v>0.14184170461603235</v>
      </c>
      <c r="E2109" s="19" t="n">
        <v>0.25480727549174853</v>
      </c>
      <c r="F2109" s="19" t="n">
        <v>0.47616599594330733</v>
      </c>
      <c r="G2109" s="19" t="n">
        <v>0.05206777600370225</v>
      </c>
    </row>
    <row r="2110">
      <c r="B2110" s="8" t="s">
        <v>490</v>
      </c>
      <c r="C2110" s="15" t="n">
        <v>-0.12973021544852964</v>
      </c>
      <c r="D2110" s="15" t="n">
        <v>0.21170833840224598</v>
      </c>
      <c r="E2110" s="15" t="n">
        <v>0.29051830607551365</v>
      </c>
      <c r="F2110" s="15" t="n">
        <v>0.5038106466011396</v>
      </c>
      <c r="G2110" s="15" t="n">
        <v>-0.08333839936766595</v>
      </c>
    </row>
    <row r="2111">
      <c r="B2111" s="8" t="s">
        <v>491</v>
      </c>
      <c r="C2111" s="19" t="n">
        <v>-0.056358898143281086</v>
      </c>
      <c r="D2111" s="19" t="n">
        <v>0.20573845697431056</v>
      </c>
      <c r="E2111" s="19" t="n">
        <v>0.20131173807508634</v>
      </c>
      <c r="F2111" s="19" t="n">
        <v>0.5517700206742074</v>
      </c>
      <c r="G2111" s="19" t="n">
        <v>-0.12413949072098243</v>
      </c>
    </row>
    <row r="2112">
      <c r="B2112" s="8" t="s">
        <v>492</v>
      </c>
      <c r="C2112" s="15" t="n">
        <v>-0.04777167017713161</v>
      </c>
      <c r="D2112" s="15" t="n">
        <v>0.10980818479369589</v>
      </c>
      <c r="E2112" s="15" t="n">
        <v>0.23545432872757913</v>
      </c>
      <c r="F2112" s="15" t="n">
        <v>0.5020669466160295</v>
      </c>
      <c r="G2112" s="15" t="n">
        <v>0.026155800406288926</v>
      </c>
    </row>
    <row r="2113">
      <c r="B2113" s="8" t="s">
        <v>493</v>
      </c>
      <c r="C2113" s="19" t="n">
        <v>-0.13286677227827154</v>
      </c>
      <c r="D2113" s="19" t="n">
        <v>0.19840475380500316</v>
      </c>
      <c r="E2113" s="19" t="n">
        <v>0.3254159012595114</v>
      </c>
      <c r="F2113" s="19" t="n">
        <v>0.4660437371068452</v>
      </c>
      <c r="G2113" s="19" t="n">
        <v>-0.03332866658545279</v>
      </c>
    </row>
    <row r="2114">
      <c r="B2114" s="8" t="s">
        <v>494</v>
      </c>
      <c r="C2114" s="15" t="n">
        <v>-0.07861163504627523</v>
      </c>
      <c r="D2114" s="15" t="n">
        <v>0.11066536115942228</v>
      </c>
      <c r="E2114" s="15" t="n">
        <v>0.3768934593189849</v>
      </c>
      <c r="F2114" s="15" t="n">
        <v>0.4163599990175129</v>
      </c>
      <c r="G2114" s="15" t="n">
        <v>0.0011212220798998372</v>
      </c>
    </row>
    <row r="2115">
      <c r="B2115" s="8" t="s">
        <v>495</v>
      </c>
      <c r="C2115" s="19" t="n">
        <v>-0.06240333019296869</v>
      </c>
      <c r="D2115" s="19" t="n">
        <v>0.04273353707060307</v>
      </c>
      <c r="E2115" s="19" t="n">
        <v>0.28696358711956804</v>
      </c>
      <c r="F2115" s="19" t="n">
        <v>0.5083612073093499</v>
      </c>
      <c r="G2115" s="19" t="n">
        <v>0.038585328721153105</v>
      </c>
    </row>
    <row r="2116">
      <c r="B2116" s="8" t="s">
        <v>496</v>
      </c>
      <c r="C2116" s="15" t="n">
        <v>-0.07013503156467411</v>
      </c>
      <c r="D2116" s="15" t="n">
        <v>0.057476595716363814</v>
      </c>
      <c r="E2116" s="15" t="n">
        <v>0.40401558666958975</v>
      </c>
      <c r="F2116" s="15" t="n">
        <v>0.4623498403247924</v>
      </c>
      <c r="G2116" s="15" t="n">
        <v>-0.08041200646900747</v>
      </c>
    </row>
    <row r="2117">
      <c r="B2117" s="8" t="s">
        <v>497</v>
      </c>
      <c r="C2117" s="19" t="n">
        <v>-0.05737639865696234</v>
      </c>
      <c r="D2117" s="19" t="n">
        <v>0.024905561561484452</v>
      </c>
      <c r="E2117" s="19" t="n">
        <v>0.3457153633615925</v>
      </c>
      <c r="F2117" s="19" t="n">
        <v>0.5369209674321039</v>
      </c>
      <c r="G2117" s="19" t="n">
        <v>-0.0723831180124544</v>
      </c>
    </row>
    <row r="2118">
      <c r="B2118" s="8" t="s">
        <v>498</v>
      </c>
      <c r="C2118" s="15" t="n">
        <v>-0.16022945616792586</v>
      </c>
      <c r="D2118" s="15" t="n">
        <v>0.3332096567313328</v>
      </c>
      <c r="E2118" s="15" t="n">
        <v>0.4648323517662103</v>
      </c>
      <c r="F2118" s="15" t="n">
        <v>0.29322695151801387</v>
      </c>
      <c r="G2118" s="15" t="n">
        <v>-0.1304562735894384</v>
      </c>
    </row>
    <row r="2119">
      <c r="B2119" s="8" t="s">
        <v>499</v>
      </c>
      <c r="C2119" s="19" t="n">
        <v>-0.032781260122592935</v>
      </c>
      <c r="D2119" s="19" t="n">
        <v>-0.011566843810563585</v>
      </c>
      <c r="E2119" s="19" t="n">
        <v>0.311001553236634</v>
      </c>
      <c r="F2119" s="19" t="n">
        <v>0.4903309718703069</v>
      </c>
      <c r="G2119" s="19" t="n">
        <v>-0.00471262657463799</v>
      </c>
    </row>
    <row r="2120">
      <c r="B2120" s="8" t="s">
        <v>500</v>
      </c>
      <c r="C2120" s="15" t="n">
        <v>-0.1185845920454005</v>
      </c>
      <c r="D2120" s="15" t="n">
        <v>0.25830521508056037</v>
      </c>
      <c r="E2120" s="15" t="n">
        <v>0.47926788389470976</v>
      </c>
      <c r="F2120" s="15" t="n">
        <v>0.19589474141404345</v>
      </c>
      <c r="G2120" s="15" t="n">
        <v>0.027456349947821805</v>
      </c>
    </row>
    <row r="2121">
      <c r="B2121" s="8" t="s">
        <v>501</v>
      </c>
      <c r="C2121" s="19" t="n">
        <v>-0.0349961626548223</v>
      </c>
      <c r="D2121" s="19" t="n">
        <v>0.03184883204563299</v>
      </c>
      <c r="E2121" s="19" t="n">
        <v>0.28678465025853894</v>
      </c>
      <c r="F2121" s="19" t="n">
        <v>0.47531903455081936</v>
      </c>
      <c r="G2121" s="19" t="n">
        <v>0.10461169928507956</v>
      </c>
    </row>
    <row r="2122">
      <c r="B2122" s="8" t="s">
        <v>502</v>
      </c>
      <c r="C2122" s="15" t="n">
        <v>-0.0714796794794567</v>
      </c>
      <c r="D2122" s="15" t="n">
        <v>0.2140902200580843</v>
      </c>
      <c r="E2122" s="15" t="n">
        <v>0.27633247605005434</v>
      </c>
      <c r="F2122" s="15" t="n">
        <v>0.4015028684082589</v>
      </c>
      <c r="G2122" s="15" t="n">
        <v>0.015879513195167897</v>
      </c>
    </row>
    <row r="2123">
      <c r="B2123" s="8" t="s">
        <v>503</v>
      </c>
      <c r="C2123" s="19" t="n">
        <v>-0.12523704777348663</v>
      </c>
      <c r="D2123" s="19" t="n">
        <v>0.05257862063739823</v>
      </c>
      <c r="E2123" s="19" t="n">
        <v>0.594575660285289</v>
      </c>
      <c r="F2123" s="19" t="n">
        <v>0.23766750397393044</v>
      </c>
      <c r="G2123" s="19" t="n">
        <v>-0.061480640879762065</v>
      </c>
    </row>
    <row r="2124">
      <c r="B2124" s="8" t="s">
        <v>504</v>
      </c>
      <c r="C2124" s="15" t="n">
        <v>-0.06611337310896596</v>
      </c>
      <c r="D2124" s="15" t="n">
        <v>0.3090422122735111</v>
      </c>
      <c r="E2124" s="15" t="n">
        <v>0.37093309341306974</v>
      </c>
      <c r="F2124" s="15" t="n">
        <v>0.3936607152773564</v>
      </c>
      <c r="G2124" s="15" t="n">
        <v>-0.17630773182564047</v>
      </c>
    </row>
    <row r="2125">
      <c r="B2125" s="8" t="s">
        <v>505</v>
      </c>
      <c r="C2125" s="19" t="n">
        <v>-0.06404908127917162</v>
      </c>
      <c r="D2125" s="19" t="n">
        <v>0.20354175059094054</v>
      </c>
      <c r="E2125" s="19" t="n">
        <v>0.4243201040846016</v>
      </c>
      <c r="F2125" s="19" t="n">
        <v>0.3954356651048196</v>
      </c>
      <c r="G2125" s="19" t="n">
        <v>-0.11935033061639296</v>
      </c>
    </row>
    <row r="2126">
      <c r="B2126" s="8" t="s">
        <v>506</v>
      </c>
      <c r="C2126" s="15" t="n">
        <v>-0.12832722972265395</v>
      </c>
      <c r="D2126" s="15" t="n">
        <v>0.03763665302369707</v>
      </c>
      <c r="E2126" s="15" t="n">
        <v>0.3594864141307231</v>
      </c>
      <c r="F2126" s="15" t="n">
        <v>0.5794875000258123</v>
      </c>
      <c r="G2126" s="15" t="n">
        <v>-0.056466741303796884</v>
      </c>
    </row>
    <row r="2127">
      <c r="B2127" s="8" t="s">
        <v>507</v>
      </c>
      <c r="C2127" s="19" t="n">
        <v>-0.06280247489314462</v>
      </c>
      <c r="D2127" s="19" t="n">
        <v>-0.019806398776209017</v>
      </c>
      <c r="E2127" s="19" t="n">
        <v>0.3239536997908052</v>
      </c>
      <c r="F2127" s="19" t="n">
        <v>0.4743425692169643</v>
      </c>
      <c r="G2127" s="19" t="n">
        <v>-0.05111027520474039</v>
      </c>
    </row>
    <row r="2128">
      <c r="B2128" s="8" t="s">
        <v>508</v>
      </c>
      <c r="C2128" s="15" t="n">
        <v>-0.07439845443487712</v>
      </c>
      <c r="D2128" s="15" t="n">
        <v>0.23207841270170967</v>
      </c>
      <c r="E2128" s="15" t="n">
        <v>0.31352502744238697</v>
      </c>
      <c r="F2128" s="15" t="n">
        <v>0.40834451928607723</v>
      </c>
      <c r="G2128" s="15" t="n">
        <v>-0.11122605869958153</v>
      </c>
    </row>
    <row r="2129">
      <c r="B2129" s="8" t="s">
        <v>509</v>
      </c>
      <c r="C2129" s="19" t="n">
        <v>-0.14883234311855112</v>
      </c>
      <c r="D2129" s="19" t="n">
        <v>0.1579549371841677</v>
      </c>
      <c r="E2129" s="19" t="n">
        <v>0.6162926439057197</v>
      </c>
      <c r="F2129" s="19" t="n">
        <v>0.3165472175488447</v>
      </c>
      <c r="G2129" s="19" t="n">
        <v>-0.17625319006820617</v>
      </c>
    </row>
    <row r="2130">
      <c r="B2130" s="8" t="s">
        <v>510</v>
      </c>
      <c r="C2130" s="15" t="n">
        <v>-0.15264402539755845</v>
      </c>
      <c r="D2130" s="15" t="n">
        <v>0.19393690197573865</v>
      </c>
      <c r="E2130" s="15" t="n">
        <v>0.3729186914005517</v>
      </c>
      <c r="F2130" s="15" t="n">
        <v>0.4474853640240947</v>
      </c>
      <c r="G2130" s="15" t="n">
        <v>-0.08510837466423643</v>
      </c>
    </row>
    <row r="2131">
      <c r="B2131" s="8" t="s">
        <v>511</v>
      </c>
      <c r="C2131" s="19" t="n">
        <v>-0.018380273694799942</v>
      </c>
      <c r="D2131" s="19" t="n">
        <v>-0.01341515350265476</v>
      </c>
      <c r="E2131" s="19" t="n">
        <v>0.49069281715483</v>
      </c>
      <c r="F2131" s="19" t="n">
        <v>0.2770289983912926</v>
      </c>
      <c r="G2131" s="19" t="n">
        <v>0.08185352771969426</v>
      </c>
    </row>
    <row r="2132">
      <c r="B2132" s="8" t="s">
        <v>512</v>
      </c>
      <c r="C2132" s="15" t="n">
        <v>-0.1922708865068646</v>
      </c>
      <c r="D2132" s="15" t="n">
        <v>0.12693916857288787</v>
      </c>
      <c r="E2132" s="15" t="n">
        <v>0.2747202491699929</v>
      </c>
      <c r="F2132" s="15" t="n">
        <v>0.4508525185998606</v>
      </c>
      <c r="G2132" s="15" t="n">
        <v>0.12746569220687073</v>
      </c>
    </row>
    <row r="2133">
      <c r="B2133" s="8" t="s">
        <v>513</v>
      </c>
      <c r="C2133" s="19" t="n">
        <v>-0.08281572655918891</v>
      </c>
      <c r="D2133" s="19" t="n">
        <v>0.198622696438961</v>
      </c>
      <c r="E2133" s="19" t="n">
        <v>0.3298396913697744</v>
      </c>
      <c r="F2133" s="19" t="n">
        <v>0.38731580299748536</v>
      </c>
      <c r="G2133" s="19" t="n">
        <v>-0.0687117166499795</v>
      </c>
    </row>
    <row r="2134">
      <c r="B2134" s="8" t="s">
        <v>514</v>
      </c>
      <c r="C2134" s="15" t="n">
        <v>-0.03501648266784477</v>
      </c>
      <c r="D2134" s="15" t="n">
        <v>0.22861213238946174</v>
      </c>
      <c r="E2134" s="15" t="n">
        <v>0.19432314509035414</v>
      </c>
      <c r="F2134" s="15" t="n">
        <v>0.43091314476299375</v>
      </c>
      <c r="G2134" s="15" t="n">
        <v>0.036551290347273516</v>
      </c>
    </row>
    <row r="2135">
      <c r="B2135" s="8" t="s">
        <v>515</v>
      </c>
      <c r="C2135" s="19" t="n">
        <v>0.07823919990615835</v>
      </c>
      <c r="D2135" s="19" t="n">
        <v>-0.06149417522020118</v>
      </c>
      <c r="E2135" s="19" t="n">
        <v>0.41550896533683757</v>
      </c>
      <c r="F2135" s="19" t="n">
        <v>0.33919201979557945</v>
      </c>
      <c r="G2135" s="19" t="n">
        <v>0.03131990162248595</v>
      </c>
    </row>
    <row r="2136">
      <c r="B2136" s="8" t="s">
        <v>516</v>
      </c>
      <c r="C2136" s="15" t="n">
        <v>-0.06847933422311112</v>
      </c>
      <c r="D2136" s="15" t="n">
        <v>0.16651337714828335</v>
      </c>
      <c r="E2136" s="15" t="n">
        <v>0.3096293760555148</v>
      </c>
      <c r="F2136" s="15" t="n">
        <v>0.5064229701525915</v>
      </c>
      <c r="G2136" s="15" t="n">
        <v>-0.13520958090740554</v>
      </c>
    </row>
    <row r="2137">
      <c r="B2137" s="8" t="s">
        <v>517</v>
      </c>
      <c r="C2137" s="19" t="n">
        <v>-0.17928636122196473</v>
      </c>
      <c r="D2137" s="19" t="n">
        <v>-0.0058409522144506</v>
      </c>
      <c r="E2137" s="19" t="n">
        <v>0.45384730256778016</v>
      </c>
      <c r="F2137" s="19" t="n">
        <v>0.45468246712793536</v>
      </c>
      <c r="G2137" s="19" t="n">
        <v>0.05788426344960814</v>
      </c>
    </row>
    <row r="2138">
      <c r="B2138" s="8" t="s">
        <v>518</v>
      </c>
      <c r="C2138" s="15" t="n">
        <v>-0.0325017593231267</v>
      </c>
      <c r="D2138" s="15" t="n">
        <v>0.21379020089979314</v>
      </c>
      <c r="E2138" s="15" t="n">
        <v>0.3854770067948464</v>
      </c>
      <c r="F2138" s="15" t="n">
        <v>0.3437858259007774</v>
      </c>
      <c r="G2138" s="15" t="n">
        <v>-0.12867737654281092</v>
      </c>
    </row>
    <row r="2139">
      <c r="B2139" s="8" t="s">
        <v>519</v>
      </c>
      <c r="C2139" s="19" t="n">
        <v>-0.10292736632454294</v>
      </c>
      <c r="D2139" s="19" t="n">
        <v>0.11686072296916268</v>
      </c>
      <c r="E2139" s="19" t="n">
        <v>0.3971755769829491</v>
      </c>
      <c r="F2139" s="19" t="n">
        <v>0.4423971690138161</v>
      </c>
      <c r="G2139" s="19" t="n">
        <v>-0.054341047447390385</v>
      </c>
    </row>
    <row r="2140">
      <c r="B2140" s="8" t="s">
        <v>520</v>
      </c>
      <c r="C2140" s="15" t="n">
        <v>-0.038626773984574904</v>
      </c>
      <c r="D2140" s="15" t="n">
        <v>0.010441107527898083</v>
      </c>
      <c r="E2140" s="15" t="n">
        <v>0.3627499121219645</v>
      </c>
      <c r="F2140" s="15" t="n">
        <v>0.3566669658289442</v>
      </c>
      <c r="G2140" s="15" t="n">
        <v>0.05081901558984013</v>
      </c>
    </row>
    <row r="2141">
      <c r="B2141" s="8" t="s">
        <v>521</v>
      </c>
      <c r="C2141" s="19" t="n">
        <v>-0.08926382188933137</v>
      </c>
      <c r="D2141" s="19" t="n">
        <v>0.24157920874411704</v>
      </c>
      <c r="E2141" s="19" t="n">
        <v>0.3382782838534733</v>
      </c>
      <c r="F2141" s="19" t="n">
        <v>0.33101679014190966</v>
      </c>
      <c r="G2141" s="19" t="n">
        <v>-0.0401357587350897</v>
      </c>
    </row>
    <row r="2142" customHeight="true" ht="10.0">
      <c r="B2142"/>
    </row>
    <row r="2144">
      <c r="B2144" s="4" t="s">
        <v>525</v>
      </c>
    </row>
    <row r="2145" customHeight="true" ht="5.0">
      <c r="B2145"/>
    </row>
    <row r="2147">
      <c r="B2147" s="5" t="s">
        <v>4</v>
      </c>
    </row>
    <row r="2148" customHeight="true" ht="5.0">
      <c r="B2148"/>
    </row>
    <row r="2149">
      <c r="B2149" s="9" t="s">
        <v>5</v>
      </c>
      <c r="C2149" s="8" t="s">
        <v>6</v>
      </c>
      <c r="D2149" s="8" t="s">
        <v>7</v>
      </c>
      <c r="E2149" s="8" t="s">
        <v>8</v>
      </c>
      <c r="F2149" s="8" t="s">
        <v>9</v>
      </c>
      <c r="G2149" s="8" t="s">
        <v>10</v>
      </c>
    </row>
    <row r="2150">
      <c r="B2150" s="8" t="s">
        <v>526</v>
      </c>
      <c r="C2150" s="15" t="n">
        <v>0.8626084155889646</v>
      </c>
      <c r="D2150" s="15" t="n">
        <v>0.863642114574539</v>
      </c>
      <c r="E2150" s="15" t="n">
        <v>0.022487439816436732</v>
      </c>
      <c r="F2150" s="15" t="n">
        <v>38.35956527867875</v>
      </c>
      <c r="G2150" s="14" t="n">
        <v>2.8421709430404007E-14</v>
      </c>
    </row>
    <row r="2151">
      <c r="B2151" s="8" t="s">
        <v>527</v>
      </c>
      <c r="C2151" s="19" t="n">
        <v>0.8433853068321011</v>
      </c>
      <c r="D2151" s="19" t="n">
        <v>0.8446955949680699</v>
      </c>
      <c r="E2151" s="19" t="n">
        <v>0.025477938188238805</v>
      </c>
      <c r="F2151" s="19" t="n">
        <v>33.102572924108394</v>
      </c>
      <c r="G2151" s="18" t="n">
        <v>2.8421709430404007E-14</v>
      </c>
    </row>
    <row r="2152">
      <c r="B2152" s="8" t="s">
        <v>528</v>
      </c>
      <c r="C2152" s="15" t="n">
        <v>0.8034382893167579</v>
      </c>
      <c r="D2152" s="15" t="n">
        <v>0.8041769307731831</v>
      </c>
      <c r="E2152" s="15" t="n">
        <v>0.027812885494711975</v>
      </c>
      <c r="F2152" s="15" t="n">
        <v>28.887268437843836</v>
      </c>
      <c r="G2152" s="14" t="n">
        <v>2.8421709430404007E-14</v>
      </c>
    </row>
    <row r="2153">
      <c r="B2153" s="8" t="s">
        <v>529</v>
      </c>
      <c r="C2153" s="19" t="n">
        <v>0.7095167023326876</v>
      </c>
      <c r="D2153" s="19" t="n">
        <v>0.7063740722058028</v>
      </c>
      <c r="E2153" s="19" t="n">
        <v>0.04754214301374791</v>
      </c>
      <c r="F2153" s="19" t="n">
        <v>14.923952883813303</v>
      </c>
      <c r="G2153" s="18" t="n">
        <v>2.8421709430404007E-14</v>
      </c>
    </row>
    <row r="2154">
      <c r="B2154" s="8" t="s">
        <v>530</v>
      </c>
      <c r="C2154" s="15" t="n">
        <v>0.788351088141093</v>
      </c>
      <c r="D2154" s="15" t="n">
        <v>0.7847150177599824</v>
      </c>
      <c r="E2154" s="15" t="n">
        <v>0.04193240434063916</v>
      </c>
      <c r="F2154" s="15" t="n">
        <v>18.800521948059522</v>
      </c>
      <c r="G2154" s="14" t="n">
        <v>2.8421709430404007E-14</v>
      </c>
    </row>
    <row r="2155">
      <c r="B2155" s="8" t="s">
        <v>531</v>
      </c>
      <c r="C2155" s="19" t="n">
        <v>0.7567447755751633</v>
      </c>
      <c r="D2155" s="19" t="n">
        <v>0.7495222842788167</v>
      </c>
      <c r="E2155" s="19" t="n">
        <v>0.050794692144189815</v>
      </c>
      <c r="F2155" s="19" t="n">
        <v>14.8981073342665</v>
      </c>
      <c r="G2155" s="18" t="n">
        <v>2.8421709430404007E-14</v>
      </c>
    </row>
    <row r="2156">
      <c r="B2156" s="8" t="s">
        <v>532</v>
      </c>
      <c r="C2156" s="15" t="n">
        <v>0.7935032808595249</v>
      </c>
      <c r="D2156" s="15" t="n">
        <v>0.7857116732610583</v>
      </c>
      <c r="E2156" s="15" t="n">
        <v>0.04124113073707935</v>
      </c>
      <c r="F2156" s="15" t="n">
        <v>19.24058013632727</v>
      </c>
      <c r="G2156" s="14" t="n">
        <v>2.8421709430404007E-14</v>
      </c>
    </row>
    <row r="2157">
      <c r="B2157" s="8" t="s">
        <v>533</v>
      </c>
      <c r="C2157" s="19" t="n">
        <v>0.8192968284908644</v>
      </c>
      <c r="D2157" s="19" t="n">
        <v>0.8219804050205971</v>
      </c>
      <c r="E2157" s="19" t="n">
        <v>0.03003288952332572</v>
      </c>
      <c r="F2157" s="19" t="n">
        <v>27.27998675766909</v>
      </c>
      <c r="G2157" s="18" t="n">
        <v>2.8421709430404007E-14</v>
      </c>
    </row>
    <row r="2158">
      <c r="B2158" s="8" t="s">
        <v>534</v>
      </c>
      <c r="C2158" s="15" t="n">
        <v>0.839028804853328</v>
      </c>
      <c r="D2158" s="15" t="n">
        <v>0.8415496442272912</v>
      </c>
      <c r="E2158" s="15" t="n">
        <v>0.025916214485574515</v>
      </c>
      <c r="F2158" s="15" t="n">
        <v>32.374666652043196</v>
      </c>
      <c r="G2158" s="14" t="n">
        <v>2.8421709430404007E-14</v>
      </c>
    </row>
    <row r="2159">
      <c r="B2159" s="8" t="s">
        <v>535</v>
      </c>
      <c r="C2159" s="19" t="n">
        <v>0.7182294358823904</v>
      </c>
      <c r="D2159" s="19" t="n">
        <v>0.7149221717149452</v>
      </c>
      <c r="E2159" s="19" t="n">
        <v>0.05593849498989703</v>
      </c>
      <c r="F2159" s="19" t="n">
        <v>12.839627451759451</v>
      </c>
      <c r="G2159" s="18" t="n">
        <v>2.8421709430404007E-14</v>
      </c>
    </row>
    <row r="2160">
      <c r="B2160" s="8" t="s">
        <v>536</v>
      </c>
      <c r="C2160" s="15" t="n">
        <v>0.8857485100341113</v>
      </c>
      <c r="D2160" s="15" t="n">
        <v>0.8861480623684143</v>
      </c>
      <c r="E2160" s="15" t="n">
        <v>0.022119333473607547</v>
      </c>
      <c r="F2160" s="15" t="n">
        <v>40.044086820743175</v>
      </c>
      <c r="G2160" s="14" t="n">
        <v>2.8421709430404007E-14</v>
      </c>
    </row>
    <row r="2161">
      <c r="B2161" s="8" t="s">
        <v>537</v>
      </c>
      <c r="C2161" s="19" t="n">
        <v>0.9034138009489783</v>
      </c>
      <c r="D2161" s="19" t="n">
        <v>0.9038944733113758</v>
      </c>
      <c r="E2161" s="19" t="n">
        <v>0.01380054487867029</v>
      </c>
      <c r="F2161" s="19" t="n">
        <v>65.46218347836886</v>
      </c>
      <c r="G2161" s="18" t="n">
        <v>2.8421709430404007E-14</v>
      </c>
    </row>
    <row r="2162">
      <c r="B2162" s="8" t="s">
        <v>538</v>
      </c>
      <c r="C2162" s="15" t="n">
        <v>0.8924907154545911</v>
      </c>
      <c r="D2162" s="15" t="n">
        <v>0.8939700799459651</v>
      </c>
      <c r="E2162" s="15" t="n">
        <v>0.023524122277998667</v>
      </c>
      <c r="F2162" s="15" t="n">
        <v>37.93938430125013</v>
      </c>
      <c r="G2162" s="14" t="n">
        <v>2.8421709430404007E-14</v>
      </c>
    </row>
    <row r="2163">
      <c r="B2163" s="8" t="s">
        <v>539</v>
      </c>
      <c r="C2163" s="19" t="n">
        <v>0.7324056797171526</v>
      </c>
      <c r="D2163" s="19" t="n">
        <v>0.7301303381124692</v>
      </c>
      <c r="E2163" s="19" t="n">
        <v>0.0639196325631079</v>
      </c>
      <c r="F2163" s="19" t="n">
        <v>11.458227313713795</v>
      </c>
      <c r="G2163" s="18" t="n">
        <v>2.8421709430404007E-14</v>
      </c>
    </row>
    <row r="2164">
      <c r="B2164" s="8" t="s">
        <v>540</v>
      </c>
      <c r="C2164" s="15" t="n">
        <v>0.8114291227591137</v>
      </c>
      <c r="D2164" s="15" t="n">
        <v>0.8111914987598493</v>
      </c>
      <c r="E2164" s="15" t="n">
        <v>0.030401140859831418</v>
      </c>
      <c r="F2164" s="15" t="n">
        <v>26.690745801294685</v>
      </c>
      <c r="G2164" s="14" t="n">
        <v>2.8421709430404007E-14</v>
      </c>
    </row>
    <row r="2165">
      <c r="B2165" s="8" t="s">
        <v>541</v>
      </c>
      <c r="C2165" s="19" t="n">
        <v>0.845012306372664</v>
      </c>
      <c r="D2165" s="19" t="n">
        <v>0.8466098578589919</v>
      </c>
      <c r="E2165" s="19" t="n">
        <v>0.025953233318353794</v>
      </c>
      <c r="F2165" s="19" t="n">
        <v>32.559037866587595</v>
      </c>
      <c r="G2165" s="18" t="n">
        <v>2.8421709430404007E-14</v>
      </c>
    </row>
    <row r="2166">
      <c r="B2166" s="8" t="s">
        <v>542</v>
      </c>
      <c r="C2166" s="15" t="n">
        <v>0.7842183382266882</v>
      </c>
      <c r="D2166" s="15" t="n">
        <v>0.7858513393594315</v>
      </c>
      <c r="E2166" s="15" t="n">
        <v>0.036353009607507765</v>
      </c>
      <c r="F2166" s="15" t="n">
        <v>21.5723085019274</v>
      </c>
      <c r="G2166" s="14" t="n">
        <v>2.8421709430404007E-14</v>
      </c>
    </row>
    <row r="2167">
      <c r="B2167" s="8" t="s">
        <v>543</v>
      </c>
      <c r="C2167" s="19" t="n">
        <v>0.8798319491796718</v>
      </c>
      <c r="D2167" s="19" t="n">
        <v>0.881339815997147</v>
      </c>
      <c r="E2167" s="19" t="n">
        <v>0.019158565680452464</v>
      </c>
      <c r="F2167" s="19" t="n">
        <v>45.92368572128375</v>
      </c>
      <c r="G2167" s="18" t="n">
        <v>2.8421709430404007E-14</v>
      </c>
    </row>
    <row r="2168">
      <c r="B2168" s="8" t="s">
        <v>544</v>
      </c>
      <c r="C2168" s="15" t="n">
        <v>0.8613262299488134</v>
      </c>
      <c r="D2168" s="15" t="n">
        <v>0.8623101898538365</v>
      </c>
      <c r="E2168" s="15" t="n">
        <v>0.020718386314927253</v>
      </c>
      <c r="F2168" s="15" t="n">
        <v>41.573036473803086</v>
      </c>
      <c r="G2168" s="14" t="n">
        <v>2.8421709430404007E-14</v>
      </c>
    </row>
    <row r="2169">
      <c r="B2169" s="8" t="s">
        <v>545</v>
      </c>
      <c r="C2169" s="19" t="n">
        <v>0.8698770181425125</v>
      </c>
      <c r="D2169" s="19" t="n">
        <v>0.8727956243082964</v>
      </c>
      <c r="E2169" s="19" t="n">
        <v>0.02072012036552466</v>
      </c>
      <c r="F2169" s="19" t="n">
        <v>41.98223768959684</v>
      </c>
      <c r="G2169" s="18" t="n">
        <v>2.8421709430404007E-14</v>
      </c>
    </row>
    <row r="2170">
      <c r="B2170" s="8" t="s">
        <v>546</v>
      </c>
      <c r="C2170" s="15" t="n">
        <v>0.9156730261677195</v>
      </c>
      <c r="D2170" s="15" t="n">
        <v>0.9170496087938897</v>
      </c>
      <c r="E2170" s="15" t="n">
        <v>0.014530585381029103</v>
      </c>
      <c r="F2170" s="15" t="n">
        <v>63.01693993438195</v>
      </c>
      <c r="G2170" s="14" t="n">
        <v>2.8421709430404007E-14</v>
      </c>
    </row>
    <row r="2171">
      <c r="B2171" s="8" t="s">
        <v>547</v>
      </c>
      <c r="C2171" s="19" t="n">
        <v>0.87689804985657</v>
      </c>
      <c r="D2171" s="19" t="n">
        <v>0.8785982205012636</v>
      </c>
      <c r="E2171" s="19" t="n">
        <v>0.01841407694259229</v>
      </c>
      <c r="F2171" s="19" t="n">
        <v>47.621070151405725</v>
      </c>
      <c r="G2171" s="18" t="n">
        <v>2.8421709430404007E-14</v>
      </c>
    </row>
    <row r="2172">
      <c r="B2172" s="8" t="s">
        <v>548</v>
      </c>
      <c r="C2172" s="15" t="n">
        <v>0.9054207719547431</v>
      </c>
      <c r="D2172" s="15" t="n">
        <v>0.9056407355017434</v>
      </c>
      <c r="E2172" s="15" t="n">
        <v>0.016427274024108693</v>
      </c>
      <c r="F2172" s="15" t="n">
        <v>55.11692144575821</v>
      </c>
      <c r="G2172" s="14" t="n">
        <v>2.8421709430404007E-14</v>
      </c>
    </row>
    <row r="2173">
      <c r="B2173" s="8" t="s">
        <v>549</v>
      </c>
      <c r="C2173" s="19" t="n">
        <v>0.8926423863836388</v>
      </c>
      <c r="D2173" s="19" t="n">
        <v>0.8929551044560692</v>
      </c>
      <c r="E2173" s="19" t="n">
        <v>0.02244016742105906</v>
      </c>
      <c r="F2173" s="19" t="n">
        <v>39.778775694246164</v>
      </c>
      <c r="G2173" s="18" t="n">
        <v>2.8421709430404007E-14</v>
      </c>
    </row>
    <row r="2174">
      <c r="B2174" s="8" t="s">
        <v>550</v>
      </c>
      <c r="C2174" s="15" t="n">
        <v>0.7305565125655793</v>
      </c>
      <c r="D2174" s="15" t="n">
        <v>0.7324507604800228</v>
      </c>
      <c r="E2174" s="15" t="n">
        <v>0.057268885748509246</v>
      </c>
      <c r="F2174" s="15" t="n">
        <v>12.756604271536682</v>
      </c>
      <c r="G2174" s="14" t="n">
        <v>2.8421709430404007E-14</v>
      </c>
    </row>
    <row r="2175">
      <c r="B2175" s="8" t="s">
        <v>551</v>
      </c>
      <c r="C2175" s="19" t="n">
        <v>0.7514131880505689</v>
      </c>
      <c r="D2175" s="19" t="n">
        <v>0.749155914979848</v>
      </c>
      <c r="E2175" s="19" t="n">
        <v>0.05553509736996154</v>
      </c>
      <c r="F2175" s="19" t="n">
        <v>13.530419926066465</v>
      </c>
      <c r="G2175" s="18" t="n">
        <v>2.8421709430404007E-14</v>
      </c>
    </row>
    <row r="2176">
      <c r="B2176" s="8" t="s">
        <v>552</v>
      </c>
      <c r="C2176" s="15" t="n">
        <v>0.7678327405511539</v>
      </c>
      <c r="D2176" s="15" t="n">
        <v>0.765051613044235</v>
      </c>
      <c r="E2176" s="15" t="n">
        <v>0.04881078425626768</v>
      </c>
      <c r="F2176" s="15" t="n">
        <v>15.73080113853238</v>
      </c>
      <c r="G2176" s="14" t="n">
        <v>2.8421709430404007E-14</v>
      </c>
    </row>
    <row r="2177">
      <c r="B2177" s="8" t="s">
        <v>553</v>
      </c>
      <c r="C2177" s="19" t="n">
        <v>0.8473186545313225</v>
      </c>
      <c r="D2177" s="19" t="n">
        <v>0.8463732207793413</v>
      </c>
      <c r="E2177" s="19" t="n">
        <v>0.03148660172187046</v>
      </c>
      <c r="F2177" s="19" t="n">
        <v>26.91045105521116</v>
      </c>
      <c r="G2177" s="18" t="n">
        <v>2.8421709430404007E-14</v>
      </c>
    </row>
    <row r="2178">
      <c r="B2178" s="8" t="s">
        <v>554</v>
      </c>
      <c r="C2178" s="15" t="n">
        <v>0.8334931018049282</v>
      </c>
      <c r="D2178" s="15" t="n">
        <v>0.831638231216982</v>
      </c>
      <c r="E2178" s="15" t="n">
        <v>0.051303009687207045</v>
      </c>
      <c r="F2178" s="15" t="n">
        <v>16.246475730892033</v>
      </c>
      <c r="G2178" s="14" t="n">
        <v>2.8421709430404007E-14</v>
      </c>
    </row>
    <row r="2179">
      <c r="B2179" s="8" t="s">
        <v>555</v>
      </c>
      <c r="C2179" s="19" t="n">
        <v>0.8539112564157276</v>
      </c>
      <c r="D2179" s="19" t="n">
        <v>0.8550270422368926</v>
      </c>
      <c r="E2179" s="19" t="n">
        <v>0.021896902837796578</v>
      </c>
      <c r="F2179" s="19" t="n">
        <v>38.99689662694116</v>
      </c>
      <c r="G2179" s="18" t="n">
        <v>2.8421709430404007E-14</v>
      </c>
    </row>
    <row r="2180">
      <c r="B2180" s="8" t="s">
        <v>556</v>
      </c>
      <c r="C2180" s="15" t="n">
        <v>0.9517113442384476</v>
      </c>
      <c r="D2180" s="15" t="n">
        <v>0.9525941010710153</v>
      </c>
      <c r="E2180" s="15" t="n">
        <v>0.007964014560958972</v>
      </c>
      <c r="F2180" s="15" t="n">
        <v>119.50145707968784</v>
      </c>
      <c r="G2180" s="14" t="n">
        <v>2.8421709430404007E-14</v>
      </c>
    </row>
    <row r="2181">
      <c r="B2181" s="8" t="s">
        <v>557</v>
      </c>
      <c r="C2181" s="19" t="n">
        <v>0.9421901578087265</v>
      </c>
      <c r="D2181" s="19" t="n">
        <v>0.9425872058152709</v>
      </c>
      <c r="E2181" s="19" t="n">
        <v>0.01240052786333604</v>
      </c>
      <c r="F2181" s="19" t="n">
        <v>75.97984280930882</v>
      </c>
      <c r="G2181" s="18" t="n">
        <v>2.8421709430404007E-14</v>
      </c>
    </row>
    <row r="2182" customHeight="true" ht="10.0">
      <c r="B2182"/>
    </row>
    <row r="2184">
      <c r="B2184" s="5" t="s">
        <v>16</v>
      </c>
    </row>
    <row r="2185" customHeight="true" ht="5.0">
      <c r="B2185"/>
    </row>
    <row r="2186">
      <c r="B2186" s="9" t="s">
        <v>5</v>
      </c>
      <c r="C2186" s="8" t="s">
        <v>6</v>
      </c>
      <c r="D2186" s="8" t="s">
        <v>7</v>
      </c>
      <c r="E2186" s="8" t="s">
        <v>17</v>
      </c>
      <c r="F2186" s="8" t="s">
        <v>18</v>
      </c>
    </row>
    <row r="2187">
      <c r="B2187" s="8" t="s">
        <v>526</v>
      </c>
      <c r="C2187" s="15" t="n">
        <v>0.8626084155889646</v>
      </c>
      <c r="D2187" s="15" t="n">
        <v>0.863642114574539</v>
      </c>
      <c r="E2187" s="15" t="n">
        <v>0.8266863217047894</v>
      </c>
      <c r="F2187" s="15" t="n">
        <v>0.896305487455929</v>
      </c>
    </row>
    <row r="2188">
      <c r="B2188" s="8" t="s">
        <v>527</v>
      </c>
      <c r="C2188" s="19" t="n">
        <v>0.8433853068321011</v>
      </c>
      <c r="D2188" s="19" t="n">
        <v>0.8446955949680699</v>
      </c>
      <c r="E2188" s="19" t="n">
        <v>0.7993528181502798</v>
      </c>
      <c r="F2188" s="19" t="n">
        <v>0.8829364903382029</v>
      </c>
    </row>
    <row r="2189">
      <c r="B2189" s="8" t="s">
        <v>528</v>
      </c>
      <c r="C2189" s="15" t="n">
        <v>0.8034382893167579</v>
      </c>
      <c r="D2189" s="15" t="n">
        <v>0.8041769307731831</v>
      </c>
      <c r="E2189" s="15" t="n">
        <v>0.7541338504974345</v>
      </c>
      <c r="F2189" s="15" t="n">
        <v>0.8471107399998724</v>
      </c>
    </row>
    <row r="2190">
      <c r="B2190" s="8" t="s">
        <v>529</v>
      </c>
      <c r="C2190" s="19" t="n">
        <v>0.7095167023326876</v>
      </c>
      <c r="D2190" s="19" t="n">
        <v>0.7063740722058028</v>
      </c>
      <c r="E2190" s="19" t="n">
        <v>0.6189771979595784</v>
      </c>
      <c r="F2190" s="19" t="n">
        <v>0.7784595870461837</v>
      </c>
    </row>
    <row r="2191">
      <c r="B2191" s="8" t="s">
        <v>530</v>
      </c>
      <c r="C2191" s="15" t="n">
        <v>0.788351088141093</v>
      </c>
      <c r="D2191" s="15" t="n">
        <v>0.7847150177599824</v>
      </c>
      <c r="E2191" s="15" t="n">
        <v>0.7149183013816895</v>
      </c>
      <c r="F2191" s="15" t="n">
        <v>0.8414192127071175</v>
      </c>
    </row>
    <row r="2192">
      <c r="B2192" s="8" t="s">
        <v>531</v>
      </c>
      <c r="C2192" s="19" t="n">
        <v>0.7567447755751633</v>
      </c>
      <c r="D2192" s="19" t="n">
        <v>0.7495222842788167</v>
      </c>
      <c r="E2192" s="19" t="n">
        <v>0.6599405153883008</v>
      </c>
      <c r="F2192" s="19" t="n">
        <v>0.8254733248549136</v>
      </c>
    </row>
    <row r="2193">
      <c r="B2193" s="8" t="s">
        <v>532</v>
      </c>
      <c r="C2193" s="15" t="n">
        <v>0.7935032808595249</v>
      </c>
      <c r="D2193" s="15" t="n">
        <v>0.7857116732610583</v>
      </c>
      <c r="E2193" s="15" t="n">
        <v>0.7131015210612267</v>
      </c>
      <c r="F2193" s="15" t="n">
        <v>0.8439831244759468</v>
      </c>
    </row>
    <row r="2194">
      <c r="B2194" s="8" t="s">
        <v>533</v>
      </c>
      <c r="C2194" s="19" t="n">
        <v>0.8192968284908644</v>
      </c>
      <c r="D2194" s="19" t="n">
        <v>0.8219804050205971</v>
      </c>
      <c r="E2194" s="19" t="n">
        <v>0.7676226333119177</v>
      </c>
      <c r="F2194" s="19" t="n">
        <v>0.8660061439901959</v>
      </c>
    </row>
    <row r="2195">
      <c r="B2195" s="8" t="s">
        <v>534</v>
      </c>
      <c r="C2195" s="15" t="n">
        <v>0.839028804853328</v>
      </c>
      <c r="D2195" s="15" t="n">
        <v>0.8415496442272912</v>
      </c>
      <c r="E2195" s="15" t="n">
        <v>0.7937762599704419</v>
      </c>
      <c r="F2195" s="15" t="n">
        <v>0.8827585525000856</v>
      </c>
    </row>
    <row r="2196">
      <c r="B2196" s="8" t="s">
        <v>535</v>
      </c>
      <c r="C2196" s="19" t="n">
        <v>0.7182294358823904</v>
      </c>
      <c r="D2196" s="19" t="n">
        <v>0.7149221717149452</v>
      </c>
      <c r="E2196" s="19" t="n">
        <v>0.6189384874704916</v>
      </c>
      <c r="F2196" s="19" t="n">
        <v>0.7949301653823663</v>
      </c>
    </row>
    <row r="2197">
      <c r="B2197" s="8" t="s">
        <v>536</v>
      </c>
      <c r="C2197" s="15" t="n">
        <v>0.8857485100341113</v>
      </c>
      <c r="D2197" s="15" t="n">
        <v>0.8861480623684143</v>
      </c>
      <c r="E2197" s="15" t="n">
        <v>0.8488502689308874</v>
      </c>
      <c r="F2197" s="15" t="n">
        <v>0.919680983601787</v>
      </c>
    </row>
    <row r="2198">
      <c r="B2198" s="8" t="s">
        <v>537</v>
      </c>
      <c r="C2198" s="19" t="n">
        <v>0.9034138009489783</v>
      </c>
      <c r="D2198" s="19" t="n">
        <v>0.9038944733113758</v>
      </c>
      <c r="E2198" s="19" t="n">
        <v>0.8791541223718876</v>
      </c>
      <c r="F2198" s="19" t="n">
        <v>0.925421496967812</v>
      </c>
    </row>
    <row r="2199">
      <c r="B2199" s="8" t="s">
        <v>538</v>
      </c>
      <c r="C2199" s="15" t="n">
        <v>0.8924907154545911</v>
      </c>
      <c r="D2199" s="15" t="n">
        <v>0.8939700799459651</v>
      </c>
      <c r="E2199" s="15" t="n">
        <v>0.8522737808902295</v>
      </c>
      <c r="F2199" s="15" t="n">
        <v>0.9279238837719398</v>
      </c>
    </row>
    <row r="2200">
      <c r="B2200" s="8" t="s">
        <v>539</v>
      </c>
      <c r="C2200" s="19" t="n">
        <v>0.7324056797171526</v>
      </c>
      <c r="D2200" s="19" t="n">
        <v>0.7301303381124692</v>
      </c>
      <c r="E2200" s="19" t="n">
        <v>0.608434552317073</v>
      </c>
      <c r="F2200" s="19" t="n">
        <v>0.8249267579009015</v>
      </c>
    </row>
    <row r="2201">
      <c r="B2201" s="8" t="s">
        <v>540</v>
      </c>
      <c r="C2201" s="15" t="n">
        <v>0.8114291227591137</v>
      </c>
      <c r="D2201" s="15" t="n">
        <v>0.8111914987598493</v>
      </c>
      <c r="E2201" s="15" t="n">
        <v>0.7593763965832236</v>
      </c>
      <c r="F2201" s="15" t="n">
        <v>0.8565673010322753</v>
      </c>
    </row>
    <row r="2202">
      <c r="B2202" s="8" t="s">
        <v>541</v>
      </c>
      <c r="C2202" s="19" t="n">
        <v>0.845012306372664</v>
      </c>
      <c r="D2202" s="19" t="n">
        <v>0.8466098578589919</v>
      </c>
      <c r="E2202" s="19" t="n">
        <v>0.7989941668730798</v>
      </c>
      <c r="F2202" s="19" t="n">
        <v>0.887768079832208</v>
      </c>
    </row>
    <row r="2203">
      <c r="B2203" s="8" t="s">
        <v>542</v>
      </c>
      <c r="C2203" s="15" t="n">
        <v>0.7842183382266882</v>
      </c>
      <c r="D2203" s="15" t="n">
        <v>0.7858513393594315</v>
      </c>
      <c r="E2203" s="15" t="n">
        <v>0.7204371021994544</v>
      </c>
      <c r="F2203" s="15" t="n">
        <v>0.8397861469887182</v>
      </c>
    </row>
    <row r="2204">
      <c r="B2204" s="8" t="s">
        <v>543</v>
      </c>
      <c r="C2204" s="19" t="n">
        <v>0.8798319491796718</v>
      </c>
      <c r="D2204" s="19" t="n">
        <v>0.881339815997147</v>
      </c>
      <c r="E2204" s="19" t="n">
        <v>0.8458527542703309</v>
      </c>
      <c r="F2204" s="19" t="n">
        <v>0.9098342791651044</v>
      </c>
    </row>
    <row r="2205">
      <c r="B2205" s="8" t="s">
        <v>544</v>
      </c>
      <c r="C2205" s="15" t="n">
        <v>0.8613262299488134</v>
      </c>
      <c r="D2205" s="15" t="n">
        <v>0.8623101898538365</v>
      </c>
      <c r="E2205" s="15" t="n">
        <v>0.8266511414130028</v>
      </c>
      <c r="F2205" s="15" t="n">
        <v>0.8927524313738351</v>
      </c>
    </row>
    <row r="2206">
      <c r="B2206" s="8" t="s">
        <v>545</v>
      </c>
      <c r="C2206" s="19" t="n">
        <v>0.8698770181425125</v>
      </c>
      <c r="D2206" s="19" t="n">
        <v>0.8727956243082964</v>
      </c>
      <c r="E2206" s="19" t="n">
        <v>0.8357631420769639</v>
      </c>
      <c r="F2206" s="19" t="n">
        <v>0.9031304015372488</v>
      </c>
    </row>
    <row r="2207">
      <c r="B2207" s="8" t="s">
        <v>546</v>
      </c>
      <c r="C2207" s="15" t="n">
        <v>0.9156730261677195</v>
      </c>
      <c r="D2207" s="15" t="n">
        <v>0.9170496087938897</v>
      </c>
      <c r="E2207" s="15" t="n">
        <v>0.8910342320362264</v>
      </c>
      <c r="F2207" s="15" t="n">
        <v>0.9392303345922155</v>
      </c>
    </row>
    <row r="2208">
      <c r="B2208" s="8" t="s">
        <v>547</v>
      </c>
      <c r="C2208" s="19" t="n">
        <v>0.87689804985657</v>
      </c>
      <c r="D2208" s="19" t="n">
        <v>0.8785982205012636</v>
      </c>
      <c r="E2208" s="19" t="n">
        <v>0.8477851542369006</v>
      </c>
      <c r="F2208" s="19" t="n">
        <v>0.9077696737786068</v>
      </c>
    </row>
    <row r="2209">
      <c r="B2209" s="8" t="s">
        <v>548</v>
      </c>
      <c r="C2209" s="15" t="n">
        <v>0.9054207719547431</v>
      </c>
      <c r="D2209" s="15" t="n">
        <v>0.9056407355017434</v>
      </c>
      <c r="E2209" s="15" t="n">
        <v>0.8755763883867731</v>
      </c>
      <c r="F2209" s="15" t="n">
        <v>0.9304857033352788</v>
      </c>
    </row>
    <row r="2210">
      <c r="B2210" s="8" t="s">
        <v>549</v>
      </c>
      <c r="C2210" s="19" t="n">
        <v>0.8926423863836388</v>
      </c>
      <c r="D2210" s="19" t="n">
        <v>0.8929551044560692</v>
      </c>
      <c r="E2210" s="19" t="n">
        <v>0.8522234781367353</v>
      </c>
      <c r="F2210" s="19" t="n">
        <v>0.9257730381365826</v>
      </c>
    </row>
    <row r="2211">
      <c r="B2211" s="8" t="s">
        <v>550</v>
      </c>
      <c r="C2211" s="15" t="n">
        <v>0.7305565125655793</v>
      </c>
      <c r="D2211" s="15" t="n">
        <v>0.7324507604800228</v>
      </c>
      <c r="E2211" s="15" t="n">
        <v>0.6321349266991366</v>
      </c>
      <c r="F2211" s="15" t="n">
        <v>0.8130567815671623</v>
      </c>
    </row>
    <row r="2212">
      <c r="B2212" s="8" t="s">
        <v>551</v>
      </c>
      <c r="C2212" s="19" t="n">
        <v>0.7514131880505689</v>
      </c>
      <c r="D2212" s="19" t="n">
        <v>0.749155914979848</v>
      </c>
      <c r="E2212" s="19" t="n">
        <v>0.6483869281414446</v>
      </c>
      <c r="F2212" s="19" t="n">
        <v>0.8303546235720125</v>
      </c>
    </row>
    <row r="2213">
      <c r="B2213" s="8" t="s">
        <v>552</v>
      </c>
      <c r="C2213" s="15" t="n">
        <v>0.7678327405511539</v>
      </c>
      <c r="D2213" s="15" t="n">
        <v>0.765051613044235</v>
      </c>
      <c r="E2213" s="15" t="n">
        <v>0.6757186941020339</v>
      </c>
      <c r="F2213" s="15" t="n">
        <v>0.8331955486341285</v>
      </c>
    </row>
    <row r="2214">
      <c r="B2214" s="8" t="s">
        <v>553</v>
      </c>
      <c r="C2214" s="19" t="n">
        <v>0.8473186545313225</v>
      </c>
      <c r="D2214" s="19" t="n">
        <v>0.8463732207793413</v>
      </c>
      <c r="E2214" s="19" t="n">
        <v>0.7905271771567124</v>
      </c>
      <c r="F2214" s="19" t="n">
        <v>0.8928142861885369</v>
      </c>
    </row>
    <row r="2215">
      <c r="B2215" s="8" t="s">
        <v>554</v>
      </c>
      <c r="C2215" s="15" t="n">
        <v>0.8334931018049282</v>
      </c>
      <c r="D2215" s="15" t="n">
        <v>0.831638231216982</v>
      </c>
      <c r="E2215" s="15" t="n">
        <v>0.7420295786595835</v>
      </c>
      <c r="F2215" s="15" t="n">
        <v>0.9017030138198028</v>
      </c>
    </row>
    <row r="2216">
      <c r="B2216" s="8" t="s">
        <v>555</v>
      </c>
      <c r="C2216" s="19" t="n">
        <v>0.8539112564157276</v>
      </c>
      <c r="D2216" s="19" t="n">
        <v>0.8550270422368926</v>
      </c>
      <c r="E2216" s="19" t="n">
        <v>0.8173544405349036</v>
      </c>
      <c r="F2216" s="19" t="n">
        <v>0.8897082144002673</v>
      </c>
    </row>
    <row r="2217">
      <c r="B2217" s="8" t="s">
        <v>556</v>
      </c>
      <c r="C2217" s="15" t="n">
        <v>0.9517113442384476</v>
      </c>
      <c r="D2217" s="15" t="n">
        <v>0.9525941010710153</v>
      </c>
      <c r="E2217" s="15" t="n">
        <v>0.9389914698556103</v>
      </c>
      <c r="F2217" s="15" t="n">
        <v>0.9654006287645687</v>
      </c>
    </row>
    <row r="2218">
      <c r="B2218" s="8" t="s">
        <v>557</v>
      </c>
      <c r="C2218" s="19" t="n">
        <v>0.9421901578087265</v>
      </c>
      <c r="D2218" s="19" t="n">
        <v>0.9425872058152709</v>
      </c>
      <c r="E2218" s="19" t="n">
        <v>0.9219627792159112</v>
      </c>
      <c r="F2218" s="19" t="n">
        <v>0.9617283923695689</v>
      </c>
    </row>
    <row r="2219" customHeight="true" ht="10.0">
      <c r="B2219"/>
    </row>
    <row r="2221">
      <c r="B2221" s="5" t="s">
        <v>19</v>
      </c>
    </row>
    <row r="2222" customHeight="true" ht="5.0">
      <c r="B2222"/>
    </row>
    <row r="2223">
      <c r="B2223" s="9" t="s">
        <v>5</v>
      </c>
      <c r="C2223" s="8" t="s">
        <v>6</v>
      </c>
      <c r="D2223" s="8" t="s">
        <v>7</v>
      </c>
      <c r="E2223" s="8" t="s">
        <v>20</v>
      </c>
      <c r="F2223" s="8" t="s">
        <v>17</v>
      </c>
      <c r="G2223" s="8" t="s">
        <v>18</v>
      </c>
    </row>
    <row r="2224">
      <c r="B2224" s="8" t="s">
        <v>526</v>
      </c>
      <c r="C2224" s="15" t="n">
        <v>0.8626084155889646</v>
      </c>
      <c r="D2224" s="15" t="n">
        <v>0.863642114574539</v>
      </c>
      <c r="E2224" s="15" t="n">
        <v>0.0010336989855743717</v>
      </c>
      <c r="F2224" s="15" t="n">
        <v>0.8200843951726869</v>
      </c>
      <c r="G2224" s="15" t="n">
        <v>0.892609179853438</v>
      </c>
    </row>
    <row r="2225">
      <c r="B2225" s="8" t="s">
        <v>527</v>
      </c>
      <c r="C2225" s="19" t="n">
        <v>0.8433853068321011</v>
      </c>
      <c r="D2225" s="19" t="n">
        <v>0.8446955949680699</v>
      </c>
      <c r="E2225" s="19" t="n">
        <v>0.0013102881359687846</v>
      </c>
      <c r="F2225" s="19" t="n">
        <v>0.7920094906332892</v>
      </c>
      <c r="G2225" s="19" t="n">
        <v>0.8781508251323416</v>
      </c>
    </row>
    <row r="2226">
      <c r="B2226" s="8" t="s">
        <v>528</v>
      </c>
      <c r="C2226" s="15" t="n">
        <v>0.8034382893167579</v>
      </c>
      <c r="D2226" s="15" t="n">
        <v>0.8041769307731831</v>
      </c>
      <c r="E2226" s="15" t="n">
        <v>7.386414564252153E-4</v>
      </c>
      <c r="F2226" s="15" t="n">
        <v>0.7490313130978113</v>
      </c>
      <c r="G2226" s="15" t="n">
        <v>0.8419467473433078</v>
      </c>
    </row>
    <row r="2227">
      <c r="B2227" s="8" t="s">
        <v>529</v>
      </c>
      <c r="C2227" s="19" t="n">
        <v>0.7095167023326876</v>
      </c>
      <c r="D2227" s="19" t="n">
        <v>0.7063740722058028</v>
      </c>
      <c r="E2227" s="19" t="n">
        <v>-0.00314263012688476</v>
      </c>
      <c r="F2227" s="19" t="n">
        <v>0.6212940632497804</v>
      </c>
      <c r="G2227" s="19" t="n">
        <v>0.7784595870461837</v>
      </c>
    </row>
    <row r="2228">
      <c r="B2228" s="8" t="s">
        <v>530</v>
      </c>
      <c r="C2228" s="15" t="n">
        <v>0.788351088141093</v>
      </c>
      <c r="D2228" s="15" t="n">
        <v>0.7847150177599824</v>
      </c>
      <c r="E2228" s="15" t="n">
        <v>-0.003636070381110579</v>
      </c>
      <c r="F2228" s="15" t="n">
        <v>0.7092572780572999</v>
      </c>
      <c r="G2228" s="15" t="n">
        <v>0.8402090742978596</v>
      </c>
    </row>
    <row r="2229">
      <c r="B2229" s="8" t="s">
        <v>531</v>
      </c>
      <c r="C2229" s="19" t="n">
        <v>0.7567447755751633</v>
      </c>
      <c r="D2229" s="19" t="n">
        <v>0.7495222842788167</v>
      </c>
      <c r="E2229" s="19" t="n">
        <v>-0.007222491296346556</v>
      </c>
      <c r="F2229" s="19" t="n">
        <v>0.666463409913606</v>
      </c>
      <c r="G2229" s="19" t="n">
        <v>0.8266639512127496</v>
      </c>
    </row>
    <row r="2230">
      <c r="B2230" s="8" t="s">
        <v>532</v>
      </c>
      <c r="C2230" s="15" t="n">
        <v>0.7935032808595249</v>
      </c>
      <c r="D2230" s="15" t="n">
        <v>0.7857116732610583</v>
      </c>
      <c r="E2230" s="15" t="n">
        <v>-0.007791607598466643</v>
      </c>
      <c r="F2230" s="15" t="n">
        <v>0.7147188977278197</v>
      </c>
      <c r="G2230" s="15" t="n">
        <v>0.8495910991931387</v>
      </c>
    </row>
    <row r="2231">
      <c r="B2231" s="8" t="s">
        <v>533</v>
      </c>
      <c r="C2231" s="19" t="n">
        <v>0.8192968284908644</v>
      </c>
      <c r="D2231" s="19" t="n">
        <v>0.8219804050205971</v>
      </c>
      <c r="E2231" s="19" t="n">
        <v>0.002683576529732723</v>
      </c>
      <c r="F2231" s="19" t="n">
        <v>0.7516242123200042</v>
      </c>
      <c r="G2231" s="19" t="n">
        <v>0.8606360344209892</v>
      </c>
    </row>
    <row r="2232">
      <c r="B2232" s="8" t="s">
        <v>534</v>
      </c>
      <c r="C2232" s="15" t="n">
        <v>0.839028804853328</v>
      </c>
      <c r="D2232" s="15" t="n">
        <v>0.8415496442272912</v>
      </c>
      <c r="E2232" s="15" t="n">
        <v>0.0025208393739631907</v>
      </c>
      <c r="F2232" s="15" t="n">
        <v>0.7861729514590425</v>
      </c>
      <c r="G2232" s="15" t="n">
        <v>0.8747371827220773</v>
      </c>
    </row>
    <row r="2233">
      <c r="B2233" s="8" t="s">
        <v>535</v>
      </c>
      <c r="C2233" s="19" t="n">
        <v>0.7182294358823904</v>
      </c>
      <c r="D2233" s="19" t="n">
        <v>0.7149221717149452</v>
      </c>
      <c r="E2233" s="19" t="n">
        <v>-0.003307264167445201</v>
      </c>
      <c r="F2233" s="19" t="n">
        <v>0.6156477890329546</v>
      </c>
      <c r="G2233" s="19" t="n">
        <v>0.7912534175082859</v>
      </c>
    </row>
    <row r="2234">
      <c r="B2234" s="8" t="s">
        <v>536</v>
      </c>
      <c r="C2234" s="15" t="n">
        <v>0.8857485100341113</v>
      </c>
      <c r="D2234" s="15" t="n">
        <v>0.8861480623684143</v>
      </c>
      <c r="E2234" s="15" t="n">
        <v>3.995523343029994E-4</v>
      </c>
      <c r="F2234" s="15" t="n">
        <v>0.8475865066786705</v>
      </c>
      <c r="G2234" s="15" t="n">
        <v>0.9191954222917689</v>
      </c>
    </row>
    <row r="2235">
      <c r="B2235" s="8" t="s">
        <v>537</v>
      </c>
      <c r="C2235" s="19" t="n">
        <v>0.9034138009489783</v>
      </c>
      <c r="D2235" s="19" t="n">
        <v>0.9038944733113758</v>
      </c>
      <c r="E2235" s="19" t="n">
        <v>4.806723623975717E-4</v>
      </c>
      <c r="F2235" s="19" t="n">
        <v>0.8779737655100533</v>
      </c>
      <c r="G2235" s="19" t="n">
        <v>0.9244330614880237</v>
      </c>
    </row>
    <row r="2236">
      <c r="B2236" s="8" t="s">
        <v>538</v>
      </c>
      <c r="C2236" s="15" t="n">
        <v>0.8924907154545911</v>
      </c>
      <c r="D2236" s="15" t="n">
        <v>0.8939700799459651</v>
      </c>
      <c r="E2236" s="15" t="n">
        <v>0.00147936449137398</v>
      </c>
      <c r="F2236" s="15" t="n">
        <v>0.8422814219835886</v>
      </c>
      <c r="G2236" s="15" t="n">
        <v>0.9222434714485913</v>
      </c>
    </row>
    <row r="2237">
      <c r="B2237" s="8" t="s">
        <v>539</v>
      </c>
      <c r="C2237" s="19" t="n">
        <v>0.7324056797171526</v>
      </c>
      <c r="D2237" s="19" t="n">
        <v>0.7301303381124692</v>
      </c>
      <c r="E2237" s="19" t="n">
        <v>-0.0022753416046834563</v>
      </c>
      <c r="F2237" s="19" t="n">
        <v>0.5964623522082557</v>
      </c>
      <c r="G2237" s="19" t="n">
        <v>0.8143251176095444</v>
      </c>
    </row>
    <row r="2238">
      <c r="B2238" s="8" t="s">
        <v>540</v>
      </c>
      <c r="C2238" s="15" t="n">
        <v>0.8114291227591137</v>
      </c>
      <c r="D2238" s="15" t="n">
        <v>0.8111914987598493</v>
      </c>
      <c r="E2238" s="15" t="n">
        <v>-2.3762399926441358E-4</v>
      </c>
      <c r="F2238" s="15" t="n">
        <v>0.7554069901617682</v>
      </c>
      <c r="G2238" s="15" t="n">
        <v>0.8548227865340505</v>
      </c>
    </row>
    <row r="2239">
      <c r="B2239" s="8" t="s">
        <v>541</v>
      </c>
      <c r="C2239" s="19" t="n">
        <v>0.845012306372664</v>
      </c>
      <c r="D2239" s="19" t="n">
        <v>0.8466098578589919</v>
      </c>
      <c r="E2239" s="19" t="n">
        <v>0.0015975514863278972</v>
      </c>
      <c r="F2239" s="19" t="n">
        <v>0.7926195623592834</v>
      </c>
      <c r="G2239" s="19" t="n">
        <v>0.8811179065515322</v>
      </c>
    </row>
    <row r="2240">
      <c r="B2240" s="8" t="s">
        <v>542</v>
      </c>
      <c r="C2240" s="15" t="n">
        <v>0.7842183382266882</v>
      </c>
      <c r="D2240" s="15" t="n">
        <v>0.7858513393594315</v>
      </c>
      <c r="E2240" s="15" t="n">
        <v>0.0016330011327433391</v>
      </c>
      <c r="F2240" s="15" t="n">
        <v>0.7167017804779982</v>
      </c>
      <c r="G2240" s="15" t="n">
        <v>0.8369029725689039</v>
      </c>
    </row>
    <row r="2241">
      <c r="B2241" s="8" t="s">
        <v>543</v>
      </c>
      <c r="C2241" s="19" t="n">
        <v>0.8798319491796718</v>
      </c>
      <c r="D2241" s="19" t="n">
        <v>0.881339815997147</v>
      </c>
      <c r="E2241" s="19" t="n">
        <v>0.0015078668174751675</v>
      </c>
      <c r="F2241" s="19" t="n">
        <v>0.8375666383905248</v>
      </c>
      <c r="G2241" s="19" t="n">
        <v>0.9049213479133223</v>
      </c>
    </row>
    <row r="2242">
      <c r="B2242" s="8" t="s">
        <v>544</v>
      </c>
      <c r="C2242" s="15" t="n">
        <v>0.8613262299488134</v>
      </c>
      <c r="D2242" s="15" t="n">
        <v>0.8623101898538365</v>
      </c>
      <c r="E2242" s="15" t="n">
        <v>9.839599050230907E-4</v>
      </c>
      <c r="F2242" s="15" t="n">
        <v>0.8165332221371235</v>
      </c>
      <c r="G2242" s="15" t="n">
        <v>0.8876887544291406</v>
      </c>
    </row>
    <row r="2243">
      <c r="B2243" s="8" t="s">
        <v>545</v>
      </c>
      <c r="C2243" s="19" t="n">
        <v>0.8698770181425125</v>
      </c>
      <c r="D2243" s="19" t="n">
        <v>0.8727956243082964</v>
      </c>
      <c r="E2243" s="19" t="n">
        <v>0.002918606165783877</v>
      </c>
      <c r="F2243" s="19" t="n">
        <v>0.8227968786222974</v>
      </c>
      <c r="G2243" s="19" t="n">
        <v>0.8983352480322054</v>
      </c>
    </row>
    <row r="2244">
      <c r="B2244" s="8" t="s">
        <v>546</v>
      </c>
      <c r="C2244" s="15" t="n">
        <v>0.9156730261677195</v>
      </c>
      <c r="D2244" s="15" t="n">
        <v>0.9170496087938897</v>
      </c>
      <c r="E2244" s="15" t="n">
        <v>0.0013765826261702419</v>
      </c>
      <c r="F2244" s="15" t="n">
        <v>0.8874000312658016</v>
      </c>
      <c r="G2244" s="15" t="n">
        <v>0.9345534175075537</v>
      </c>
    </row>
    <row r="2245">
      <c r="B2245" s="8" t="s">
        <v>547</v>
      </c>
      <c r="C2245" s="19" t="n">
        <v>0.87689804985657</v>
      </c>
      <c r="D2245" s="19" t="n">
        <v>0.8785982205012636</v>
      </c>
      <c r="E2245" s="19" t="n">
        <v>0.0017001706446935216</v>
      </c>
      <c r="F2245" s="19" t="n">
        <v>0.842451185375816</v>
      </c>
      <c r="G2245" s="19" t="n">
        <v>0.9037828090050034</v>
      </c>
    </row>
    <row r="2246">
      <c r="B2246" s="8" t="s">
        <v>548</v>
      </c>
      <c r="C2246" s="15" t="n">
        <v>0.9054207719547431</v>
      </c>
      <c r="D2246" s="15" t="n">
        <v>0.9056407355017434</v>
      </c>
      <c r="E2246" s="15" t="n">
        <v>2.199635470002681E-4</v>
      </c>
      <c r="F2246" s="15" t="n">
        <v>0.8745672802258279</v>
      </c>
      <c r="G2246" s="15" t="n">
        <v>0.9294960684104635</v>
      </c>
    </row>
    <row r="2247">
      <c r="B2247" s="8" t="s">
        <v>549</v>
      </c>
      <c r="C2247" s="19" t="n">
        <v>0.8926423863836388</v>
      </c>
      <c r="D2247" s="19" t="n">
        <v>0.8929551044560692</v>
      </c>
      <c r="E2247" s="19" t="n">
        <v>3.1271807243038463E-4</v>
      </c>
      <c r="F2247" s="19" t="n">
        <v>0.8493501250147858</v>
      </c>
      <c r="G2247" s="19" t="n">
        <v>0.9216330455621086</v>
      </c>
    </row>
    <row r="2248">
      <c r="B2248" s="8" t="s">
        <v>550</v>
      </c>
      <c r="C2248" s="15" t="n">
        <v>0.7305565125655793</v>
      </c>
      <c r="D2248" s="15" t="n">
        <v>0.7324507604800228</v>
      </c>
      <c r="E2248" s="15" t="n">
        <v>0.001894247914443481</v>
      </c>
      <c r="F2248" s="15" t="n">
        <v>0.6199269477692118</v>
      </c>
      <c r="G2248" s="15" t="n">
        <v>0.8054102631331248</v>
      </c>
    </row>
    <row r="2249">
      <c r="B2249" s="8" t="s">
        <v>551</v>
      </c>
      <c r="C2249" s="19" t="n">
        <v>0.7514131880505689</v>
      </c>
      <c r="D2249" s="19" t="n">
        <v>0.749155914979848</v>
      </c>
      <c r="E2249" s="19" t="n">
        <v>-0.0022572730707208777</v>
      </c>
      <c r="F2249" s="19" t="n">
        <v>0.6407503257682138</v>
      </c>
      <c r="G2249" s="19" t="n">
        <v>0.8264144578638247</v>
      </c>
    </row>
    <row r="2250">
      <c r="B2250" s="8" t="s">
        <v>552</v>
      </c>
      <c r="C2250" s="15" t="n">
        <v>0.7678327405511539</v>
      </c>
      <c r="D2250" s="15" t="n">
        <v>0.765051613044235</v>
      </c>
      <c r="E2250" s="15" t="n">
        <v>-0.0027811275069189456</v>
      </c>
      <c r="F2250" s="15" t="n">
        <v>0.6693149050299435</v>
      </c>
      <c r="G2250" s="15" t="n">
        <v>0.8312509954479987</v>
      </c>
    </row>
    <row r="2251">
      <c r="B2251" s="8" t="s">
        <v>553</v>
      </c>
      <c r="C2251" s="19" t="n">
        <v>0.8473186545313225</v>
      </c>
      <c r="D2251" s="19" t="n">
        <v>0.8463732207793413</v>
      </c>
      <c r="E2251" s="19" t="n">
        <v>-9.454337519811951E-4</v>
      </c>
      <c r="F2251" s="19" t="n">
        <v>0.7829305366703085</v>
      </c>
      <c r="G2251" s="19" t="n">
        <v>0.8909883128835813</v>
      </c>
    </row>
    <row r="2252">
      <c r="B2252" s="8" t="s">
        <v>554</v>
      </c>
      <c r="C2252" s="15" t="n">
        <v>0.8334931018049282</v>
      </c>
      <c r="D2252" s="15" t="n">
        <v>0.831638231216982</v>
      </c>
      <c r="E2252" s="15" t="n">
        <v>-0.0018548705879462002</v>
      </c>
      <c r="F2252" s="15" t="n">
        <v>0.7199698534974011</v>
      </c>
      <c r="G2252" s="15" t="n">
        <v>0.8939954812732559</v>
      </c>
    </row>
    <row r="2253">
      <c r="B2253" s="8" t="s">
        <v>555</v>
      </c>
      <c r="C2253" s="19" t="n">
        <v>0.8539112564157276</v>
      </c>
      <c r="D2253" s="19" t="n">
        <v>0.8550270422368926</v>
      </c>
      <c r="E2253" s="19" t="n">
        <v>0.0011157858211650051</v>
      </c>
      <c r="F2253" s="19" t="n">
        <v>0.8128224334409859</v>
      </c>
      <c r="G2253" s="19" t="n">
        <v>0.8837206751064274</v>
      </c>
    </row>
    <row r="2254">
      <c r="B2254" s="8" t="s">
        <v>556</v>
      </c>
      <c r="C2254" s="15" t="n">
        <v>0.9517113442384476</v>
      </c>
      <c r="D2254" s="15" t="n">
        <v>0.9525941010710153</v>
      </c>
      <c r="E2254" s="15" t="n">
        <v>8.82756832567666E-4</v>
      </c>
      <c r="F2254" s="15" t="n">
        <v>0.9372634323686081</v>
      </c>
      <c r="G2254" s="15" t="n">
        <v>0.9629477825637242</v>
      </c>
    </row>
    <row r="2255">
      <c r="B2255" s="8" t="s">
        <v>557</v>
      </c>
      <c r="C2255" s="19" t="n">
        <v>0.9421901578087265</v>
      </c>
      <c r="D2255" s="19" t="n">
        <v>0.9425872058152709</v>
      </c>
      <c r="E2255" s="19" t="n">
        <v>3.970480065443871E-4</v>
      </c>
      <c r="F2255" s="19" t="n">
        <v>0.9203049533603345</v>
      </c>
      <c r="G2255" s="19" t="n">
        <v>0.9604806746844227</v>
      </c>
    </row>
    <row r="2256" customHeight="true" ht="10.0">
      <c r="B2256"/>
    </row>
    <row r="2258">
      <c r="B2258" s="5" t="s">
        <v>21</v>
      </c>
    </row>
    <row r="2259" customHeight="true" ht="5.0">
      <c r="B2259"/>
    </row>
    <row r="2260">
      <c r="B2260" s="9" t="s">
        <v>5</v>
      </c>
      <c r="C2260" s="8" t="s">
        <v>526</v>
      </c>
      <c r="D2260" s="8" t="s">
        <v>527</v>
      </c>
      <c r="E2260" s="8" t="s">
        <v>528</v>
      </c>
      <c r="F2260" s="8" t="s">
        <v>529</v>
      </c>
      <c r="G2260" s="8" t="s">
        <v>530</v>
      </c>
      <c r="H2260" s="8" t="s">
        <v>531</v>
      </c>
      <c r="I2260" s="8" t="s">
        <v>532</v>
      </c>
      <c r="J2260" s="8" t="s">
        <v>533</v>
      </c>
      <c r="K2260" s="8" t="s">
        <v>534</v>
      </c>
      <c r="L2260" s="8" t="s">
        <v>535</v>
      </c>
      <c r="M2260" s="8" t="s">
        <v>536</v>
      </c>
      <c r="N2260" s="8" t="s">
        <v>537</v>
      </c>
      <c r="O2260" s="8" t="s">
        <v>538</v>
      </c>
      <c r="P2260" s="8" t="s">
        <v>539</v>
      </c>
      <c r="Q2260" s="8" t="s">
        <v>540</v>
      </c>
      <c r="R2260" s="8" t="s">
        <v>541</v>
      </c>
      <c r="S2260" s="8" t="s">
        <v>542</v>
      </c>
      <c r="T2260" s="8" t="s">
        <v>543</v>
      </c>
      <c r="U2260" s="8" t="s">
        <v>544</v>
      </c>
      <c r="V2260" s="8" t="s">
        <v>545</v>
      </c>
      <c r="W2260" s="8" t="s">
        <v>546</v>
      </c>
      <c r="X2260" s="8" t="s">
        <v>547</v>
      </c>
      <c r="Y2260" s="8" t="s">
        <v>548</v>
      </c>
      <c r="Z2260" s="8" t="s">
        <v>549</v>
      </c>
      <c r="AA2260" s="8" t="s">
        <v>550</v>
      </c>
      <c r="AB2260" s="8" t="s">
        <v>551</v>
      </c>
      <c r="AC2260" s="8" t="s">
        <v>552</v>
      </c>
      <c r="AD2260" s="8" t="s">
        <v>553</v>
      </c>
      <c r="AE2260" s="8" t="s">
        <v>554</v>
      </c>
      <c r="AF2260" s="8" t="s">
        <v>555</v>
      </c>
      <c r="AG2260" s="8" t="s">
        <v>556</v>
      </c>
      <c r="AH2260" s="8" t="s">
        <v>557</v>
      </c>
    </row>
    <row r="2261">
      <c r="B2261" s="8" t="s">
        <v>22</v>
      </c>
      <c r="C2261" s="15" t="n">
        <v>0.864606287241561</v>
      </c>
      <c r="D2261" s="15" t="n">
        <v>0.8266182878112249</v>
      </c>
      <c r="E2261" s="15" t="n">
        <v>0.7885183729021026</v>
      </c>
      <c r="F2261" s="15" t="n">
        <v>0.6869281906122091</v>
      </c>
      <c r="G2261" s="15" t="n">
        <v>0.7970302137561978</v>
      </c>
      <c r="H2261" s="15" t="n">
        <v>0.7807432944508901</v>
      </c>
      <c r="I2261" s="15" t="n">
        <v>0.823315570785552</v>
      </c>
      <c r="J2261" s="15" t="n">
        <v>0.8254880751186491</v>
      </c>
      <c r="K2261" s="15" t="n">
        <v>0.8675067281715432</v>
      </c>
      <c r="L2261" s="15" t="n">
        <v>0.6567028336631485</v>
      </c>
      <c r="M2261" s="15" t="n">
        <v>0.8994264327854623</v>
      </c>
      <c r="N2261" s="15" t="n">
        <v>0.8883353433206714</v>
      </c>
      <c r="O2261" s="15" t="n">
        <v>0.8639539216263452</v>
      </c>
      <c r="P2261" s="15" t="n">
        <v>0.780656818179335</v>
      </c>
      <c r="Q2261" s="15" t="n">
        <v>0.8078311880495995</v>
      </c>
      <c r="R2261" s="15" t="n">
        <v>0.8491690358673492</v>
      </c>
      <c r="S2261" s="15" t="n">
        <v>0.7286925108013389</v>
      </c>
      <c r="T2261" s="15" t="n">
        <v>0.8612970287291861</v>
      </c>
      <c r="U2261" s="15" t="n">
        <v>0.8331532564475044</v>
      </c>
      <c r="V2261" s="15" t="n">
        <v>0.8461256976987227</v>
      </c>
      <c r="W2261" s="15" t="n">
        <v>0.9314059091228584</v>
      </c>
      <c r="X2261" s="15" t="n">
        <v>0.897277046009703</v>
      </c>
      <c r="Y2261" s="15" t="n">
        <v>0.906791222228758</v>
      </c>
      <c r="Z2261" s="15" t="n">
        <v>0.8970318089194206</v>
      </c>
      <c r="AA2261" s="15" t="n">
        <v>0.6423096456991082</v>
      </c>
      <c r="AB2261" s="15" t="n">
        <v>0.8153177367358183</v>
      </c>
      <c r="AC2261" s="15" t="n">
        <v>0.8238035527564511</v>
      </c>
      <c r="AD2261" s="15" t="n">
        <v>0.8967686092985694</v>
      </c>
      <c r="AE2261" s="15" t="n">
        <v>0.8479642937009245</v>
      </c>
      <c r="AF2261" s="15" t="n">
        <v>0.896965452463193</v>
      </c>
      <c r="AG2261" s="15" t="n">
        <v>0.9587960921806238</v>
      </c>
      <c r="AH2261" s="15" t="n">
        <v>0.9503580904255017</v>
      </c>
    </row>
    <row r="2262">
      <c r="B2262" s="8" t="s">
        <v>23</v>
      </c>
      <c r="C2262" s="19" t="n">
        <v>0.8282150961189283</v>
      </c>
      <c r="D2262" s="19" t="n">
        <v>0.8073049402750204</v>
      </c>
      <c r="E2262" s="19" t="n">
        <v>0.8090530941663424</v>
      </c>
      <c r="F2262" s="19" t="n">
        <v>0.7628233296321437</v>
      </c>
      <c r="G2262" s="19" t="n">
        <v>0.8014210586984017</v>
      </c>
      <c r="H2262" s="19" t="n">
        <v>0.8011904208712733</v>
      </c>
      <c r="I2262" s="19" t="n">
        <v>0.8242930478559369</v>
      </c>
      <c r="J2262" s="19" t="n">
        <v>0.7596242511398558</v>
      </c>
      <c r="K2262" s="19" t="n">
        <v>0.7984698772205001</v>
      </c>
      <c r="L2262" s="19" t="n">
        <v>0.7228852886888156</v>
      </c>
      <c r="M2262" s="19" t="n">
        <v>0.912483778075086</v>
      </c>
      <c r="N2262" s="19" t="n">
        <v>0.9248297950595088</v>
      </c>
      <c r="O2262" s="19" t="n">
        <v>0.9048553356990573</v>
      </c>
      <c r="P2262" s="19" t="n">
        <v>0.6597635786108998</v>
      </c>
      <c r="Q2262" s="19" t="n">
        <v>0.8215934938524498</v>
      </c>
      <c r="R2262" s="19" t="n">
        <v>0.8076770913394683</v>
      </c>
      <c r="S2262" s="19" t="n">
        <v>0.7805734718222055</v>
      </c>
      <c r="T2262" s="19" t="n">
        <v>0.8785431965840793</v>
      </c>
      <c r="U2262" s="19" t="n">
        <v>0.8816049725127795</v>
      </c>
      <c r="V2262" s="19" t="n">
        <v>0.8884661641053482</v>
      </c>
      <c r="W2262" s="19" t="n">
        <v>0.9231344325300606</v>
      </c>
      <c r="X2262" s="19" t="n">
        <v>0.8586103019380372</v>
      </c>
      <c r="Y2262" s="19" t="n">
        <v>0.903161664483435</v>
      </c>
      <c r="Z2262" s="19" t="n">
        <v>0.9161570871589464</v>
      </c>
      <c r="AA2262" s="19" t="n">
        <v>0.7068774854077453</v>
      </c>
      <c r="AB2262" s="19" t="n">
        <v>0.7239935530114313</v>
      </c>
      <c r="AC2262" s="19" t="n">
        <v>0.7577427274289139</v>
      </c>
      <c r="AD2262" s="19" t="n">
        <v>0.8495856953021957</v>
      </c>
      <c r="AE2262" s="19" t="n">
        <v>0.8691127066322368</v>
      </c>
      <c r="AF2262" s="19" t="n">
        <v>0.867171214173472</v>
      </c>
      <c r="AG2262" s="19" t="n">
        <v>0.9492853012346728</v>
      </c>
      <c r="AH2262" s="19" t="n">
        <v>0.9361719835243635</v>
      </c>
    </row>
    <row r="2263">
      <c r="B2263" s="8" t="s">
        <v>24</v>
      </c>
      <c r="C2263" s="15" t="n">
        <v>0.905671980389574</v>
      </c>
      <c r="D2263" s="15" t="n">
        <v>0.841404063776056</v>
      </c>
      <c r="E2263" s="15" t="n">
        <v>0.7833102393993597</v>
      </c>
      <c r="F2263" s="15" t="n">
        <v>0.7178445924498591</v>
      </c>
      <c r="G2263" s="15" t="n">
        <v>0.7810894926952088</v>
      </c>
      <c r="H2263" s="15" t="n">
        <v>0.7290459980188225</v>
      </c>
      <c r="I2263" s="15" t="n">
        <v>0.7835811743142811</v>
      </c>
      <c r="J2263" s="15" t="n">
        <v>0.8517301263032063</v>
      </c>
      <c r="K2263" s="15" t="n">
        <v>0.8639571752582732</v>
      </c>
      <c r="L2263" s="15" t="n">
        <v>0.6940599119660457</v>
      </c>
      <c r="M2263" s="15" t="n">
        <v>0.8546317317195136</v>
      </c>
      <c r="N2263" s="15" t="n">
        <v>0.8911852313280672</v>
      </c>
      <c r="O2263" s="15" t="n">
        <v>0.8782386357530506</v>
      </c>
      <c r="P2263" s="15" t="n">
        <v>0.6520842557722253</v>
      </c>
      <c r="Q2263" s="15" t="n">
        <v>0.8091629208204479</v>
      </c>
      <c r="R2263" s="15" t="n">
        <v>0.8165710608832893</v>
      </c>
      <c r="S2263" s="15" t="n">
        <v>0.6700952745457577</v>
      </c>
      <c r="T2263" s="15" t="n">
        <v>0.8312850397622076</v>
      </c>
      <c r="U2263" s="15" t="n">
        <v>0.8643212477008922</v>
      </c>
      <c r="V2263" s="15" t="n">
        <v>0.8668039898446039</v>
      </c>
      <c r="W2263" s="15" t="n">
        <v>0.9022668257919195</v>
      </c>
      <c r="X2263" s="15" t="n">
        <v>0.8427355579450007</v>
      </c>
      <c r="Y2263" s="15" t="n">
        <v>0.9101047314322109</v>
      </c>
      <c r="Z2263" s="15" t="n">
        <v>0.8569429933705622</v>
      </c>
      <c r="AA2263" s="15" t="n">
        <v>0.7038454115932785</v>
      </c>
      <c r="AB2263" s="15" t="n">
        <v>0.6813320258689621</v>
      </c>
      <c r="AC2263" s="15" t="n">
        <v>0.716634387662993</v>
      </c>
      <c r="AD2263" s="15" t="n">
        <v>0.8384003450664781</v>
      </c>
      <c r="AE2263" s="15" t="n">
        <v>0.7638599388715077</v>
      </c>
      <c r="AF2263" s="15" t="n">
        <v>0.8475430314576141</v>
      </c>
      <c r="AG2263" s="15" t="n">
        <v>0.9380884640427268</v>
      </c>
      <c r="AH2263" s="15" t="n">
        <v>0.9277238640165729</v>
      </c>
    </row>
    <row r="2264">
      <c r="B2264" s="8" t="s">
        <v>25</v>
      </c>
      <c r="C2264" s="19" t="n">
        <v>0.8070918160021933</v>
      </c>
      <c r="D2264" s="19" t="n">
        <v>0.8075393512364217</v>
      </c>
      <c r="E2264" s="19" t="n">
        <v>0.8052649280879757</v>
      </c>
      <c r="F2264" s="19" t="n">
        <v>0.7320801877885892</v>
      </c>
      <c r="G2264" s="19" t="n">
        <v>0.829163836451907</v>
      </c>
      <c r="H2264" s="19" t="n">
        <v>0.8003482892658456</v>
      </c>
      <c r="I2264" s="19" t="n">
        <v>0.8503336340137729</v>
      </c>
      <c r="J2264" s="19" t="n">
        <v>0.7516242123200042</v>
      </c>
      <c r="K2264" s="19" t="n">
        <v>0.7724191199993932</v>
      </c>
      <c r="L2264" s="19" t="n">
        <v>0.8100981612191869</v>
      </c>
      <c r="M2264" s="19" t="n">
        <v>0.9102707026862537</v>
      </c>
      <c r="N2264" s="19" t="n">
        <v>0.9086523167416211</v>
      </c>
      <c r="O2264" s="19" t="n">
        <v>0.8992733842784132</v>
      </c>
      <c r="P2264" s="19" t="n">
        <v>0.6565855278871372</v>
      </c>
      <c r="Q2264" s="19" t="n">
        <v>0.7627497920804078</v>
      </c>
      <c r="R2264" s="19" t="n">
        <v>0.836737734392556</v>
      </c>
      <c r="S2264" s="19" t="n">
        <v>0.7675334732496286</v>
      </c>
      <c r="T2264" s="19" t="n">
        <v>0.8684520791118311</v>
      </c>
      <c r="U2264" s="19" t="n">
        <v>0.8399872163637118</v>
      </c>
      <c r="V2264" s="19" t="n">
        <v>0.8603104658823976</v>
      </c>
      <c r="W2264" s="19" t="n">
        <v>0.9307723247987153</v>
      </c>
      <c r="X2264" s="19" t="n">
        <v>0.9022483579693981</v>
      </c>
      <c r="Y2264" s="19" t="n">
        <v>0.8968986042454994</v>
      </c>
      <c r="Z2264" s="19" t="n">
        <v>0.9028768784057993</v>
      </c>
      <c r="AA2264" s="19" t="n">
        <v>0.7369040853694613</v>
      </c>
      <c r="AB2264" s="19" t="n">
        <v>0.628970882529413</v>
      </c>
      <c r="AC2264" s="19" t="n">
        <v>0.7210016746430445</v>
      </c>
      <c r="AD2264" s="19" t="n">
        <v>0.8473636168639104</v>
      </c>
      <c r="AE2264" s="19" t="n">
        <v>0.798579506173635</v>
      </c>
      <c r="AF2264" s="19" t="n">
        <v>0.8397081006905375</v>
      </c>
      <c r="AG2264" s="19" t="n">
        <v>0.9495041417112677</v>
      </c>
      <c r="AH2264" s="19" t="n">
        <v>0.9405629296113066</v>
      </c>
    </row>
    <row r="2265">
      <c r="B2265" s="8" t="s">
        <v>26</v>
      </c>
      <c r="C2265" s="15" t="n">
        <v>0.8725068261417509</v>
      </c>
      <c r="D2265" s="15" t="n">
        <v>0.8439365960133399</v>
      </c>
      <c r="E2265" s="15" t="n">
        <v>0.7864398813600646</v>
      </c>
      <c r="F2265" s="15" t="n">
        <v>0.7270828053378956</v>
      </c>
      <c r="G2265" s="15" t="n">
        <v>0.7984707789810656</v>
      </c>
      <c r="H2265" s="15" t="n">
        <v>0.8080987892823035</v>
      </c>
      <c r="I2265" s="15" t="n">
        <v>0.8246748011181861</v>
      </c>
      <c r="J2265" s="15" t="n">
        <v>0.8302198071392549</v>
      </c>
      <c r="K2265" s="15" t="n">
        <v>0.8307726971575455</v>
      </c>
      <c r="L2265" s="15" t="n">
        <v>0.6748450650240237</v>
      </c>
      <c r="M2265" s="15" t="n">
        <v>0.9101774943998181</v>
      </c>
      <c r="N2265" s="15" t="n">
        <v>0.9065778243233394</v>
      </c>
      <c r="O2265" s="15" t="n">
        <v>0.9021592783269277</v>
      </c>
      <c r="P2265" s="15" t="n">
        <v>0.6033552197383405</v>
      </c>
      <c r="Q2265" s="15" t="n">
        <v>0.7985945701520196</v>
      </c>
      <c r="R2265" s="15" t="n">
        <v>0.8502777035568297</v>
      </c>
      <c r="S2265" s="15" t="n">
        <v>0.7702548784333979</v>
      </c>
      <c r="T2265" s="15" t="n">
        <v>0.8820029711293175</v>
      </c>
      <c r="U2265" s="15" t="n">
        <v>0.8735546375413215</v>
      </c>
      <c r="V2265" s="15" t="n">
        <v>0.890485445738276</v>
      </c>
      <c r="W2265" s="15" t="n">
        <v>0.9167592765411384</v>
      </c>
      <c r="X2265" s="15" t="n">
        <v>0.8690924573670665</v>
      </c>
      <c r="Y2265" s="15" t="n">
        <v>0.9019971599337505</v>
      </c>
      <c r="Z2265" s="15" t="n">
        <v>0.8897632096891008</v>
      </c>
      <c r="AA2265" s="15" t="n">
        <v>0.7512403952005722</v>
      </c>
      <c r="AB2265" s="15" t="n">
        <v>0.7585268516385199</v>
      </c>
      <c r="AC2265" s="15" t="n">
        <v>0.7746903402241127</v>
      </c>
      <c r="AD2265" s="15" t="n">
        <v>0.8848294952722303</v>
      </c>
      <c r="AE2265" s="15" t="n">
        <v>0.817997179092031</v>
      </c>
      <c r="AF2265" s="15" t="n">
        <v>0.8995680578948635</v>
      </c>
      <c r="AG2265" s="15" t="n">
        <v>0.9504746936229849</v>
      </c>
      <c r="AH2265" s="15" t="n">
        <v>0.9491234117909914</v>
      </c>
    </row>
    <row r="2266">
      <c r="B2266" s="8" t="s">
        <v>27</v>
      </c>
      <c r="C2266" s="19" t="n">
        <v>0.7910677265457305</v>
      </c>
      <c r="D2266" s="19" t="n">
        <v>0.7904455775099322</v>
      </c>
      <c r="E2266" s="19" t="n">
        <v>0.8201392685123458</v>
      </c>
      <c r="F2266" s="19" t="n">
        <v>0.7867251405208111</v>
      </c>
      <c r="G2266" s="19" t="n">
        <v>0.7930743027162028</v>
      </c>
      <c r="H2266" s="19" t="n">
        <v>0.7900252020206474</v>
      </c>
      <c r="I2266" s="19" t="n">
        <v>0.8191296964250756</v>
      </c>
      <c r="J2266" s="19" t="n">
        <v>0.7174351015507702</v>
      </c>
      <c r="K2266" s="19" t="n">
        <v>0.8189703885968027</v>
      </c>
      <c r="L2266" s="19" t="n">
        <v>0.7218688047395684</v>
      </c>
      <c r="M2266" s="19" t="n">
        <v>0.9092111524782727</v>
      </c>
      <c r="N2266" s="19" t="n">
        <v>0.8977678376062592</v>
      </c>
      <c r="O2266" s="19" t="n">
        <v>0.8840406812781096</v>
      </c>
      <c r="P2266" s="19" t="n">
        <v>0.6070197401769065</v>
      </c>
      <c r="Q2266" s="19" t="n">
        <v>0.8276069092447244</v>
      </c>
      <c r="R2266" s="19" t="n">
        <v>0.8306935768544307</v>
      </c>
      <c r="S2266" s="19" t="n">
        <v>0.7776925488699478</v>
      </c>
      <c r="T2266" s="19" t="n">
        <v>0.8931997387908305</v>
      </c>
      <c r="U2266" s="19" t="n">
        <v>0.8716986578457704</v>
      </c>
      <c r="V2266" s="19" t="n">
        <v>0.8845994572689918</v>
      </c>
      <c r="W2266" s="19" t="n">
        <v>0.9223230633953582</v>
      </c>
      <c r="X2266" s="19" t="n">
        <v>0.8561274719029849</v>
      </c>
      <c r="Y2266" s="19" t="n">
        <v>0.891661195030224</v>
      </c>
      <c r="Z2266" s="19" t="n">
        <v>0.9109258915918338</v>
      </c>
      <c r="AA2266" s="19" t="n">
        <v>0.7940206947359444</v>
      </c>
      <c r="AB2266" s="19" t="n">
        <v>0.6982228114884431</v>
      </c>
      <c r="AC2266" s="19" t="n">
        <v>0.7754619381018396</v>
      </c>
      <c r="AD2266" s="19" t="n">
        <v>0.8431359662264208</v>
      </c>
      <c r="AE2266" s="19" t="n">
        <v>0.7476712832055437</v>
      </c>
      <c r="AF2266" s="19" t="n">
        <v>0.8267278153682441</v>
      </c>
      <c r="AG2266" s="19" t="n">
        <v>0.9706066593445265</v>
      </c>
      <c r="AH2266" s="19" t="n">
        <v>0.9667889100293957</v>
      </c>
    </row>
    <row r="2267">
      <c r="B2267" s="8" t="s">
        <v>28</v>
      </c>
      <c r="C2267" s="15" t="n">
        <v>0.8554616557426747</v>
      </c>
      <c r="D2267" s="15" t="n">
        <v>0.8594234086453907</v>
      </c>
      <c r="E2267" s="15" t="n">
        <v>0.7811379619347378</v>
      </c>
      <c r="F2267" s="15" t="n">
        <v>0.7014874442348504</v>
      </c>
      <c r="G2267" s="15" t="n">
        <v>0.78147868777097</v>
      </c>
      <c r="H2267" s="15" t="n">
        <v>0.7533467810778712</v>
      </c>
      <c r="I2267" s="15" t="n">
        <v>0.8084550244138127</v>
      </c>
      <c r="J2267" s="15" t="n">
        <v>0.872207956052833</v>
      </c>
      <c r="K2267" s="15" t="n">
        <v>0.837828875201413</v>
      </c>
      <c r="L2267" s="15" t="n">
        <v>0.7751694304623435</v>
      </c>
      <c r="M2267" s="15" t="n">
        <v>0.8829940004972313</v>
      </c>
      <c r="N2267" s="15" t="n">
        <v>0.9067394029000148</v>
      </c>
      <c r="O2267" s="15" t="n">
        <v>0.8971295745421065</v>
      </c>
      <c r="P2267" s="15" t="n">
        <v>0.773697309710671</v>
      </c>
      <c r="Q2267" s="15" t="n">
        <v>0.8616038826304113</v>
      </c>
      <c r="R2267" s="15" t="n">
        <v>0.8209452190324504</v>
      </c>
      <c r="S2267" s="15" t="n">
        <v>0.8250053673206915</v>
      </c>
      <c r="T2267" s="15" t="n">
        <v>0.8812834666953012</v>
      </c>
      <c r="U2267" s="15" t="n">
        <v>0.8787880600117882</v>
      </c>
      <c r="V2267" s="15" t="n">
        <v>0.8548959039874409</v>
      </c>
      <c r="W2267" s="15" t="n">
        <v>0.9268724534726877</v>
      </c>
      <c r="X2267" s="15" t="n">
        <v>0.8972371872615945</v>
      </c>
      <c r="Y2267" s="15" t="n">
        <v>0.9051610531584641</v>
      </c>
      <c r="Z2267" s="15" t="n">
        <v>0.9087216502631855</v>
      </c>
      <c r="AA2267" s="15" t="n">
        <v>0.7172444531590016</v>
      </c>
      <c r="AB2267" s="15" t="n">
        <v>0.7181201886287704</v>
      </c>
      <c r="AC2267" s="15" t="n">
        <v>0.7351204779305452</v>
      </c>
      <c r="AD2267" s="15" t="n">
        <v>0.8208942445045239</v>
      </c>
      <c r="AE2267" s="15" t="n">
        <v>0.7668626255422052</v>
      </c>
      <c r="AF2267" s="15" t="n">
        <v>0.8721801039940924</v>
      </c>
      <c r="AG2267" s="15" t="n">
        <v>0.9479058162997505</v>
      </c>
      <c r="AH2267" s="15" t="n">
        <v>0.9396817111737086</v>
      </c>
    </row>
    <row r="2268">
      <c r="B2268" s="8" t="s">
        <v>29</v>
      </c>
      <c r="C2268" s="19" t="n">
        <v>0.797866362620855</v>
      </c>
      <c r="D2268" s="19" t="n">
        <v>0.7802251954921102</v>
      </c>
      <c r="E2268" s="19" t="n">
        <v>0.7928227233172758</v>
      </c>
      <c r="F2268" s="19" t="n">
        <v>0.674149944908795</v>
      </c>
      <c r="G2268" s="19" t="n">
        <v>0.7797639726731901</v>
      </c>
      <c r="H2268" s="19" t="n">
        <v>0.7316155421799111</v>
      </c>
      <c r="I2268" s="19" t="n">
        <v>0.7662019972988771</v>
      </c>
      <c r="J2268" s="19" t="n">
        <v>0.7943415079308532</v>
      </c>
      <c r="K2268" s="19" t="n">
        <v>0.8152740749750231</v>
      </c>
      <c r="L2268" s="19" t="n">
        <v>0.7449605690121105</v>
      </c>
      <c r="M2268" s="19" t="n">
        <v>0.9071748699606804</v>
      </c>
      <c r="N2268" s="19" t="n">
        <v>0.913221270899255</v>
      </c>
      <c r="O2268" s="19" t="n">
        <v>0.9279238837719398</v>
      </c>
      <c r="P2268" s="19" t="n">
        <v>0.798507079343308</v>
      </c>
      <c r="Q2268" s="19" t="n">
        <v>0.7747648160151978</v>
      </c>
      <c r="R2268" s="19" t="n">
        <v>0.8424627074845621</v>
      </c>
      <c r="S2268" s="19" t="n">
        <v>0.7702736861989196</v>
      </c>
      <c r="T2268" s="19" t="n">
        <v>0.883201552000584</v>
      </c>
      <c r="U2268" s="19" t="n">
        <v>0.8610394700992331</v>
      </c>
      <c r="V2268" s="19" t="n">
        <v>0.8916925797257178</v>
      </c>
      <c r="W2268" s="19" t="n">
        <v>0.9389103502900616</v>
      </c>
      <c r="X2268" s="19" t="n">
        <v>0.9077696737786068</v>
      </c>
      <c r="Y2268" s="19" t="n">
        <v>0.9135336812361267</v>
      </c>
      <c r="Z2268" s="19" t="n">
        <v>0.9143809977910647</v>
      </c>
      <c r="AA2268" s="19" t="n">
        <v>0.7936387038622227</v>
      </c>
      <c r="AB2268" s="19" t="n">
        <v>0.6953931225644489</v>
      </c>
      <c r="AC2268" s="19" t="n">
        <v>0.7853942054220612</v>
      </c>
      <c r="AD2268" s="19" t="n">
        <v>0.8212306550592151</v>
      </c>
      <c r="AE2268" s="19" t="n">
        <v>0.8149844282479932</v>
      </c>
      <c r="AF2268" s="19" t="n">
        <v>0.8395080445453107</v>
      </c>
      <c r="AG2268" s="19" t="n">
        <v>0.9659754703690838</v>
      </c>
      <c r="AH2268" s="19" t="n">
        <v>0.9612024442896606</v>
      </c>
    </row>
    <row r="2269">
      <c r="B2269" s="8" t="s">
        <v>30</v>
      </c>
      <c r="C2269" s="15" t="n">
        <v>0.8625345448084195</v>
      </c>
      <c r="D2269" s="15" t="n">
        <v>0.8827540416654461</v>
      </c>
      <c r="E2269" s="15" t="n">
        <v>0.8120093382433758</v>
      </c>
      <c r="F2269" s="15" t="n">
        <v>0.6742732361508271</v>
      </c>
      <c r="G2269" s="15" t="n">
        <v>0.7395527442552381</v>
      </c>
      <c r="H2269" s="15" t="n">
        <v>0.7110087516255461</v>
      </c>
      <c r="I2269" s="15" t="n">
        <v>0.7679380757095621</v>
      </c>
      <c r="J2269" s="15" t="n">
        <v>0.8510381565365247</v>
      </c>
      <c r="K2269" s="15" t="n">
        <v>0.8545534241018746</v>
      </c>
      <c r="L2269" s="15" t="n">
        <v>0.7026177690390271</v>
      </c>
      <c r="M2269" s="15" t="n">
        <v>0.8778523151201637</v>
      </c>
      <c r="N2269" s="15" t="n">
        <v>0.90251132420746</v>
      </c>
      <c r="O2269" s="15" t="n">
        <v>0.8867640539480355</v>
      </c>
      <c r="P2269" s="15" t="n">
        <v>0.7749958332649438</v>
      </c>
      <c r="Q2269" s="15" t="n">
        <v>0.7495397640275567</v>
      </c>
      <c r="R2269" s="15" t="n">
        <v>0.8009784036526113</v>
      </c>
      <c r="S2269" s="15" t="n">
        <v>0.8440660605614355</v>
      </c>
      <c r="T2269" s="15" t="n">
        <v>0.8777501575564015</v>
      </c>
      <c r="U2269" s="15" t="n">
        <v>0.8733697119608541</v>
      </c>
      <c r="V2269" s="15" t="n">
        <v>0.8888228410967277</v>
      </c>
      <c r="W2269" s="15" t="n">
        <v>0.9186400432575402</v>
      </c>
      <c r="X2269" s="15" t="n">
        <v>0.8973975318455515</v>
      </c>
      <c r="Y2269" s="15" t="n">
        <v>0.919770298648905</v>
      </c>
      <c r="Z2269" s="15" t="n">
        <v>0.8921767845068412</v>
      </c>
      <c r="AA2269" s="15" t="n">
        <v>0.7183045404539614</v>
      </c>
      <c r="AB2269" s="15" t="n">
        <v>0.8110188715334178</v>
      </c>
      <c r="AC2269" s="15" t="n">
        <v>0.8161860009182516</v>
      </c>
      <c r="AD2269" s="15" t="n">
        <v>0.8542846778031085</v>
      </c>
      <c r="AE2269" s="15" t="n">
        <v>0.8517962376699127</v>
      </c>
      <c r="AF2269" s="15" t="n">
        <v>0.855541188697898</v>
      </c>
      <c r="AG2269" s="15" t="n">
        <v>0.9629477825637242</v>
      </c>
      <c r="AH2269" s="15" t="n">
        <v>0.9523810093380985</v>
      </c>
    </row>
    <row r="2270">
      <c r="B2270" s="8" t="s">
        <v>31</v>
      </c>
      <c r="C2270" s="19" t="n">
        <v>0.9012275177503363</v>
      </c>
      <c r="D2270" s="19" t="n">
        <v>0.8549299071247052</v>
      </c>
      <c r="E2270" s="19" t="n">
        <v>0.792896852046631</v>
      </c>
      <c r="F2270" s="19" t="n">
        <v>0.7199624627834362</v>
      </c>
      <c r="G2270" s="19" t="n">
        <v>0.7941948373251565</v>
      </c>
      <c r="H2270" s="19" t="n">
        <v>0.8086609168617263</v>
      </c>
      <c r="I2270" s="19" t="n">
        <v>0.7973893580604543</v>
      </c>
      <c r="J2270" s="19" t="n">
        <v>0.8172474837875977</v>
      </c>
      <c r="K2270" s="19" t="n">
        <v>0.8458681343234475</v>
      </c>
      <c r="L2270" s="19" t="n">
        <v>0.730228552452268</v>
      </c>
      <c r="M2270" s="19" t="n">
        <v>0.8985654736892481</v>
      </c>
      <c r="N2270" s="19" t="n">
        <v>0.9127872725867376</v>
      </c>
      <c r="O2270" s="19" t="n">
        <v>0.9025036746497661</v>
      </c>
      <c r="P2270" s="19" t="n">
        <v>0.6877521823672809</v>
      </c>
      <c r="Q2270" s="19" t="n">
        <v>0.839060958044449</v>
      </c>
      <c r="R2270" s="19" t="n">
        <v>0.8729309867315741</v>
      </c>
      <c r="S2270" s="19" t="n">
        <v>0.8075831481064365</v>
      </c>
      <c r="T2270" s="19" t="n">
        <v>0.9033474666308555</v>
      </c>
      <c r="U2270" s="19" t="n">
        <v>0.8798902666771534</v>
      </c>
      <c r="V2270" s="19" t="n">
        <v>0.8441145838021308</v>
      </c>
      <c r="W2270" s="19" t="n">
        <v>0.9271725155083654</v>
      </c>
      <c r="X2270" s="19" t="n">
        <v>0.8574313428377107</v>
      </c>
      <c r="Y2270" s="19" t="n">
        <v>0.9087067447124154</v>
      </c>
      <c r="Z2270" s="19" t="n">
        <v>0.88735724050315</v>
      </c>
      <c r="AA2270" s="19" t="n">
        <v>0.7855424722146463</v>
      </c>
      <c r="AB2270" s="19" t="n">
        <v>0.7514294353550771</v>
      </c>
      <c r="AC2270" s="19" t="n">
        <v>0.7606090641744131</v>
      </c>
      <c r="AD2270" s="19" t="n">
        <v>0.8500026430813503</v>
      </c>
      <c r="AE2270" s="19" t="n">
        <v>0.7957385665682721</v>
      </c>
      <c r="AF2270" s="19" t="n">
        <v>0.8496187553139796</v>
      </c>
      <c r="AG2270" s="19" t="n">
        <v>0.9449286657924435</v>
      </c>
      <c r="AH2270" s="19" t="n">
        <v>0.9319646855696538</v>
      </c>
    </row>
    <row r="2271">
      <c r="B2271" s="8" t="s">
        <v>32</v>
      </c>
      <c r="C2271" s="15" t="n">
        <v>0.891720679175473</v>
      </c>
      <c r="D2271" s="15" t="n">
        <v>0.8729152669087988</v>
      </c>
      <c r="E2271" s="15" t="n">
        <v>0.7950368683549885</v>
      </c>
      <c r="F2271" s="15" t="n">
        <v>0.7702579950568037</v>
      </c>
      <c r="G2271" s="15" t="n">
        <v>0.8343545269478642</v>
      </c>
      <c r="H2271" s="15" t="n">
        <v>0.7964106332944971</v>
      </c>
      <c r="I2271" s="15" t="n">
        <v>0.842032703634876</v>
      </c>
      <c r="J2271" s="15" t="n">
        <v>0.8600354354223878</v>
      </c>
      <c r="K2271" s="15" t="n">
        <v>0.8660579443835777</v>
      </c>
      <c r="L2271" s="15" t="n">
        <v>0.647911062417004</v>
      </c>
      <c r="M2271" s="15" t="n">
        <v>0.8950263152176068</v>
      </c>
      <c r="N2271" s="15" t="n">
        <v>0.8957176878014121</v>
      </c>
      <c r="O2271" s="15" t="n">
        <v>0.9167074668721611</v>
      </c>
      <c r="P2271" s="15" t="n">
        <v>0.794964500140226</v>
      </c>
      <c r="Q2271" s="15" t="n">
        <v>0.8364745725795891</v>
      </c>
      <c r="R2271" s="15" t="n">
        <v>0.8371912594021799</v>
      </c>
      <c r="S2271" s="15" t="n">
        <v>0.8090788034849651</v>
      </c>
      <c r="T2271" s="15" t="n">
        <v>0.8835104595414514</v>
      </c>
      <c r="U2271" s="15" t="n">
        <v>0.8722899059886012</v>
      </c>
      <c r="V2271" s="15" t="n">
        <v>0.8849159328433905</v>
      </c>
      <c r="W2271" s="15" t="n">
        <v>0.9147434058872208</v>
      </c>
      <c r="X2271" s="15" t="n">
        <v>0.8678880356970472</v>
      </c>
      <c r="Y2271" s="15" t="n">
        <v>0.9161086039831333</v>
      </c>
      <c r="Z2271" s="15" t="n">
        <v>0.881728841126931</v>
      </c>
      <c r="AA2271" s="15" t="n">
        <v>0.6867388350890263</v>
      </c>
      <c r="AB2271" s="15" t="n">
        <v>0.7446813003475453</v>
      </c>
      <c r="AC2271" s="15" t="n">
        <v>0.7054520901541881</v>
      </c>
      <c r="AD2271" s="15" t="n">
        <v>0.8911995174752607</v>
      </c>
      <c r="AE2271" s="15" t="n">
        <v>0.8971795411265445</v>
      </c>
      <c r="AF2271" s="15" t="n">
        <v>0.8724835053992867</v>
      </c>
      <c r="AG2271" s="15" t="n">
        <v>0.9575798034347024</v>
      </c>
      <c r="AH2271" s="15" t="n">
        <v>0.9425712689304336</v>
      </c>
    </row>
    <row r="2272">
      <c r="B2272" s="8" t="s">
        <v>33</v>
      </c>
      <c r="C2272" s="19" t="n">
        <v>0.869908891593266</v>
      </c>
      <c r="D2272" s="19" t="n">
        <v>0.8082703030124327</v>
      </c>
      <c r="E2272" s="19" t="n">
        <v>0.8077882136230476</v>
      </c>
      <c r="F2272" s="19" t="n">
        <v>0.683612650570095</v>
      </c>
      <c r="G2272" s="19" t="n">
        <v>0.8266388630771783</v>
      </c>
      <c r="H2272" s="19" t="n">
        <v>0.79278031837047</v>
      </c>
      <c r="I2272" s="19" t="n">
        <v>0.8214726105129773</v>
      </c>
      <c r="J2272" s="19" t="n">
        <v>0.7635896801999817</v>
      </c>
      <c r="K2272" s="19" t="n">
        <v>0.7896205838972582</v>
      </c>
      <c r="L2272" s="19" t="n">
        <v>0.7381174374550548</v>
      </c>
      <c r="M2272" s="19" t="n">
        <v>0.9247639049578085</v>
      </c>
      <c r="N2272" s="19" t="n">
        <v>0.9107116462514878</v>
      </c>
      <c r="O2272" s="19" t="n">
        <v>0.9082514351754609</v>
      </c>
      <c r="P2272" s="19" t="n">
        <v>0.7470989325001102</v>
      </c>
      <c r="Q2272" s="19" t="n">
        <v>0.7799692957003728</v>
      </c>
      <c r="R2272" s="19" t="n">
        <v>0.8423617844912098</v>
      </c>
      <c r="S2272" s="19" t="n">
        <v>0.7398533565989937</v>
      </c>
      <c r="T2272" s="19" t="n">
        <v>0.9005549238065723</v>
      </c>
      <c r="U2272" s="19" t="n">
        <v>0.8723707179222069</v>
      </c>
      <c r="V2272" s="19" t="n">
        <v>0.899638729872457</v>
      </c>
      <c r="W2272" s="19" t="n">
        <v>0.9236929553253396</v>
      </c>
      <c r="X2272" s="19" t="n">
        <v>0.8881328186571923</v>
      </c>
      <c r="Y2272" s="19" t="n">
        <v>0.9140127257465731</v>
      </c>
      <c r="Z2272" s="19" t="n">
        <v>0.8635692556084612</v>
      </c>
      <c r="AA2272" s="19" t="n">
        <v>0.6199269477692118</v>
      </c>
      <c r="AB2272" s="19" t="n">
        <v>0.7297255006662111</v>
      </c>
      <c r="AC2272" s="19" t="n">
        <v>0.7939404848146128</v>
      </c>
      <c r="AD2272" s="19" t="n">
        <v>0.863872973898324</v>
      </c>
      <c r="AE2272" s="19" t="n">
        <v>0.870889549600525</v>
      </c>
      <c r="AF2272" s="19" t="n">
        <v>0.8336733577322768</v>
      </c>
      <c r="AG2272" s="19" t="n">
        <v>0.9473144760035909</v>
      </c>
      <c r="AH2272" s="19" t="n">
        <v>0.9357134375991834</v>
      </c>
    </row>
    <row r="2273">
      <c r="B2273" s="8" t="s">
        <v>34</v>
      </c>
      <c r="C2273" s="15" t="n">
        <v>0.855271374599833</v>
      </c>
      <c r="D2273" s="15" t="n">
        <v>0.8622338169030382</v>
      </c>
      <c r="E2273" s="15" t="n">
        <v>0.8255665674083187</v>
      </c>
      <c r="F2273" s="15" t="n">
        <v>0.6633762593686241</v>
      </c>
      <c r="G2273" s="15" t="n">
        <v>0.7958066931619002</v>
      </c>
      <c r="H2273" s="15" t="n">
        <v>0.8013014349446164</v>
      </c>
      <c r="I2273" s="15" t="n">
        <v>0.8160536804945089</v>
      </c>
      <c r="J2273" s="15" t="n">
        <v>0.8665793863418019</v>
      </c>
      <c r="K2273" s="15" t="n">
        <v>0.8380810168724714</v>
      </c>
      <c r="L2273" s="15" t="n">
        <v>0.7656491491752726</v>
      </c>
      <c r="M2273" s="15" t="n">
        <v>0.8976273992335947</v>
      </c>
      <c r="N2273" s="15" t="n">
        <v>0.8991747954187059</v>
      </c>
      <c r="O2273" s="15" t="n">
        <v>0.8875255174773983</v>
      </c>
      <c r="P2273" s="15" t="n">
        <v>0.7170656452451825</v>
      </c>
      <c r="Q2273" s="15" t="n">
        <v>0.7933132335353954</v>
      </c>
      <c r="R2273" s="15" t="n">
        <v>0.8575863433031118</v>
      </c>
      <c r="S2273" s="15" t="n">
        <v>0.8184694072241399</v>
      </c>
      <c r="T2273" s="15" t="n">
        <v>0.8768299522100516</v>
      </c>
      <c r="U2273" s="15" t="n">
        <v>0.863860143584567</v>
      </c>
      <c r="V2273" s="15" t="n">
        <v>0.8583578703295778</v>
      </c>
      <c r="W2273" s="15" t="n">
        <v>0.8937199439905121</v>
      </c>
      <c r="X2273" s="15" t="n">
        <v>0.8840492960833523</v>
      </c>
      <c r="Y2273" s="15" t="n">
        <v>0.8884231445013977</v>
      </c>
      <c r="Z2273" s="15" t="n">
        <v>0.8753975085106713</v>
      </c>
      <c r="AA2273" s="15" t="n">
        <v>0.7491102785908182</v>
      </c>
      <c r="AB2273" s="15" t="n">
        <v>0.8307876298458048</v>
      </c>
      <c r="AC2273" s="15" t="n">
        <v>0.8058762998119591</v>
      </c>
      <c r="AD2273" s="15" t="n">
        <v>0.896619964743492</v>
      </c>
      <c r="AE2273" s="15" t="n">
        <v>0.9127290736368284</v>
      </c>
      <c r="AF2273" s="15" t="n">
        <v>0.8841509818207893</v>
      </c>
      <c r="AG2273" s="15" t="n">
        <v>0.9455491348935546</v>
      </c>
      <c r="AH2273" s="15" t="n">
        <v>0.9141202064806149</v>
      </c>
    </row>
    <row r="2274">
      <c r="B2274" s="8" t="s">
        <v>35</v>
      </c>
      <c r="C2274" s="19" t="n">
        <v>0.8646941634897077</v>
      </c>
      <c r="D2274" s="19" t="n">
        <v>0.8214165831694831</v>
      </c>
      <c r="E2274" s="19" t="n">
        <v>0.7947199271005295</v>
      </c>
      <c r="F2274" s="19" t="n">
        <v>0.6770702907614056</v>
      </c>
      <c r="G2274" s="19" t="n">
        <v>0.798746468760692</v>
      </c>
      <c r="H2274" s="19" t="n">
        <v>0.7837068231815784</v>
      </c>
      <c r="I2274" s="19" t="n">
        <v>0.8032817949374701</v>
      </c>
      <c r="J2274" s="19" t="n">
        <v>0.7978193887299903</v>
      </c>
      <c r="K2274" s="19" t="n">
        <v>0.8304961604710385</v>
      </c>
      <c r="L2274" s="19" t="n">
        <v>0.7711048719672353</v>
      </c>
      <c r="M2274" s="19" t="n">
        <v>0.9291700631060672</v>
      </c>
      <c r="N2274" s="19" t="n">
        <v>0.9157404120317574</v>
      </c>
      <c r="O2274" s="19" t="n">
        <v>0.9122140323151146</v>
      </c>
      <c r="P2274" s="19" t="n">
        <v>0.7383617872220555</v>
      </c>
      <c r="Q2274" s="19" t="n">
        <v>0.7920183238930467</v>
      </c>
      <c r="R2274" s="19" t="n">
        <v>0.8392290614510179</v>
      </c>
      <c r="S2274" s="19" t="n">
        <v>0.850427746372535</v>
      </c>
      <c r="T2274" s="19" t="n">
        <v>0.8828521749461145</v>
      </c>
      <c r="U2274" s="19" t="n">
        <v>0.8440715343228671</v>
      </c>
      <c r="V2274" s="19" t="n">
        <v>0.8246925923576988</v>
      </c>
      <c r="W2274" s="19" t="n">
        <v>0.9324223301873243</v>
      </c>
      <c r="X2274" s="19" t="n">
        <v>0.8755180813778454</v>
      </c>
      <c r="Y2274" s="19" t="n">
        <v>0.9199224018876865</v>
      </c>
      <c r="Z2274" s="19" t="n">
        <v>0.9142070729643337</v>
      </c>
      <c r="AA2274" s="19" t="n">
        <v>0.5836680829817095</v>
      </c>
      <c r="AB2274" s="19" t="n">
        <v>0.7099947910225701</v>
      </c>
      <c r="AC2274" s="19" t="n">
        <v>0.7438611744031565</v>
      </c>
      <c r="AD2274" s="19" t="n">
        <v>0.8506392704949185</v>
      </c>
      <c r="AE2274" s="19" t="n">
        <v>0.8041345771777836</v>
      </c>
      <c r="AF2274" s="19" t="n">
        <v>0.8773680168632821</v>
      </c>
      <c r="AG2274" s="19" t="n">
        <v>0.9564429575162375</v>
      </c>
      <c r="AH2274" s="19" t="n">
        <v>0.9401606804944312</v>
      </c>
    </row>
    <row r="2275">
      <c r="B2275" s="8" t="s">
        <v>36</v>
      </c>
      <c r="C2275" s="15" t="n">
        <v>0.8566548706860775</v>
      </c>
      <c r="D2275" s="15" t="n">
        <v>0.8472409547977443</v>
      </c>
      <c r="E2275" s="15" t="n">
        <v>0.7744828624510272</v>
      </c>
      <c r="F2275" s="15" t="n">
        <v>0.7358734011120154</v>
      </c>
      <c r="G2275" s="15" t="n">
        <v>0.8131857880380702</v>
      </c>
      <c r="H2275" s="15" t="n">
        <v>0.8266639512127496</v>
      </c>
      <c r="I2275" s="15" t="n">
        <v>0.835624365271528</v>
      </c>
      <c r="J2275" s="15" t="n">
        <v>0.8212902978819381</v>
      </c>
      <c r="K2275" s="15" t="n">
        <v>0.8388943157760008</v>
      </c>
      <c r="L2275" s="15" t="n">
        <v>0.7384911979568908</v>
      </c>
      <c r="M2275" s="15" t="n">
        <v>0.8651444967438908</v>
      </c>
      <c r="N2275" s="15" t="n">
        <v>0.9006760079199644</v>
      </c>
      <c r="O2275" s="15" t="n">
        <v>0.9142992004660463</v>
      </c>
      <c r="P2275" s="15" t="n">
        <v>0.7030413543793506</v>
      </c>
      <c r="Q2275" s="15" t="n">
        <v>0.8182596249820449</v>
      </c>
      <c r="R2275" s="15" t="n">
        <v>0.8358512011451358</v>
      </c>
      <c r="S2275" s="15" t="n">
        <v>0.8041922345136525</v>
      </c>
      <c r="T2275" s="15" t="n">
        <v>0.8671554769737039</v>
      </c>
      <c r="U2275" s="15" t="n">
        <v>0.8526490932098485</v>
      </c>
      <c r="V2275" s="15" t="n">
        <v>0.8727365554216909</v>
      </c>
      <c r="W2275" s="15" t="n">
        <v>0.9365628977044214</v>
      </c>
      <c r="X2275" s="15" t="n">
        <v>0.9046322660163842</v>
      </c>
      <c r="Y2275" s="15" t="n">
        <v>0.917887540780055</v>
      </c>
      <c r="Z2275" s="15" t="n">
        <v>0.906042232628393</v>
      </c>
      <c r="AA2275" s="15" t="n">
        <v>0.7447089258491311</v>
      </c>
      <c r="AB2275" s="15" t="n">
        <v>0.7645268481803754</v>
      </c>
      <c r="AC2275" s="15" t="n">
        <v>0.7622731036861072</v>
      </c>
      <c r="AD2275" s="15" t="n">
        <v>0.816258110474001</v>
      </c>
      <c r="AE2275" s="15" t="n">
        <v>0.8341622369871503</v>
      </c>
      <c r="AF2275" s="15" t="n">
        <v>0.833953974772741</v>
      </c>
      <c r="AG2275" s="15" t="n">
        <v>0.9598968375538801</v>
      </c>
      <c r="AH2275" s="15" t="n">
        <v>0.9534702354743164</v>
      </c>
    </row>
    <row r="2276">
      <c r="B2276" s="8" t="s">
        <v>37</v>
      </c>
      <c r="C2276" s="19" t="n">
        <v>0.8415417674284146</v>
      </c>
      <c r="D2276" s="19" t="n">
        <v>0.82230997085577</v>
      </c>
      <c r="E2276" s="19" t="n">
        <v>0.7922963928729511</v>
      </c>
      <c r="F2276" s="19" t="n">
        <v>0.7068118864993348</v>
      </c>
      <c r="G2276" s="19" t="n">
        <v>0.7886428602106706</v>
      </c>
      <c r="H2276" s="19" t="n">
        <v>0.7463901025314619</v>
      </c>
      <c r="I2276" s="19" t="n">
        <v>0.7751419489180539</v>
      </c>
      <c r="J2276" s="19" t="n">
        <v>0.869769951446764</v>
      </c>
      <c r="K2276" s="19" t="n">
        <v>0.8545523489859886</v>
      </c>
      <c r="L2276" s="19" t="n">
        <v>0.6675776216409726</v>
      </c>
      <c r="M2276" s="19" t="n">
        <v>0.9094552058235782</v>
      </c>
      <c r="N2276" s="19" t="n">
        <v>0.8992239479543849</v>
      </c>
      <c r="O2276" s="19" t="n">
        <v>0.9028422099200615</v>
      </c>
      <c r="P2276" s="19" t="n">
        <v>0.7386676767193033</v>
      </c>
      <c r="Q2276" s="19" t="n">
        <v>0.7893752208955748</v>
      </c>
      <c r="R2276" s="19" t="n">
        <v>0.8416224917440168</v>
      </c>
      <c r="S2276" s="19" t="n">
        <v>0.7469269362090415</v>
      </c>
      <c r="T2276" s="19" t="n">
        <v>0.8896736746627176</v>
      </c>
      <c r="U2276" s="19" t="n">
        <v>0.8699884796103909</v>
      </c>
      <c r="V2276" s="19" t="n">
        <v>0.8696870256774779</v>
      </c>
      <c r="W2276" s="19" t="n">
        <v>0.9180997071646683</v>
      </c>
      <c r="X2276" s="19" t="n">
        <v>0.8625897658191036</v>
      </c>
      <c r="Y2276" s="19" t="n">
        <v>0.8982974159369375</v>
      </c>
      <c r="Z2276" s="19" t="n">
        <v>0.9081410265996617</v>
      </c>
      <c r="AA2276" s="19" t="n">
        <v>0.7479270578202578</v>
      </c>
      <c r="AB2276" s="19" t="n">
        <v>0.7660025205064841</v>
      </c>
      <c r="AC2276" s="19" t="n">
        <v>0.7676991447679344</v>
      </c>
      <c r="AD2276" s="19" t="n">
        <v>0.8773228049835866</v>
      </c>
      <c r="AE2276" s="19" t="n">
        <v>0.8910097522597596</v>
      </c>
      <c r="AF2276" s="19" t="n">
        <v>0.8721720133097717</v>
      </c>
      <c r="AG2276" s="19" t="n">
        <v>0.9471635692478961</v>
      </c>
      <c r="AH2276" s="19" t="n">
        <v>0.9393479649012222</v>
      </c>
    </row>
    <row r="2277">
      <c r="B2277" s="8" t="s">
        <v>38</v>
      </c>
      <c r="C2277" s="15" t="n">
        <v>0.8599277033509349</v>
      </c>
      <c r="D2277" s="15" t="n">
        <v>0.7766879320734612</v>
      </c>
      <c r="E2277" s="15" t="n">
        <v>0.756434215694197</v>
      </c>
      <c r="F2277" s="15" t="n">
        <v>0.6433413815665621</v>
      </c>
      <c r="G2277" s="15" t="n">
        <v>0.7432128867710935</v>
      </c>
      <c r="H2277" s="15" t="n">
        <v>0.6996247295280487</v>
      </c>
      <c r="I2277" s="15" t="n">
        <v>0.7820047582833655</v>
      </c>
      <c r="J2277" s="15" t="n">
        <v>0.7324230159548529</v>
      </c>
      <c r="K2277" s="15" t="n">
        <v>0.8109158497681871</v>
      </c>
      <c r="L2277" s="15" t="n">
        <v>0.6655429254980025</v>
      </c>
      <c r="M2277" s="15" t="n">
        <v>0.8725848353634277</v>
      </c>
      <c r="N2277" s="15" t="n">
        <v>0.9080567878835472</v>
      </c>
      <c r="O2277" s="15" t="n">
        <v>0.8861872506157634</v>
      </c>
      <c r="P2277" s="15" t="n">
        <v>0.7803944883938595</v>
      </c>
      <c r="Q2277" s="15" t="n">
        <v>0.6830901684632195</v>
      </c>
      <c r="R2277" s="15" t="n">
        <v>0.7802020676136567</v>
      </c>
      <c r="S2277" s="15" t="n">
        <v>0.7436905716348116</v>
      </c>
      <c r="T2277" s="15" t="n">
        <v>0.8483159251758411</v>
      </c>
      <c r="U2277" s="15" t="n">
        <v>0.8650531382809972</v>
      </c>
      <c r="V2277" s="15" t="n">
        <v>0.8520908316721226</v>
      </c>
      <c r="W2277" s="15" t="n">
        <v>0.9434454317752877</v>
      </c>
      <c r="X2277" s="15" t="n">
        <v>0.8785571515133865</v>
      </c>
      <c r="Y2277" s="15" t="n">
        <v>0.9349116615726489</v>
      </c>
      <c r="Z2277" s="15" t="n">
        <v>0.88109965080464</v>
      </c>
      <c r="AA2277" s="15" t="n">
        <v>0.5790648713351637</v>
      </c>
      <c r="AB2277" s="15" t="n">
        <v>0.8324086908041953</v>
      </c>
      <c r="AC2277" s="15" t="n">
        <v>0.8546109460635569</v>
      </c>
      <c r="AD2277" s="15" t="n">
        <v>0.8064424074003349</v>
      </c>
      <c r="AE2277" s="15" t="n">
        <v>0.6945347904317459</v>
      </c>
      <c r="AF2277" s="15" t="n">
        <v>0.8298479840844483</v>
      </c>
      <c r="AG2277" s="15" t="n">
        <v>0.9537808676896992</v>
      </c>
      <c r="AH2277" s="15" t="n">
        <v>0.9359465617889918</v>
      </c>
    </row>
    <row r="2278">
      <c r="B2278" s="8" t="s">
        <v>39</v>
      </c>
      <c r="C2278" s="19" t="n">
        <v>0.8577010117749694</v>
      </c>
      <c r="D2278" s="19" t="n">
        <v>0.8156537848869861</v>
      </c>
      <c r="E2278" s="19" t="n">
        <v>0.7800235021033561</v>
      </c>
      <c r="F2278" s="19" t="n">
        <v>0.6902109330118622</v>
      </c>
      <c r="G2278" s="19" t="n">
        <v>0.7959093625617842</v>
      </c>
      <c r="H2278" s="19" t="n">
        <v>0.756833494646532</v>
      </c>
      <c r="I2278" s="19" t="n">
        <v>0.8265437983468182</v>
      </c>
      <c r="J2278" s="19" t="n">
        <v>0.7839789794311427</v>
      </c>
      <c r="K2278" s="19" t="n">
        <v>0.8276389667883914</v>
      </c>
      <c r="L2278" s="19" t="n">
        <v>0.6467017777900648</v>
      </c>
      <c r="M2278" s="19" t="n">
        <v>0.9019371777282555</v>
      </c>
      <c r="N2278" s="19" t="n">
        <v>0.8905897681788899</v>
      </c>
      <c r="O2278" s="19" t="n">
        <v>0.9105054074968026</v>
      </c>
      <c r="P2278" s="19" t="n">
        <v>0.6846022141067312</v>
      </c>
      <c r="Q2278" s="19" t="n">
        <v>0.8238430492105129</v>
      </c>
      <c r="R2278" s="19" t="n">
        <v>0.8592324971143609</v>
      </c>
      <c r="S2278" s="19" t="n">
        <v>0.6613752048229159</v>
      </c>
      <c r="T2278" s="19" t="n">
        <v>0.8773040090158855</v>
      </c>
      <c r="U2278" s="19" t="n">
        <v>0.8752951746001952</v>
      </c>
      <c r="V2278" s="19" t="n">
        <v>0.8527080751808317</v>
      </c>
      <c r="W2278" s="19" t="n">
        <v>0.9055562504602219</v>
      </c>
      <c r="X2278" s="19" t="n">
        <v>0.8668032622099746</v>
      </c>
      <c r="Y2278" s="19" t="n">
        <v>0.8745672802258279</v>
      </c>
      <c r="Z2278" s="19" t="n">
        <v>0.8542770049034333</v>
      </c>
      <c r="AA2278" s="19" t="n">
        <v>0.707196337193874</v>
      </c>
      <c r="AB2278" s="19" t="n">
        <v>0.8152565739202137</v>
      </c>
      <c r="AC2278" s="19" t="n">
        <v>0.8203139040771285</v>
      </c>
      <c r="AD2278" s="19" t="n">
        <v>0.8745121643460679</v>
      </c>
      <c r="AE2278" s="19" t="n">
        <v>0.7666083166418035</v>
      </c>
      <c r="AF2278" s="19" t="n">
        <v>0.8316382247285309</v>
      </c>
      <c r="AG2278" s="19" t="n">
        <v>0.9517434319684434</v>
      </c>
      <c r="AH2278" s="19" t="n">
        <v>0.9466168132207157</v>
      </c>
    </row>
    <row r="2279">
      <c r="B2279" s="8" t="s">
        <v>40</v>
      </c>
      <c r="C2279" s="15" t="n">
        <v>0.862113143486489</v>
      </c>
      <c r="D2279" s="15" t="n">
        <v>0.854205962608415</v>
      </c>
      <c r="E2279" s="15" t="n">
        <v>0.8371050094563216</v>
      </c>
      <c r="F2279" s="15" t="n">
        <v>0.7002975305837289</v>
      </c>
      <c r="G2279" s="15" t="n">
        <v>0.8056341139918274</v>
      </c>
      <c r="H2279" s="15" t="n">
        <v>0.7322439528771482</v>
      </c>
      <c r="I2279" s="15" t="n">
        <v>0.7797931529028146</v>
      </c>
      <c r="J2279" s="15" t="n">
        <v>0.8397614900247788</v>
      </c>
      <c r="K2279" s="15" t="n">
        <v>0.8406270668880417</v>
      </c>
      <c r="L2279" s="15" t="n">
        <v>0.5562855062604469</v>
      </c>
      <c r="M2279" s="15" t="n">
        <v>0.8990824600434879</v>
      </c>
      <c r="N2279" s="15" t="n">
        <v>0.8939156313087119</v>
      </c>
      <c r="O2279" s="15" t="n">
        <v>0.9235567144997558</v>
      </c>
      <c r="P2279" s="15" t="n">
        <v>0.7623284586640278</v>
      </c>
      <c r="Q2279" s="15" t="n">
        <v>0.7823145245643597</v>
      </c>
      <c r="R2279" s="15" t="n">
        <v>0.8331677274019823</v>
      </c>
      <c r="S2279" s="15" t="n">
        <v>0.8146766738712671</v>
      </c>
      <c r="T2279" s="15" t="n">
        <v>0.8901830935207856</v>
      </c>
      <c r="U2279" s="15" t="n">
        <v>0.8686482949106401</v>
      </c>
      <c r="V2279" s="15" t="n">
        <v>0.8778102123603521</v>
      </c>
      <c r="W2279" s="15" t="n">
        <v>0.9230113616281008</v>
      </c>
      <c r="X2279" s="15" t="n">
        <v>0.8421386725104539</v>
      </c>
      <c r="Y2279" s="15" t="n">
        <v>0.9049353270792512</v>
      </c>
      <c r="Z2279" s="15" t="n">
        <v>0.8832694774739231</v>
      </c>
      <c r="AA2279" s="15" t="n">
        <v>0.7159692770361232</v>
      </c>
      <c r="AB2279" s="15" t="n">
        <v>0.7808205436421825</v>
      </c>
      <c r="AC2279" s="15" t="n">
        <v>0.749543221473206</v>
      </c>
      <c r="AD2279" s="15" t="n">
        <v>0.8426900970488987</v>
      </c>
      <c r="AE2279" s="15" t="n">
        <v>0.8164209932080624</v>
      </c>
      <c r="AF2279" s="15" t="n">
        <v>0.8198678139276782</v>
      </c>
      <c r="AG2279" s="15" t="n">
        <v>0.9513865334104252</v>
      </c>
      <c r="AH2279" s="15" t="n">
        <v>0.9374974530699345</v>
      </c>
    </row>
    <row r="2280">
      <c r="B2280" s="8" t="s">
        <v>41</v>
      </c>
      <c r="C2280" s="19" t="n">
        <v>0.8613758915951963</v>
      </c>
      <c r="D2280" s="19" t="n">
        <v>0.8576852965294941</v>
      </c>
      <c r="E2280" s="19" t="n">
        <v>0.7964622424863621</v>
      </c>
      <c r="F2280" s="19" t="n">
        <v>0.7644111874498223</v>
      </c>
      <c r="G2280" s="19" t="n">
        <v>0.7588879991179102</v>
      </c>
      <c r="H2280" s="19" t="n">
        <v>0.7644880078082306</v>
      </c>
      <c r="I2280" s="19" t="n">
        <v>0.7656148648818897</v>
      </c>
      <c r="J2280" s="19" t="n">
        <v>0.8365089081212007</v>
      </c>
      <c r="K2280" s="19" t="n">
        <v>0.8163751212482906</v>
      </c>
      <c r="L2280" s="19" t="n">
        <v>0.6531051146302442</v>
      </c>
      <c r="M2280" s="19" t="n">
        <v>0.8686974375325497</v>
      </c>
      <c r="N2280" s="19" t="n">
        <v>0.8953601006589795</v>
      </c>
      <c r="O2280" s="19" t="n">
        <v>0.9028820629241455</v>
      </c>
      <c r="P2280" s="19" t="n">
        <v>0.7360225654379271</v>
      </c>
      <c r="Q2280" s="19" t="n">
        <v>0.798161535835794</v>
      </c>
      <c r="R2280" s="19" t="n">
        <v>0.8451507458327586</v>
      </c>
      <c r="S2280" s="19" t="n">
        <v>0.7707365901675691</v>
      </c>
      <c r="T2280" s="19" t="n">
        <v>0.8761011437305724</v>
      </c>
      <c r="U2280" s="19" t="n">
        <v>0.8624921571268058</v>
      </c>
      <c r="V2280" s="19" t="n">
        <v>0.8822114530468478</v>
      </c>
      <c r="W2280" s="19" t="n">
        <v>0.9131308037148229</v>
      </c>
      <c r="X2280" s="19" t="n">
        <v>0.8942591418250414</v>
      </c>
      <c r="Y2280" s="19" t="n">
        <v>0.8976721257522585</v>
      </c>
      <c r="Z2280" s="19" t="n">
        <v>0.9190214971954904</v>
      </c>
      <c r="AA2280" s="19" t="n">
        <v>0.7557445007790554</v>
      </c>
      <c r="AB2280" s="19" t="n">
        <v>0.7111217278618238</v>
      </c>
      <c r="AC2280" s="19" t="n">
        <v>0.7910911061840511</v>
      </c>
      <c r="AD2280" s="19" t="n">
        <v>0.811748658087181</v>
      </c>
      <c r="AE2280" s="19" t="n">
        <v>0.8310692904724596</v>
      </c>
      <c r="AF2280" s="19" t="n">
        <v>0.8795010831410655</v>
      </c>
      <c r="AG2280" s="19" t="n">
        <v>0.9550056181046608</v>
      </c>
      <c r="AH2280" s="19" t="n">
        <v>0.9457686210803967</v>
      </c>
    </row>
    <row r="2281">
      <c r="B2281" s="8" t="s">
        <v>42</v>
      </c>
      <c r="C2281" s="15" t="n">
        <v>0.8705190142717459</v>
      </c>
      <c r="D2281" s="15" t="n">
        <v>0.7975847850844728</v>
      </c>
      <c r="E2281" s="15" t="n">
        <v>0.7976176999957071</v>
      </c>
      <c r="F2281" s="15" t="n">
        <v>0.6724988389585606</v>
      </c>
      <c r="G2281" s="15" t="n">
        <v>0.841095780963592</v>
      </c>
      <c r="H2281" s="15" t="n">
        <v>0.757732503621827</v>
      </c>
      <c r="I2281" s="15" t="n">
        <v>0.8242851158119805</v>
      </c>
      <c r="J2281" s="15" t="n">
        <v>0.8066804259480398</v>
      </c>
      <c r="K2281" s="15" t="n">
        <v>0.8046674673957109</v>
      </c>
      <c r="L2281" s="15" t="n">
        <v>0.7741543032749298</v>
      </c>
      <c r="M2281" s="15" t="n">
        <v>0.9188216139973536</v>
      </c>
      <c r="N2281" s="15" t="n">
        <v>0.9128733378308853</v>
      </c>
      <c r="O2281" s="15" t="n">
        <v>0.8914477794513126</v>
      </c>
      <c r="P2281" s="15" t="n">
        <v>0.6955591804179679</v>
      </c>
      <c r="Q2281" s="15" t="n">
        <v>0.7983886003983812</v>
      </c>
      <c r="R2281" s="15" t="n">
        <v>0.8273575706047264</v>
      </c>
      <c r="S2281" s="15" t="n">
        <v>0.7597289637018783</v>
      </c>
      <c r="T2281" s="15" t="n">
        <v>0.8766532726073263</v>
      </c>
      <c r="U2281" s="15" t="n">
        <v>0.8556775831585348</v>
      </c>
      <c r="V2281" s="15" t="n">
        <v>0.8525195740675617</v>
      </c>
      <c r="W2281" s="15" t="n">
        <v>0.9212453250635442</v>
      </c>
      <c r="X2281" s="15" t="n">
        <v>0.8705162511554553</v>
      </c>
      <c r="Y2281" s="15" t="n">
        <v>0.9251623702268172</v>
      </c>
      <c r="Z2281" s="15" t="n">
        <v>0.9013830612398385</v>
      </c>
      <c r="AA2281" s="15" t="n">
        <v>0.6465522546781935</v>
      </c>
      <c r="AB2281" s="15" t="n">
        <v>0.7336220781498858</v>
      </c>
      <c r="AC2281" s="15" t="n">
        <v>0.7620859116224781</v>
      </c>
      <c r="AD2281" s="15" t="n">
        <v>0.8291819289396978</v>
      </c>
      <c r="AE2281" s="15" t="n">
        <v>0.8687728182058574</v>
      </c>
      <c r="AF2281" s="15" t="n">
        <v>0.8679314815926242</v>
      </c>
      <c r="AG2281" s="15" t="n">
        <v>0.9603203658134859</v>
      </c>
      <c r="AH2281" s="15" t="n">
        <v>0.9474812772398763</v>
      </c>
    </row>
    <row r="2282">
      <c r="B2282" s="8" t="s">
        <v>43</v>
      </c>
      <c r="C2282" s="19" t="n">
        <v>0.8391616196724125</v>
      </c>
      <c r="D2282" s="19" t="n">
        <v>0.8221726172990466</v>
      </c>
      <c r="E2282" s="19" t="n">
        <v>0.787239291762412</v>
      </c>
      <c r="F2282" s="19" t="n">
        <v>0.7511980119945528</v>
      </c>
      <c r="G2282" s="19" t="n">
        <v>0.7881752464820678</v>
      </c>
      <c r="H2282" s="19" t="n">
        <v>0.7744620452024094</v>
      </c>
      <c r="I2282" s="19" t="n">
        <v>0.8465233065492842</v>
      </c>
      <c r="J2282" s="19" t="n">
        <v>0.8249091556538294</v>
      </c>
      <c r="K2282" s="19" t="n">
        <v>0.8376927315801685</v>
      </c>
      <c r="L2282" s="19" t="n">
        <v>0.6832408643742566</v>
      </c>
      <c r="M2282" s="19" t="n">
        <v>0.8822022765000231</v>
      </c>
      <c r="N2282" s="19" t="n">
        <v>0.8999390826356927</v>
      </c>
      <c r="O2282" s="19" t="n">
        <v>0.8837827547203544</v>
      </c>
      <c r="P2282" s="19" t="n">
        <v>0.6375521125084027</v>
      </c>
      <c r="Q2282" s="19" t="n">
        <v>0.7988105836654149</v>
      </c>
      <c r="R2282" s="19" t="n">
        <v>0.8335780186436985</v>
      </c>
      <c r="S2282" s="19" t="n">
        <v>0.7940779183838763</v>
      </c>
      <c r="T2282" s="19" t="n">
        <v>0.8601948397798646</v>
      </c>
      <c r="U2282" s="19" t="n">
        <v>0.8471393120059215</v>
      </c>
      <c r="V2282" s="19" t="n">
        <v>0.8599072888898197</v>
      </c>
      <c r="W2282" s="19" t="n">
        <v>0.9166026768074069</v>
      </c>
      <c r="X2282" s="19" t="n">
        <v>0.8604369268634907</v>
      </c>
      <c r="Y2282" s="19" t="n">
        <v>0.9005607060541855</v>
      </c>
      <c r="Z2282" s="19" t="n">
        <v>0.8840949179951391</v>
      </c>
      <c r="AA2282" s="19" t="n">
        <v>0.7404747833645245</v>
      </c>
      <c r="AB2282" s="19" t="n">
        <v>0.6483206706271393</v>
      </c>
      <c r="AC2282" s="19" t="n">
        <v>0.6852864095602292</v>
      </c>
      <c r="AD2282" s="19" t="n">
        <v>0.8258849943929734</v>
      </c>
      <c r="AE2282" s="19" t="n">
        <v>0.8429678535022244</v>
      </c>
      <c r="AF2282" s="19" t="n">
        <v>0.826987189239535</v>
      </c>
      <c r="AG2282" s="19" t="n">
        <v>0.9536099502793226</v>
      </c>
      <c r="AH2282" s="19" t="n">
        <v>0.938298752573078</v>
      </c>
    </row>
    <row r="2283">
      <c r="B2283" s="8" t="s">
        <v>44</v>
      </c>
      <c r="C2283" s="15" t="n">
        <v>0.8939054073931387</v>
      </c>
      <c r="D2283" s="15" t="n">
        <v>0.8526276626427192</v>
      </c>
      <c r="E2283" s="15" t="n">
        <v>0.8194345952660765</v>
      </c>
      <c r="F2283" s="15" t="n">
        <v>0.6857490032041127</v>
      </c>
      <c r="G2283" s="15" t="n">
        <v>0.8183582405089125</v>
      </c>
      <c r="H2283" s="15" t="n">
        <v>0.8218429489747652</v>
      </c>
      <c r="I2283" s="15" t="n">
        <v>0.7984665261433829</v>
      </c>
      <c r="J2283" s="15" t="n">
        <v>0.8158430938261111</v>
      </c>
      <c r="K2283" s="15" t="n">
        <v>0.8499393817717626</v>
      </c>
      <c r="L2283" s="15" t="n">
        <v>0.666830782208231</v>
      </c>
      <c r="M2283" s="15" t="n">
        <v>0.8875608321711764</v>
      </c>
      <c r="N2283" s="15" t="n">
        <v>0.902414501143103</v>
      </c>
      <c r="O2283" s="15" t="n">
        <v>0.8725290723093226</v>
      </c>
      <c r="P2283" s="15" t="n">
        <v>0.7325413082772252</v>
      </c>
      <c r="Q2283" s="15" t="n">
        <v>0.7736692972314763</v>
      </c>
      <c r="R2283" s="15" t="n">
        <v>0.8889138239874945</v>
      </c>
      <c r="S2283" s="15" t="n">
        <v>0.7886585434222229</v>
      </c>
      <c r="T2283" s="15" t="n">
        <v>0.8992385076951331</v>
      </c>
      <c r="U2283" s="15" t="n">
        <v>0.8943120391456912</v>
      </c>
      <c r="V2283" s="15" t="n">
        <v>0.8777063765722811</v>
      </c>
      <c r="W2283" s="15" t="n">
        <v>0.9156557101183809</v>
      </c>
      <c r="X2283" s="15" t="n">
        <v>0.8865960509381882</v>
      </c>
      <c r="Y2283" s="15" t="n">
        <v>0.9071281648062607</v>
      </c>
      <c r="Z2283" s="15" t="n">
        <v>0.8723074819630198</v>
      </c>
      <c r="AA2283" s="15" t="n">
        <v>0.7065358865252795</v>
      </c>
      <c r="AB2283" s="15" t="n">
        <v>0.7550530112711171</v>
      </c>
      <c r="AC2283" s="15" t="n">
        <v>0.7367046790702343</v>
      </c>
      <c r="AD2283" s="15" t="n">
        <v>0.8847509958166097</v>
      </c>
      <c r="AE2283" s="15" t="n">
        <v>0.9016006359940583</v>
      </c>
      <c r="AF2283" s="15" t="n">
        <v>0.8803410573708786</v>
      </c>
      <c r="AG2283" s="15" t="n">
        <v>0.9571840532839956</v>
      </c>
      <c r="AH2283" s="15" t="n">
        <v>0.9587306493665807</v>
      </c>
    </row>
    <row r="2284">
      <c r="B2284" s="8" t="s">
        <v>45</v>
      </c>
      <c r="C2284" s="19" t="n">
        <v>0.8760708773122653</v>
      </c>
      <c r="D2284" s="19" t="n">
        <v>0.8750539732738579</v>
      </c>
      <c r="E2284" s="19" t="n">
        <v>0.8251918480193365</v>
      </c>
      <c r="F2284" s="19" t="n">
        <v>0.735218601340804</v>
      </c>
      <c r="G2284" s="19" t="n">
        <v>0.8059055911251638</v>
      </c>
      <c r="H2284" s="19" t="n">
        <v>0.8250604400176095</v>
      </c>
      <c r="I2284" s="19" t="n">
        <v>0.8358085486160358</v>
      </c>
      <c r="J2284" s="19" t="n">
        <v>0.7908105663294772</v>
      </c>
      <c r="K2284" s="19" t="n">
        <v>0.8285849753511079</v>
      </c>
      <c r="L2284" s="19" t="n">
        <v>0.7320084702803111</v>
      </c>
      <c r="M2284" s="19" t="n">
        <v>0.8881629827124646</v>
      </c>
      <c r="N2284" s="19" t="n">
        <v>0.9286644569181817</v>
      </c>
      <c r="O2284" s="19" t="n">
        <v>0.9387005773220878</v>
      </c>
      <c r="P2284" s="19" t="n">
        <v>0.7909455568761062</v>
      </c>
      <c r="Q2284" s="19" t="n">
        <v>0.7880012689476822</v>
      </c>
      <c r="R2284" s="19" t="n">
        <v>0.8335727283352491</v>
      </c>
      <c r="S2284" s="19" t="n">
        <v>0.7900133602019611</v>
      </c>
      <c r="T2284" s="19" t="n">
        <v>0.891869484391706</v>
      </c>
      <c r="U2284" s="19" t="n">
        <v>0.8784842080209666</v>
      </c>
      <c r="V2284" s="19" t="n">
        <v>0.8943256046921613</v>
      </c>
      <c r="W2284" s="19" t="n">
        <v>0.924247397236466</v>
      </c>
      <c r="X2284" s="19" t="n">
        <v>0.9140163637034386</v>
      </c>
      <c r="Y2284" s="19" t="n">
        <v>0.9257054777282202</v>
      </c>
      <c r="Z2284" s="19" t="n">
        <v>0.882408517553334</v>
      </c>
      <c r="AA2284" s="19" t="n">
        <v>0.7642919403307485</v>
      </c>
      <c r="AB2284" s="19" t="n">
        <v>0.6752166010914693</v>
      </c>
      <c r="AC2284" s="19" t="n">
        <v>0.6993998054149713</v>
      </c>
      <c r="AD2284" s="19" t="n">
        <v>0.826011736673751</v>
      </c>
      <c r="AE2284" s="19" t="n">
        <v>0.8294924548527225</v>
      </c>
      <c r="AF2284" s="19" t="n">
        <v>0.8067824437093772</v>
      </c>
      <c r="AG2284" s="19" t="n">
        <v>0.9485001491967174</v>
      </c>
      <c r="AH2284" s="19" t="n">
        <v>0.9432056588958285</v>
      </c>
    </row>
    <row r="2285">
      <c r="B2285" s="8" t="s">
        <v>46</v>
      </c>
      <c r="C2285" s="15" t="n">
        <v>0.8387664559851944</v>
      </c>
      <c r="D2285" s="15" t="n">
        <v>0.8566932805031857</v>
      </c>
      <c r="E2285" s="15" t="n">
        <v>0.7910147357458173</v>
      </c>
      <c r="F2285" s="15" t="n">
        <v>0.7310933192918578</v>
      </c>
      <c r="G2285" s="15" t="n">
        <v>0.700635796400671</v>
      </c>
      <c r="H2285" s="15" t="n">
        <v>0.6865268181508801</v>
      </c>
      <c r="I2285" s="15" t="n">
        <v>0.7222044388214959</v>
      </c>
      <c r="J2285" s="15" t="n">
        <v>0.8295779192702117</v>
      </c>
      <c r="K2285" s="15" t="n">
        <v>0.8578706226282339</v>
      </c>
      <c r="L2285" s="15" t="n">
        <v>0.7706211462535938</v>
      </c>
      <c r="M2285" s="15" t="n">
        <v>0.818856495266397</v>
      </c>
      <c r="N2285" s="15" t="n">
        <v>0.8953026881867895</v>
      </c>
      <c r="O2285" s="15" t="n">
        <v>0.9032325303801874</v>
      </c>
      <c r="P2285" s="15" t="n">
        <v>0.8557932070491993</v>
      </c>
      <c r="Q2285" s="15" t="n">
        <v>0.8730253112495531</v>
      </c>
      <c r="R2285" s="15" t="n">
        <v>0.9026805365243298</v>
      </c>
      <c r="S2285" s="15" t="n">
        <v>0.7957138849334718</v>
      </c>
      <c r="T2285" s="15" t="n">
        <v>0.9014222225643639</v>
      </c>
      <c r="U2285" s="15" t="n">
        <v>0.8927524313738351</v>
      </c>
      <c r="V2285" s="15" t="n">
        <v>0.9006707617650074</v>
      </c>
      <c r="W2285" s="15" t="n">
        <v>0.9383198454944254</v>
      </c>
      <c r="X2285" s="15" t="n">
        <v>0.906844870956543</v>
      </c>
      <c r="Y2285" s="15" t="n">
        <v>0.9177300735669123</v>
      </c>
      <c r="Z2285" s="15" t="n">
        <v>0.8963491969551387</v>
      </c>
      <c r="AA2285" s="15" t="n">
        <v>0.6835608317657994</v>
      </c>
      <c r="AB2285" s="15" t="n">
        <v>0.7717034796893919</v>
      </c>
      <c r="AC2285" s="15" t="n">
        <v>0.775969511511498</v>
      </c>
      <c r="AD2285" s="15" t="n">
        <v>0.810378764339366</v>
      </c>
      <c r="AE2285" s="15" t="n">
        <v>0.7847811854539283</v>
      </c>
      <c r="AF2285" s="15" t="n">
        <v>0.8342963425322323</v>
      </c>
      <c r="AG2285" s="15" t="n">
        <v>0.9550923509031018</v>
      </c>
      <c r="AH2285" s="15" t="n">
        <v>0.946575325936348</v>
      </c>
    </row>
    <row r="2286">
      <c r="B2286" s="8" t="s">
        <v>47</v>
      </c>
      <c r="C2286" s="19" t="n">
        <v>0.8807003924091559</v>
      </c>
      <c r="D2286" s="19" t="n">
        <v>0.8472590888619347</v>
      </c>
      <c r="E2286" s="19" t="n">
        <v>0.8130556573088862</v>
      </c>
      <c r="F2286" s="19" t="n">
        <v>0.6064365990579016</v>
      </c>
      <c r="G2286" s="19" t="n">
        <v>0.7910268544535339</v>
      </c>
      <c r="H2286" s="19" t="n">
        <v>0.6787778421943962</v>
      </c>
      <c r="I2286" s="19" t="n">
        <v>0.8024105343221046</v>
      </c>
      <c r="J2286" s="19" t="n">
        <v>0.8176303294479595</v>
      </c>
      <c r="K2286" s="19" t="n">
        <v>0.8372186741073625</v>
      </c>
      <c r="L2286" s="19" t="n">
        <v>0.7351405503941231</v>
      </c>
      <c r="M2286" s="19" t="n">
        <v>0.8933066405982433</v>
      </c>
      <c r="N2286" s="19" t="n">
        <v>0.9074387452429602</v>
      </c>
      <c r="O2286" s="19" t="n">
        <v>0.901059175873298</v>
      </c>
      <c r="P2286" s="19" t="n">
        <v>0.7757311441668886</v>
      </c>
      <c r="Q2286" s="19" t="n">
        <v>0.8274227839326503</v>
      </c>
      <c r="R2286" s="19" t="n">
        <v>0.8398760884390256</v>
      </c>
      <c r="S2286" s="19" t="n">
        <v>0.7582804351638343</v>
      </c>
      <c r="T2286" s="19" t="n">
        <v>0.8719738220785761</v>
      </c>
      <c r="U2286" s="19" t="n">
        <v>0.8401337161992786</v>
      </c>
      <c r="V2286" s="19" t="n">
        <v>0.8700659935216456</v>
      </c>
      <c r="W2286" s="19" t="n">
        <v>0.9271232361734468</v>
      </c>
      <c r="X2286" s="19" t="n">
        <v>0.8943105966484418</v>
      </c>
      <c r="Y2286" s="19" t="n">
        <v>0.9284155872039761</v>
      </c>
      <c r="Z2286" s="19" t="n">
        <v>0.9086668111731027</v>
      </c>
      <c r="AA2286" s="19" t="n">
        <v>0.7744708209781836</v>
      </c>
      <c r="AB2286" s="19" t="n">
        <v>0.7172884244899066</v>
      </c>
      <c r="AC2286" s="19" t="n">
        <v>0.7707199385703226</v>
      </c>
      <c r="AD2286" s="19" t="n">
        <v>0.8335798328393067</v>
      </c>
      <c r="AE2286" s="19" t="n">
        <v>0.8115354922507324</v>
      </c>
      <c r="AF2286" s="19" t="n">
        <v>0.8264236118277597</v>
      </c>
      <c r="AG2286" s="19" t="n">
        <v>0.946128602926638</v>
      </c>
      <c r="AH2286" s="19" t="n">
        <v>0.948649417942598</v>
      </c>
    </row>
    <row r="2287">
      <c r="B2287" s="8" t="s">
        <v>48</v>
      </c>
      <c r="C2287" s="15" t="n">
        <v>0.8385519565514391</v>
      </c>
      <c r="D2287" s="15" t="n">
        <v>0.823599594424847</v>
      </c>
      <c r="E2287" s="15" t="n">
        <v>0.7667158299005133</v>
      </c>
      <c r="F2287" s="15" t="n">
        <v>0.7374665518330537</v>
      </c>
      <c r="G2287" s="15" t="n">
        <v>0.7602271964311644</v>
      </c>
      <c r="H2287" s="15" t="n">
        <v>0.7571421849481305</v>
      </c>
      <c r="I2287" s="15" t="n">
        <v>0.7947330149365205</v>
      </c>
      <c r="J2287" s="15" t="n">
        <v>0.8263487535890901</v>
      </c>
      <c r="K2287" s="15" t="n">
        <v>0.809731639461906</v>
      </c>
      <c r="L2287" s="15" t="n">
        <v>0.7983773259234084</v>
      </c>
      <c r="M2287" s="15" t="n">
        <v>0.8927724216540147</v>
      </c>
      <c r="N2287" s="15" t="n">
        <v>0.9091342922824177</v>
      </c>
      <c r="O2287" s="15" t="n">
        <v>0.9134382977825242</v>
      </c>
      <c r="P2287" s="15" t="n">
        <v>0.8637162060421595</v>
      </c>
      <c r="Q2287" s="15" t="n">
        <v>0.7834106786605529</v>
      </c>
      <c r="R2287" s="15" t="n">
        <v>0.7952457976831119</v>
      </c>
      <c r="S2287" s="15" t="n">
        <v>0.8066087056112073</v>
      </c>
      <c r="T2287" s="15" t="n">
        <v>0.895055488375501</v>
      </c>
      <c r="U2287" s="15" t="n">
        <v>0.8689643013624913</v>
      </c>
      <c r="V2287" s="15" t="n">
        <v>0.8705212970549371</v>
      </c>
      <c r="W2287" s="15" t="n">
        <v>0.8864126472742833</v>
      </c>
      <c r="X2287" s="15" t="n">
        <v>0.8803745380293531</v>
      </c>
      <c r="Y2287" s="15" t="n">
        <v>0.882109333377977</v>
      </c>
      <c r="Z2287" s="15" t="n">
        <v>0.8445979687371883</v>
      </c>
      <c r="AA2287" s="15" t="n">
        <v>0.6392146382479114</v>
      </c>
      <c r="AB2287" s="15" t="n">
        <v>0.7710845539230137</v>
      </c>
      <c r="AC2287" s="15" t="n">
        <v>0.7712097377631014</v>
      </c>
      <c r="AD2287" s="15" t="n">
        <v>0.7748340953384181</v>
      </c>
      <c r="AE2287" s="15" t="n">
        <v>0.8409649178871719</v>
      </c>
      <c r="AF2287" s="15" t="n">
        <v>0.8401642886191648</v>
      </c>
      <c r="AG2287" s="15" t="n">
        <v>0.9501068159406242</v>
      </c>
      <c r="AH2287" s="15" t="n">
        <v>0.9357016387059827</v>
      </c>
    </row>
    <row r="2288">
      <c r="B2288" s="8" t="s">
        <v>49</v>
      </c>
      <c r="C2288" s="19" t="n">
        <v>0.8308639885509818</v>
      </c>
      <c r="D2288" s="19" t="n">
        <v>0.8460455140438565</v>
      </c>
      <c r="E2288" s="19" t="n">
        <v>0.8114091529081703</v>
      </c>
      <c r="F2288" s="19" t="n">
        <v>0.7518252708125549</v>
      </c>
      <c r="G2288" s="19" t="n">
        <v>0.8293564489458407</v>
      </c>
      <c r="H2288" s="19" t="n">
        <v>0.7968209288581115</v>
      </c>
      <c r="I2288" s="19" t="n">
        <v>0.7819736571729669</v>
      </c>
      <c r="J2288" s="19" t="n">
        <v>0.7797143688539255</v>
      </c>
      <c r="K2288" s="19" t="n">
        <v>0.8581753339286626</v>
      </c>
      <c r="L2288" s="19" t="n">
        <v>0.7290337562400898</v>
      </c>
      <c r="M2288" s="19" t="n">
        <v>0.8926329697211429</v>
      </c>
      <c r="N2288" s="19" t="n">
        <v>0.92936796113881</v>
      </c>
      <c r="O2288" s="19" t="n">
        <v>0.9187754590131628</v>
      </c>
      <c r="P2288" s="19" t="n">
        <v>0.8139755224110553</v>
      </c>
      <c r="Q2288" s="19" t="n">
        <v>0.7648431343897006</v>
      </c>
      <c r="R2288" s="19" t="n">
        <v>0.8115348330846246</v>
      </c>
      <c r="S2288" s="19" t="n">
        <v>0.8276288272332144</v>
      </c>
      <c r="T2288" s="19" t="n">
        <v>0.8946856428272741</v>
      </c>
      <c r="U2288" s="19" t="n">
        <v>0.876757713851389</v>
      </c>
      <c r="V2288" s="19" t="n">
        <v>0.8861616053210595</v>
      </c>
      <c r="W2288" s="19" t="n">
        <v>0.9325533232367138</v>
      </c>
      <c r="X2288" s="19" t="n">
        <v>0.8892419949160969</v>
      </c>
      <c r="Y2288" s="19" t="n">
        <v>0.9118899427306584</v>
      </c>
      <c r="Z2288" s="19" t="n">
        <v>0.9066890418951643</v>
      </c>
      <c r="AA2288" s="19" t="n">
        <v>0.7594041935985879</v>
      </c>
      <c r="AB2288" s="19" t="n">
        <v>0.7868192433317432</v>
      </c>
      <c r="AC2288" s="19" t="n">
        <v>0.838643055584725</v>
      </c>
      <c r="AD2288" s="19" t="n">
        <v>0.8253853043363371</v>
      </c>
      <c r="AE2288" s="19" t="n">
        <v>0.8123340619855479</v>
      </c>
      <c r="AF2288" s="19" t="n">
        <v>0.8453189030410956</v>
      </c>
      <c r="AG2288" s="19" t="n">
        <v>0.9513884858957479</v>
      </c>
      <c r="AH2288" s="19" t="n">
        <v>0.9316626997953472</v>
      </c>
    </row>
    <row r="2289">
      <c r="B2289" s="8" t="s">
        <v>50</v>
      </c>
      <c r="C2289" s="15" t="n">
        <v>0.823924032401229</v>
      </c>
      <c r="D2289" s="15" t="n">
        <v>0.8586935176968351</v>
      </c>
      <c r="E2289" s="15" t="n">
        <v>0.7968848058269625</v>
      </c>
      <c r="F2289" s="15" t="n">
        <v>0.7029271828952086</v>
      </c>
      <c r="G2289" s="15" t="n">
        <v>0.7755956946788238</v>
      </c>
      <c r="H2289" s="15" t="n">
        <v>0.7537596520539864</v>
      </c>
      <c r="I2289" s="15" t="n">
        <v>0.8144158821883892</v>
      </c>
      <c r="J2289" s="15" t="n">
        <v>0.8335834987663219</v>
      </c>
      <c r="K2289" s="15" t="n">
        <v>0.8876012502338432</v>
      </c>
      <c r="L2289" s="15" t="n">
        <v>0.671441566250494</v>
      </c>
      <c r="M2289" s="15" t="n">
        <v>0.8470245078018064</v>
      </c>
      <c r="N2289" s="15" t="n">
        <v>0.8966694920277939</v>
      </c>
      <c r="O2289" s="15" t="n">
        <v>0.8534020307062943</v>
      </c>
      <c r="P2289" s="15" t="n">
        <v>0.7629746856574767</v>
      </c>
      <c r="Q2289" s="15" t="n">
        <v>0.770222025411572</v>
      </c>
      <c r="R2289" s="15" t="n">
        <v>0.8710105287555389</v>
      </c>
      <c r="S2289" s="15" t="n">
        <v>0.8020484086914735</v>
      </c>
      <c r="T2289" s="15" t="n">
        <v>0.8851975429620391</v>
      </c>
      <c r="U2289" s="15" t="n">
        <v>0.8745844950548429</v>
      </c>
      <c r="V2289" s="15" t="n">
        <v>0.8536915864522561</v>
      </c>
      <c r="W2289" s="15" t="n">
        <v>0.8910342320362264</v>
      </c>
      <c r="X2289" s="15" t="n">
        <v>0.8701215393397295</v>
      </c>
      <c r="Y2289" s="15" t="n">
        <v>0.9088362455514349</v>
      </c>
      <c r="Z2289" s="15" t="n">
        <v>0.8711866667699377</v>
      </c>
      <c r="AA2289" s="15" t="n">
        <v>0.7615873866521977</v>
      </c>
      <c r="AB2289" s="15" t="n">
        <v>0.8208567109479555</v>
      </c>
      <c r="AC2289" s="15" t="n">
        <v>0.8426440121946283</v>
      </c>
      <c r="AD2289" s="15" t="n">
        <v>0.878378810013171</v>
      </c>
      <c r="AE2289" s="15" t="n">
        <v>0.7898630672597922</v>
      </c>
      <c r="AF2289" s="15" t="n">
        <v>0.8424756634907948</v>
      </c>
      <c r="AG2289" s="15" t="n">
        <v>0.9590268826099881</v>
      </c>
      <c r="AH2289" s="15" t="n">
        <v>0.9468086492081517</v>
      </c>
    </row>
    <row r="2290">
      <c r="B2290" s="8" t="s">
        <v>51</v>
      </c>
      <c r="C2290" s="19" t="n">
        <v>0.8879716624557237</v>
      </c>
      <c r="D2290" s="19" t="n">
        <v>0.880569331564975</v>
      </c>
      <c r="E2290" s="19" t="n">
        <v>0.8472926640907427</v>
      </c>
      <c r="F2290" s="19" t="n">
        <v>0.7408618402278521</v>
      </c>
      <c r="G2290" s="19" t="n">
        <v>0.8079717560801274</v>
      </c>
      <c r="H2290" s="19" t="n">
        <v>0.7845364541714348</v>
      </c>
      <c r="I2290" s="19" t="n">
        <v>0.7666259080670712</v>
      </c>
      <c r="J2290" s="19" t="n">
        <v>0.8201829615204178</v>
      </c>
      <c r="K2290" s="19" t="n">
        <v>0.8441738095387654</v>
      </c>
      <c r="L2290" s="19" t="n">
        <v>0.6479921943095374</v>
      </c>
      <c r="M2290" s="19" t="n">
        <v>0.8736953365532076</v>
      </c>
      <c r="N2290" s="19" t="n">
        <v>0.8831507744318018</v>
      </c>
      <c r="O2290" s="19" t="n">
        <v>0.8794883057474664</v>
      </c>
      <c r="P2290" s="19" t="n">
        <v>0.8266680170204317</v>
      </c>
      <c r="Q2290" s="19" t="n">
        <v>0.777027247032214</v>
      </c>
      <c r="R2290" s="19" t="n">
        <v>0.8536237507969624</v>
      </c>
      <c r="S2290" s="19" t="n">
        <v>0.8161247796833758</v>
      </c>
      <c r="T2290" s="19" t="n">
        <v>0.8859761075694813</v>
      </c>
      <c r="U2290" s="19" t="n">
        <v>0.8816712175480009</v>
      </c>
      <c r="V2290" s="19" t="n">
        <v>0.8812051589907361</v>
      </c>
      <c r="W2290" s="19" t="n">
        <v>0.9232633099775174</v>
      </c>
      <c r="X2290" s="19" t="n">
        <v>0.9064381609754888</v>
      </c>
      <c r="Y2290" s="19" t="n">
        <v>0.9036499457532224</v>
      </c>
      <c r="Z2290" s="19" t="n">
        <v>0.8967953736866076</v>
      </c>
      <c r="AA2290" s="19" t="n">
        <v>0.7778853679212236</v>
      </c>
      <c r="AB2290" s="19" t="n">
        <v>0.8279499359164405</v>
      </c>
      <c r="AC2290" s="19" t="n">
        <v>0.8359655504994322</v>
      </c>
      <c r="AD2290" s="19" t="n">
        <v>0.8737647048671782</v>
      </c>
      <c r="AE2290" s="19" t="n">
        <v>0.8227533516283455</v>
      </c>
      <c r="AF2290" s="19" t="n">
        <v>0.8460657785409919</v>
      </c>
      <c r="AG2290" s="19" t="n">
        <v>0.9429762401242403</v>
      </c>
      <c r="AH2290" s="19" t="n">
        <v>0.9310899173774909</v>
      </c>
    </row>
    <row r="2291">
      <c r="B2291" s="8" t="s">
        <v>52</v>
      </c>
      <c r="C2291" s="15" t="n">
        <v>0.8428113972927773</v>
      </c>
      <c r="D2291" s="15" t="n">
        <v>0.8242548956478648</v>
      </c>
      <c r="E2291" s="15" t="n">
        <v>0.8281246433724526</v>
      </c>
      <c r="F2291" s="15" t="n">
        <v>0.7057608603116861</v>
      </c>
      <c r="G2291" s="15" t="n">
        <v>0.7673983885147536</v>
      </c>
      <c r="H2291" s="15" t="n">
        <v>0.7300014147905575</v>
      </c>
      <c r="I2291" s="15" t="n">
        <v>0.7671313298514302</v>
      </c>
      <c r="J2291" s="15" t="n">
        <v>0.8378668366828775</v>
      </c>
      <c r="K2291" s="15" t="n">
        <v>0.850421087336372</v>
      </c>
      <c r="L2291" s="15" t="n">
        <v>0.7785438571241906</v>
      </c>
      <c r="M2291" s="15" t="n">
        <v>0.9009709447056806</v>
      </c>
      <c r="N2291" s="15" t="n">
        <v>0.9136114789817242</v>
      </c>
      <c r="O2291" s="15" t="n">
        <v>0.9089080329338634</v>
      </c>
      <c r="P2291" s="15" t="n">
        <v>0.7062734683791111</v>
      </c>
      <c r="Q2291" s="15" t="n">
        <v>0.7909103360754274</v>
      </c>
      <c r="R2291" s="15" t="n">
        <v>0.8820504881794142</v>
      </c>
      <c r="S2291" s="15" t="n">
        <v>0.7207703997240432</v>
      </c>
      <c r="T2291" s="15" t="n">
        <v>0.8983774729414596</v>
      </c>
      <c r="U2291" s="15" t="n">
        <v>0.8713740276852068</v>
      </c>
      <c r="V2291" s="15" t="n">
        <v>0.8775573995324409</v>
      </c>
      <c r="W2291" s="15" t="n">
        <v>0.9115274968210073</v>
      </c>
      <c r="X2291" s="15" t="n">
        <v>0.8555563626265373</v>
      </c>
      <c r="Y2291" s="15" t="n">
        <v>0.8960958854680262</v>
      </c>
      <c r="Z2291" s="15" t="n">
        <v>0.890722338351776</v>
      </c>
      <c r="AA2291" s="15" t="n">
        <v>0.7902249500466404</v>
      </c>
      <c r="AB2291" s="15" t="n">
        <v>0.7021833578116784</v>
      </c>
      <c r="AC2291" s="15" t="n">
        <v>0.772733952195388</v>
      </c>
      <c r="AD2291" s="15" t="n">
        <v>0.8345345560765842</v>
      </c>
      <c r="AE2291" s="15" t="n">
        <v>0.7954682658973087</v>
      </c>
      <c r="AF2291" s="15" t="n">
        <v>0.8619990317196397</v>
      </c>
      <c r="AG2291" s="15" t="n">
        <v>0.9694730930186259</v>
      </c>
      <c r="AH2291" s="15" t="n">
        <v>0.9644492418855813</v>
      </c>
    </row>
    <row r="2292">
      <c r="B2292" s="8" t="s">
        <v>53</v>
      </c>
      <c r="C2292" s="19" t="n">
        <v>0.8513637618376896</v>
      </c>
      <c r="D2292" s="19" t="n">
        <v>0.8530066517128707</v>
      </c>
      <c r="E2292" s="19" t="n">
        <v>0.8355189793347585</v>
      </c>
      <c r="F2292" s="19" t="n">
        <v>0.6899041276906734</v>
      </c>
      <c r="G2292" s="19" t="n">
        <v>0.7200070356129377</v>
      </c>
      <c r="H2292" s="19" t="n">
        <v>0.7132614505549957</v>
      </c>
      <c r="I2292" s="19" t="n">
        <v>0.7490918273002162</v>
      </c>
      <c r="J2292" s="19" t="n">
        <v>0.7939068589478859</v>
      </c>
      <c r="K2292" s="19" t="n">
        <v>0.8347732327470404</v>
      </c>
      <c r="L2292" s="19" t="n">
        <v>0.787209120008762</v>
      </c>
      <c r="M2292" s="19" t="n">
        <v>0.9078774031472011</v>
      </c>
      <c r="N2292" s="19" t="n">
        <v>0.9142039589391892</v>
      </c>
      <c r="O2292" s="19" t="n">
        <v>0.8668766155886538</v>
      </c>
      <c r="P2292" s="19" t="n">
        <v>0.8258868171816435</v>
      </c>
      <c r="Q2292" s="19" t="n">
        <v>0.8312540159829555</v>
      </c>
      <c r="R2292" s="19" t="n">
        <v>0.8503570579041909</v>
      </c>
      <c r="S2292" s="19" t="n">
        <v>0.8534399793502144</v>
      </c>
      <c r="T2292" s="19" t="n">
        <v>0.8718915443088736</v>
      </c>
      <c r="U2292" s="19" t="n">
        <v>0.8524169869740835</v>
      </c>
      <c r="V2292" s="19" t="n">
        <v>0.8666091995007597</v>
      </c>
      <c r="W2292" s="19" t="n">
        <v>0.9212575875437834</v>
      </c>
      <c r="X2292" s="19" t="n">
        <v>0.8797081228798195</v>
      </c>
      <c r="Y2292" s="19" t="n">
        <v>0.9054534917939181</v>
      </c>
      <c r="Z2292" s="19" t="n">
        <v>0.8939422101570407</v>
      </c>
      <c r="AA2292" s="19" t="n">
        <v>0.7534311703662222</v>
      </c>
      <c r="AB2292" s="19" t="n">
        <v>0.7565878473174334</v>
      </c>
      <c r="AC2292" s="19" t="n">
        <v>0.8021284699223137</v>
      </c>
      <c r="AD2292" s="19" t="n">
        <v>0.8682990459880928</v>
      </c>
      <c r="AE2292" s="19" t="n">
        <v>0.8514734978122264</v>
      </c>
      <c r="AF2292" s="19" t="n">
        <v>0.8515753712884446</v>
      </c>
      <c r="AG2292" s="19" t="n">
        <v>0.9489575971906482</v>
      </c>
      <c r="AH2292" s="19" t="n">
        <v>0.9370569549150631</v>
      </c>
    </row>
    <row r="2293">
      <c r="B2293" s="8" t="s">
        <v>54</v>
      </c>
      <c r="C2293" s="15" t="n">
        <v>0.9125259583855833</v>
      </c>
      <c r="D2293" s="15" t="n">
        <v>0.884455142050765</v>
      </c>
      <c r="E2293" s="15" t="n">
        <v>0.816577087081948</v>
      </c>
      <c r="F2293" s="15" t="n">
        <v>0.7367053029997868</v>
      </c>
      <c r="G2293" s="15" t="n">
        <v>0.83307351111524</v>
      </c>
      <c r="H2293" s="15" t="n">
        <v>0.7966037851014935</v>
      </c>
      <c r="I2293" s="15" t="n">
        <v>0.8063456461615132</v>
      </c>
      <c r="J2293" s="15" t="n">
        <v>0.8695656794256356</v>
      </c>
      <c r="K2293" s="15" t="n">
        <v>0.8688010529697855</v>
      </c>
      <c r="L2293" s="15" t="n">
        <v>0.6996526762338776</v>
      </c>
      <c r="M2293" s="15" t="n">
        <v>0.8855801939641623</v>
      </c>
      <c r="N2293" s="15" t="n">
        <v>0.8842298290387156</v>
      </c>
      <c r="O2293" s="15" t="n">
        <v>0.8960842794831809</v>
      </c>
      <c r="P2293" s="15" t="n">
        <v>0.6787880748967681</v>
      </c>
      <c r="Q2293" s="15" t="n">
        <v>0.8143503250471833</v>
      </c>
      <c r="R2293" s="15" t="n">
        <v>0.8731654791159504</v>
      </c>
      <c r="S2293" s="15" t="n">
        <v>0.8163488712085665</v>
      </c>
      <c r="T2293" s="15" t="n">
        <v>0.8854912672297716</v>
      </c>
      <c r="U2293" s="15" t="n">
        <v>0.8343537221670718</v>
      </c>
      <c r="V2293" s="15" t="n">
        <v>0.8840129805671404</v>
      </c>
      <c r="W2293" s="15" t="n">
        <v>0.9231663735418506</v>
      </c>
      <c r="X2293" s="15" t="n">
        <v>0.8752325705006939</v>
      </c>
      <c r="Y2293" s="15" t="n">
        <v>0.9301866347175648</v>
      </c>
      <c r="Z2293" s="15" t="n">
        <v>0.8508017551782063</v>
      </c>
      <c r="AA2293" s="15" t="n">
        <v>0.7463690213339165</v>
      </c>
      <c r="AB2293" s="15" t="n">
        <v>0.6704251131714699</v>
      </c>
      <c r="AC2293" s="15" t="n">
        <v>0.6981427082096671</v>
      </c>
      <c r="AD2293" s="15" t="n">
        <v>0.8082069525399906</v>
      </c>
      <c r="AE2293" s="15" t="n">
        <v>0.8607539925788695</v>
      </c>
      <c r="AF2293" s="15" t="n">
        <v>0.8281484165917959</v>
      </c>
      <c r="AG2293" s="15" t="n">
        <v>0.9318181274096065</v>
      </c>
      <c r="AH2293" s="15" t="n">
        <v>0.908952450083526</v>
      </c>
    </row>
    <row r="2294">
      <c r="B2294" s="8" t="s">
        <v>55</v>
      </c>
      <c r="C2294" s="19" t="n">
        <v>0.8559199415149088</v>
      </c>
      <c r="D2294" s="19" t="n">
        <v>0.8643050745193576</v>
      </c>
      <c r="E2294" s="19" t="n">
        <v>0.7739846691586385</v>
      </c>
      <c r="F2294" s="19" t="n">
        <v>0.6993894622435616</v>
      </c>
      <c r="G2294" s="19" t="n">
        <v>0.7948139550124597</v>
      </c>
      <c r="H2294" s="19" t="n">
        <v>0.7520454175563638</v>
      </c>
      <c r="I2294" s="19" t="n">
        <v>0.7845641171867469</v>
      </c>
      <c r="J2294" s="19" t="n">
        <v>0.8559907897630995</v>
      </c>
      <c r="K2294" s="19" t="n">
        <v>0.8520146234615806</v>
      </c>
      <c r="L2294" s="19" t="n">
        <v>0.6963021296628088</v>
      </c>
      <c r="M2294" s="19" t="n">
        <v>0.8444998593014811</v>
      </c>
      <c r="N2294" s="19" t="n">
        <v>0.915936550008168</v>
      </c>
      <c r="O2294" s="19" t="n">
        <v>0.8999293294646865</v>
      </c>
      <c r="P2294" s="19" t="n">
        <v>0.7979209332355091</v>
      </c>
      <c r="Q2294" s="19" t="n">
        <v>0.8317442445683145</v>
      </c>
      <c r="R2294" s="19" t="n">
        <v>0.8622248730728981</v>
      </c>
      <c r="S2294" s="19" t="n">
        <v>0.7069641779751528</v>
      </c>
      <c r="T2294" s="19" t="n">
        <v>0.8994607523668035</v>
      </c>
      <c r="U2294" s="19" t="n">
        <v>0.8665067902073158</v>
      </c>
      <c r="V2294" s="19" t="n">
        <v>0.9024691180199869</v>
      </c>
      <c r="W2294" s="19" t="n">
        <v>0.9183590273376888</v>
      </c>
      <c r="X2294" s="19" t="n">
        <v>0.9068406569296859</v>
      </c>
      <c r="Y2294" s="19" t="n">
        <v>0.9018853512693876</v>
      </c>
      <c r="Z2294" s="19" t="n">
        <v>0.9038967239680278</v>
      </c>
      <c r="AA2294" s="19" t="n">
        <v>0.7848570903522188</v>
      </c>
      <c r="AB2294" s="19" t="n">
        <v>0.7314361171178768</v>
      </c>
      <c r="AC2294" s="19" t="n">
        <v>0.7458660921623284</v>
      </c>
      <c r="AD2294" s="19" t="n">
        <v>0.8329953088662302</v>
      </c>
      <c r="AE2294" s="19" t="n">
        <v>0.8701665026505107</v>
      </c>
      <c r="AF2294" s="19" t="n">
        <v>0.8591720899280539</v>
      </c>
      <c r="AG2294" s="19" t="n">
        <v>0.9460257285631021</v>
      </c>
      <c r="AH2294" s="19" t="n">
        <v>0.9373231631250648</v>
      </c>
    </row>
    <row r="2295">
      <c r="B2295" s="8" t="s">
        <v>56</v>
      </c>
      <c r="C2295" s="15" t="n">
        <v>0.868825507626762</v>
      </c>
      <c r="D2295" s="15" t="n">
        <v>0.8373351909886443</v>
      </c>
      <c r="E2295" s="15" t="n">
        <v>0.8218318330185942</v>
      </c>
      <c r="F2295" s="15" t="n">
        <v>0.6848737650417683</v>
      </c>
      <c r="G2295" s="15" t="n">
        <v>0.7773465274115551</v>
      </c>
      <c r="H2295" s="15" t="n">
        <v>0.7092113428533374</v>
      </c>
      <c r="I2295" s="15" t="n">
        <v>0.7938527133666273</v>
      </c>
      <c r="J2295" s="15" t="n">
        <v>0.8198718750958012</v>
      </c>
      <c r="K2295" s="15" t="n">
        <v>0.8534631224015844</v>
      </c>
      <c r="L2295" s="15" t="n">
        <v>0.7533557400101967</v>
      </c>
      <c r="M2295" s="15" t="n">
        <v>0.8693311692107932</v>
      </c>
      <c r="N2295" s="15" t="n">
        <v>0.8954599214181279</v>
      </c>
      <c r="O2295" s="15" t="n">
        <v>0.8884487498252023</v>
      </c>
      <c r="P2295" s="15" t="n">
        <v>0.736785458679057</v>
      </c>
      <c r="Q2295" s="15" t="n">
        <v>0.8395481770516137</v>
      </c>
      <c r="R2295" s="15" t="n">
        <v>0.8619607122108942</v>
      </c>
      <c r="S2295" s="15" t="n">
        <v>0.8011771969148362</v>
      </c>
      <c r="T2295" s="15" t="n">
        <v>0.8728719008057364</v>
      </c>
      <c r="U2295" s="15" t="n">
        <v>0.8304363136450147</v>
      </c>
      <c r="V2295" s="15" t="n">
        <v>0.8860643526963301</v>
      </c>
      <c r="W2295" s="15" t="n">
        <v>0.9102681496251981</v>
      </c>
      <c r="X2295" s="15" t="n">
        <v>0.8554130304971451</v>
      </c>
      <c r="Y2295" s="15" t="n">
        <v>0.9092223645588815</v>
      </c>
      <c r="Z2295" s="15" t="n">
        <v>0.8965340703372773</v>
      </c>
      <c r="AA2295" s="15" t="n">
        <v>0.7131002348297972</v>
      </c>
      <c r="AB2295" s="15" t="n">
        <v>0.7482067633662546</v>
      </c>
      <c r="AC2295" s="15" t="n">
        <v>0.7605033054758026</v>
      </c>
      <c r="AD2295" s="15" t="n">
        <v>0.8406112904830916</v>
      </c>
      <c r="AE2295" s="15" t="n">
        <v>0.7859495510740122</v>
      </c>
      <c r="AF2295" s="15" t="n">
        <v>0.8164253811649012</v>
      </c>
      <c r="AG2295" s="15" t="n">
        <v>0.9611639591354223</v>
      </c>
      <c r="AH2295" s="15" t="n">
        <v>0.9554809126381146</v>
      </c>
    </row>
    <row r="2296">
      <c r="B2296" s="8" t="s">
        <v>57</v>
      </c>
      <c r="C2296" s="19" t="n">
        <v>0.8679466682287801</v>
      </c>
      <c r="D2296" s="19" t="n">
        <v>0.8346409538760073</v>
      </c>
      <c r="E2296" s="19" t="n">
        <v>0.8321136919659979</v>
      </c>
      <c r="F2296" s="19" t="n">
        <v>0.7346189190256617</v>
      </c>
      <c r="G2296" s="19" t="n">
        <v>0.7578293048581434</v>
      </c>
      <c r="H2296" s="19" t="n">
        <v>0.7692264830787402</v>
      </c>
      <c r="I2296" s="19" t="n">
        <v>0.7394252494100326</v>
      </c>
      <c r="J2296" s="19" t="n">
        <v>0.7924361017222356</v>
      </c>
      <c r="K2296" s="19" t="n">
        <v>0.826499856969725</v>
      </c>
      <c r="L2296" s="19" t="n">
        <v>0.7833099560665555</v>
      </c>
      <c r="M2296" s="19" t="n">
        <v>0.8971394150036694</v>
      </c>
      <c r="N2296" s="19" t="n">
        <v>0.9217054789504088</v>
      </c>
      <c r="O2296" s="19" t="n">
        <v>0.9063646107187726</v>
      </c>
      <c r="P2296" s="19" t="n">
        <v>0.6707160918412132</v>
      </c>
      <c r="Q2296" s="19" t="n">
        <v>0.7677689777419587</v>
      </c>
      <c r="R2296" s="19" t="n">
        <v>0.8661675217242393</v>
      </c>
      <c r="S2296" s="19" t="n">
        <v>0.8204778590093885</v>
      </c>
      <c r="T2296" s="19" t="n">
        <v>0.9012212145118998</v>
      </c>
      <c r="U2296" s="19" t="n">
        <v>0.8638232846256594</v>
      </c>
      <c r="V2296" s="19" t="n">
        <v>0.8908965170761944</v>
      </c>
      <c r="W2296" s="19" t="n">
        <v>0.9234577985971582</v>
      </c>
      <c r="X2296" s="19" t="n">
        <v>0.8775265493915749</v>
      </c>
      <c r="Y2296" s="19" t="n">
        <v>0.9166221554953313</v>
      </c>
      <c r="Z2296" s="19" t="n">
        <v>0.9321237151026791</v>
      </c>
      <c r="AA2296" s="19" t="n">
        <v>0.6596543669776469</v>
      </c>
      <c r="AB2296" s="19" t="n">
        <v>0.7281731976086393</v>
      </c>
      <c r="AC2296" s="19" t="n">
        <v>0.7609787169317377</v>
      </c>
      <c r="AD2296" s="19" t="n">
        <v>0.8972660271587153</v>
      </c>
      <c r="AE2296" s="19" t="n">
        <v>0.858661453643157</v>
      </c>
      <c r="AF2296" s="19" t="n">
        <v>0.8993929605290895</v>
      </c>
      <c r="AG2296" s="19" t="n">
        <v>0.9504127767889512</v>
      </c>
      <c r="AH2296" s="19" t="n">
        <v>0.9324883974488949</v>
      </c>
    </row>
    <row r="2297">
      <c r="B2297" s="8" t="s">
        <v>58</v>
      </c>
      <c r="C2297" s="15" t="n">
        <v>0.8739189801553476</v>
      </c>
      <c r="D2297" s="15" t="n">
        <v>0.8496314013893392</v>
      </c>
      <c r="E2297" s="15" t="n">
        <v>0.8247829441680602</v>
      </c>
      <c r="F2297" s="15" t="n">
        <v>0.7183480358027146</v>
      </c>
      <c r="G2297" s="15" t="n">
        <v>0.8118074195201723</v>
      </c>
      <c r="H2297" s="15" t="n">
        <v>0.7876251577464471</v>
      </c>
      <c r="I2297" s="15" t="n">
        <v>0.7931016433917677</v>
      </c>
      <c r="J2297" s="15" t="n">
        <v>0.8451119078961977</v>
      </c>
      <c r="K2297" s="15" t="n">
        <v>0.8808807457528243</v>
      </c>
      <c r="L2297" s="15" t="n">
        <v>0.7282156094186556</v>
      </c>
      <c r="M2297" s="15" t="n">
        <v>0.8511509890224267</v>
      </c>
      <c r="N2297" s="15" t="n">
        <v>0.9146256368173514</v>
      </c>
      <c r="O2297" s="15" t="n">
        <v>0.8422814219835886</v>
      </c>
      <c r="P2297" s="15" t="n">
        <v>0.7262448481157211</v>
      </c>
      <c r="Q2297" s="15" t="n">
        <v>0.8286989975618584</v>
      </c>
      <c r="R2297" s="15" t="n">
        <v>0.8552524033069594</v>
      </c>
      <c r="S2297" s="15" t="n">
        <v>0.7826544623302638</v>
      </c>
      <c r="T2297" s="15" t="n">
        <v>0.8914197811337546</v>
      </c>
      <c r="U2297" s="15" t="n">
        <v>0.9001841372275057</v>
      </c>
      <c r="V2297" s="15" t="n">
        <v>0.8922525582441938</v>
      </c>
      <c r="W2297" s="15" t="n">
        <v>0.9300576705871356</v>
      </c>
      <c r="X2297" s="15" t="n">
        <v>0.8902665784623232</v>
      </c>
      <c r="Y2297" s="15" t="n">
        <v>0.9391178061790393</v>
      </c>
      <c r="Z2297" s="15" t="n">
        <v>0.8894731050187551</v>
      </c>
      <c r="AA2297" s="15" t="n">
        <v>0.6639563721289767</v>
      </c>
      <c r="AB2297" s="15" t="n">
        <v>0.706948565109626</v>
      </c>
      <c r="AC2297" s="15" t="n">
        <v>0.7415211889946741</v>
      </c>
      <c r="AD2297" s="15" t="n">
        <v>0.8314640582790074</v>
      </c>
      <c r="AE2297" s="15" t="n">
        <v>0.838190763701255</v>
      </c>
      <c r="AF2297" s="15" t="n">
        <v>0.856175442258148</v>
      </c>
      <c r="AG2297" s="15" t="n">
        <v>0.957627374935462</v>
      </c>
      <c r="AH2297" s="15" t="n">
        <v>0.9534434458493204</v>
      </c>
    </row>
    <row r="2298">
      <c r="B2298" s="8" t="s">
        <v>59</v>
      </c>
      <c r="C2298" s="19" t="n">
        <v>0.8624150844341996</v>
      </c>
      <c r="D2298" s="19" t="n">
        <v>0.8875401058377952</v>
      </c>
      <c r="E2298" s="19" t="n">
        <v>0.8076640602074088</v>
      </c>
      <c r="F2298" s="19" t="n">
        <v>0.7211837754145145</v>
      </c>
      <c r="G2298" s="19" t="n">
        <v>0.8313445050914037</v>
      </c>
      <c r="H2298" s="19" t="n">
        <v>0.79299250066875</v>
      </c>
      <c r="I2298" s="19" t="n">
        <v>0.8039614466898681</v>
      </c>
      <c r="J2298" s="19" t="n">
        <v>0.8572041211895092</v>
      </c>
      <c r="K2298" s="19" t="n">
        <v>0.8560603715402152</v>
      </c>
      <c r="L2298" s="19" t="n">
        <v>0.7661522052388043</v>
      </c>
      <c r="M2298" s="19" t="n">
        <v>0.893282506779128</v>
      </c>
      <c r="N2298" s="19" t="n">
        <v>0.8978650860299321</v>
      </c>
      <c r="O2298" s="19" t="n">
        <v>0.9111464420793661</v>
      </c>
      <c r="P2298" s="19" t="n">
        <v>0.8008791603747364</v>
      </c>
      <c r="Q2298" s="19" t="n">
        <v>0.7938898690267249</v>
      </c>
      <c r="R2298" s="19" t="n">
        <v>0.8556157437939689</v>
      </c>
      <c r="S2298" s="19" t="n">
        <v>0.7904624920820944</v>
      </c>
      <c r="T2298" s="19" t="n">
        <v>0.8866016432487985</v>
      </c>
      <c r="U2298" s="19" t="n">
        <v>0.873726061047155</v>
      </c>
      <c r="V2298" s="19" t="n">
        <v>0.8820289178277986</v>
      </c>
      <c r="W2298" s="19" t="n">
        <v>0.9059969140436168</v>
      </c>
      <c r="X2298" s="19" t="n">
        <v>0.8822323862253455</v>
      </c>
      <c r="Y2298" s="19" t="n">
        <v>0.8923613997410751</v>
      </c>
      <c r="Z2298" s="19" t="n">
        <v>0.8847519308060163</v>
      </c>
      <c r="AA2298" s="19" t="n">
        <v>0.8184697867975155</v>
      </c>
      <c r="AB2298" s="19" t="n">
        <v>0.7820059028343974</v>
      </c>
      <c r="AC2298" s="19" t="n">
        <v>0.8119421472801094</v>
      </c>
      <c r="AD2298" s="19" t="n">
        <v>0.8853279213855332</v>
      </c>
      <c r="AE2298" s="19" t="n">
        <v>0.903452180229653</v>
      </c>
      <c r="AF2298" s="19" t="n">
        <v>0.8797288926301934</v>
      </c>
      <c r="AG2298" s="19" t="n">
        <v>0.9528784391622009</v>
      </c>
      <c r="AH2298" s="19" t="n">
        <v>0.9475514471536987</v>
      </c>
    </row>
    <row r="2299">
      <c r="B2299" s="8" t="s">
        <v>60</v>
      </c>
      <c r="C2299" s="15" t="n">
        <v>0.868285046663138</v>
      </c>
      <c r="D2299" s="15" t="n">
        <v>0.877840955423711</v>
      </c>
      <c r="E2299" s="15" t="n">
        <v>0.8040178711975703</v>
      </c>
      <c r="F2299" s="15" t="n">
        <v>0.744678417672993</v>
      </c>
      <c r="G2299" s="15" t="n">
        <v>0.8724036742484064</v>
      </c>
      <c r="H2299" s="15" t="n">
        <v>0.8362398532954084</v>
      </c>
      <c r="I2299" s="15" t="n">
        <v>0.8359317868085593</v>
      </c>
      <c r="J2299" s="15" t="n">
        <v>0.8725330886880357</v>
      </c>
      <c r="K2299" s="15" t="n">
        <v>0.890246660218717</v>
      </c>
      <c r="L2299" s="15" t="n">
        <v>0.7595666567191046</v>
      </c>
      <c r="M2299" s="15" t="n">
        <v>0.8665658575459458</v>
      </c>
      <c r="N2299" s="15" t="n">
        <v>0.8850400048466348</v>
      </c>
      <c r="O2299" s="15" t="n">
        <v>0.8746351996806289</v>
      </c>
      <c r="P2299" s="15" t="n">
        <v>0.662924782158242</v>
      </c>
      <c r="Q2299" s="15" t="n">
        <v>0.8458704876765927</v>
      </c>
      <c r="R2299" s="15" t="n">
        <v>0.8097813271414163</v>
      </c>
      <c r="S2299" s="15" t="n">
        <v>0.7876031871050431</v>
      </c>
      <c r="T2299" s="15" t="n">
        <v>0.9112910926113326</v>
      </c>
      <c r="U2299" s="15" t="n">
        <v>0.8844644959989417</v>
      </c>
      <c r="V2299" s="15" t="n">
        <v>0.9043574700180329</v>
      </c>
      <c r="W2299" s="15" t="n">
        <v>0.8962955985223585</v>
      </c>
      <c r="X2299" s="15" t="n">
        <v>0.8937652483023455</v>
      </c>
      <c r="Y2299" s="15" t="n">
        <v>0.9265786411426531</v>
      </c>
      <c r="Z2299" s="15" t="n">
        <v>0.9013806475809927</v>
      </c>
      <c r="AA2299" s="15" t="n">
        <v>0.6834762631608282</v>
      </c>
      <c r="AB2299" s="15" t="n">
        <v>0.6911508800029341</v>
      </c>
      <c r="AC2299" s="15" t="n">
        <v>0.7310045435917778</v>
      </c>
      <c r="AD2299" s="15" t="n">
        <v>0.7928517175001428</v>
      </c>
      <c r="AE2299" s="15" t="n">
        <v>0.8563206341140578</v>
      </c>
      <c r="AF2299" s="15" t="n">
        <v>0.838936118602797</v>
      </c>
      <c r="AG2299" s="15" t="n">
        <v>0.9548752976220997</v>
      </c>
      <c r="AH2299" s="15" t="n">
        <v>0.9509085887422983</v>
      </c>
    </row>
    <row r="2300">
      <c r="B2300" s="8" t="s">
        <v>61</v>
      </c>
      <c r="C2300" s="19" t="n">
        <v>0.8489637763608158</v>
      </c>
      <c r="D2300" s="19" t="n">
        <v>0.8210294560964174</v>
      </c>
      <c r="E2300" s="19" t="n">
        <v>0.7382513180894026</v>
      </c>
      <c r="F2300" s="19" t="n">
        <v>0.6640411266501445</v>
      </c>
      <c r="G2300" s="19" t="n">
        <v>0.7317849280788934</v>
      </c>
      <c r="H2300" s="19" t="n">
        <v>0.6927515688963874</v>
      </c>
      <c r="I2300" s="19" t="n">
        <v>0.6935106600335594</v>
      </c>
      <c r="J2300" s="19" t="n">
        <v>0.7769756023323887</v>
      </c>
      <c r="K2300" s="19" t="n">
        <v>0.8261714232987508</v>
      </c>
      <c r="L2300" s="19" t="n">
        <v>0.7106143600578622</v>
      </c>
      <c r="M2300" s="19" t="n">
        <v>0.9018979385749661</v>
      </c>
      <c r="N2300" s="19" t="n">
        <v>0.9090376770883778</v>
      </c>
      <c r="O2300" s="19" t="n">
        <v>0.8968777819894037</v>
      </c>
      <c r="P2300" s="19" t="n">
        <v>0.7813705343851503</v>
      </c>
      <c r="Q2300" s="19" t="n">
        <v>0.8340990322967252</v>
      </c>
      <c r="R2300" s="19" t="n">
        <v>0.8374492840458738</v>
      </c>
      <c r="S2300" s="19" t="n">
        <v>0.7567392686549314</v>
      </c>
      <c r="T2300" s="19" t="n">
        <v>0.8768944692647662</v>
      </c>
      <c r="U2300" s="19" t="n">
        <v>0.8458299072838857</v>
      </c>
      <c r="V2300" s="19" t="n">
        <v>0.8194410614918725</v>
      </c>
      <c r="W2300" s="19" t="n">
        <v>0.9248755588890791</v>
      </c>
      <c r="X2300" s="19" t="n">
        <v>0.8771377298461256</v>
      </c>
      <c r="Y2300" s="19" t="n">
        <v>0.8948324840940477</v>
      </c>
      <c r="Z2300" s="19" t="n">
        <v>0.9072546076398164</v>
      </c>
      <c r="AA2300" s="19" t="n">
        <v>0.6426112158266064</v>
      </c>
      <c r="AB2300" s="19" t="n">
        <v>0.7751187314913901</v>
      </c>
      <c r="AC2300" s="19" t="n">
        <v>0.8227611685227163</v>
      </c>
      <c r="AD2300" s="19" t="n">
        <v>0.8860100371023101</v>
      </c>
      <c r="AE2300" s="19" t="n">
        <v>0.8487571485428942</v>
      </c>
      <c r="AF2300" s="19" t="n">
        <v>0.8529657325293446</v>
      </c>
      <c r="AG2300" s="19" t="n">
        <v>0.9489834216394069</v>
      </c>
      <c r="AH2300" s="19" t="n">
        <v>0.9321277326683944</v>
      </c>
    </row>
    <row r="2301">
      <c r="B2301" s="8" t="s">
        <v>62</v>
      </c>
      <c r="C2301" s="15" t="n">
        <v>0.853525026127727</v>
      </c>
      <c r="D2301" s="15" t="n">
        <v>0.847927055953811</v>
      </c>
      <c r="E2301" s="15" t="n">
        <v>0.8040179231226455</v>
      </c>
      <c r="F2301" s="15" t="n">
        <v>0.6875741243371132</v>
      </c>
      <c r="G2301" s="15" t="n">
        <v>0.7963680034004972</v>
      </c>
      <c r="H2301" s="15" t="n">
        <v>0.734345474758726</v>
      </c>
      <c r="I2301" s="15" t="n">
        <v>0.7773403934469049</v>
      </c>
      <c r="J2301" s="15" t="n">
        <v>0.8131244588972171</v>
      </c>
      <c r="K2301" s="15" t="n">
        <v>0.8518059903052406</v>
      </c>
      <c r="L2301" s="15" t="n">
        <v>0.7173346576477915</v>
      </c>
      <c r="M2301" s="15" t="n">
        <v>0.8283959505942181</v>
      </c>
      <c r="N2301" s="15" t="n">
        <v>0.8994325568173204</v>
      </c>
      <c r="O2301" s="15" t="n">
        <v>0.8742319771734077</v>
      </c>
      <c r="P2301" s="15" t="n">
        <v>0.7761762061635737</v>
      </c>
      <c r="Q2301" s="15" t="n">
        <v>0.7861412241867107</v>
      </c>
      <c r="R2301" s="15" t="n">
        <v>0.8479238548820373</v>
      </c>
      <c r="S2301" s="15" t="n">
        <v>0.7600053588432979</v>
      </c>
      <c r="T2301" s="15" t="n">
        <v>0.8587356052626146</v>
      </c>
      <c r="U2301" s="15" t="n">
        <v>0.8611442873160386</v>
      </c>
      <c r="V2301" s="15" t="n">
        <v>0.8532730804771487</v>
      </c>
      <c r="W2301" s="15" t="n">
        <v>0.9094198367340203</v>
      </c>
      <c r="X2301" s="15" t="n">
        <v>0.8842933584615319</v>
      </c>
      <c r="Y2301" s="15" t="n">
        <v>0.8781921507794871</v>
      </c>
      <c r="Z2301" s="15" t="n">
        <v>0.8766489217350846</v>
      </c>
      <c r="AA2301" s="15" t="n">
        <v>0.7499094300250075</v>
      </c>
      <c r="AB2301" s="15" t="n">
        <v>0.7455524853082252</v>
      </c>
      <c r="AC2301" s="15" t="n">
        <v>0.7154577760817623</v>
      </c>
      <c r="AD2301" s="15" t="n">
        <v>0.8040972168537716</v>
      </c>
      <c r="AE2301" s="15" t="n">
        <v>0.8455597097002214</v>
      </c>
      <c r="AF2301" s="15" t="n">
        <v>0.8306427437686207</v>
      </c>
      <c r="AG2301" s="15" t="n">
        <v>0.943009668959878</v>
      </c>
      <c r="AH2301" s="15" t="n">
        <v>0.9374676786696706</v>
      </c>
    </row>
    <row r="2302">
      <c r="B2302" s="8" t="s">
        <v>63</v>
      </c>
      <c r="C2302" s="19" t="n">
        <v>0.8868887839322505</v>
      </c>
      <c r="D2302" s="19" t="n">
        <v>0.8635722208236131</v>
      </c>
      <c r="E2302" s="19" t="n">
        <v>0.8319914066822448</v>
      </c>
      <c r="F2302" s="19" t="n">
        <v>0.6839263670031279</v>
      </c>
      <c r="G2302" s="19" t="n">
        <v>0.7909917444570715</v>
      </c>
      <c r="H2302" s="19" t="n">
        <v>0.7040581804909771</v>
      </c>
      <c r="I2302" s="19" t="n">
        <v>0.79751553485517</v>
      </c>
      <c r="J2302" s="19" t="n">
        <v>0.8587600713885585</v>
      </c>
      <c r="K2302" s="19" t="n">
        <v>0.8528425431950519</v>
      </c>
      <c r="L2302" s="19" t="n">
        <v>0.6834977739073107</v>
      </c>
      <c r="M2302" s="19" t="n">
        <v>0.8698123799031919</v>
      </c>
      <c r="N2302" s="19" t="n">
        <v>0.9204080933149958</v>
      </c>
      <c r="O2302" s="19" t="n">
        <v>0.89318682480669</v>
      </c>
      <c r="P2302" s="19" t="n">
        <v>0.7545836315359382</v>
      </c>
      <c r="Q2302" s="19" t="n">
        <v>0.8135052862774058</v>
      </c>
      <c r="R2302" s="19" t="n">
        <v>0.7980388945646412</v>
      </c>
      <c r="S2302" s="19" t="n">
        <v>0.8397861469887182</v>
      </c>
      <c r="T2302" s="19" t="n">
        <v>0.8820817624069307</v>
      </c>
      <c r="U2302" s="19" t="n">
        <v>0.8324309982409411</v>
      </c>
      <c r="V2302" s="19" t="n">
        <v>0.8583157195218576</v>
      </c>
      <c r="W2302" s="19" t="n">
        <v>0.9227713103191455</v>
      </c>
      <c r="X2302" s="19" t="n">
        <v>0.9043307199814435</v>
      </c>
      <c r="Y2302" s="19" t="n">
        <v>0.9172573049537233</v>
      </c>
      <c r="Z2302" s="19" t="n">
        <v>0.9195978047275736</v>
      </c>
      <c r="AA2302" s="19" t="n">
        <v>0.8148262918285324</v>
      </c>
      <c r="AB2302" s="19" t="n">
        <v>0.7387587410887245</v>
      </c>
      <c r="AC2302" s="19" t="n">
        <v>0.7167413685972127</v>
      </c>
      <c r="AD2302" s="19" t="n">
        <v>0.7918617467648135</v>
      </c>
      <c r="AE2302" s="19" t="n">
        <v>0.8305608731599186</v>
      </c>
      <c r="AF2302" s="19" t="n">
        <v>0.8599582196078849</v>
      </c>
      <c r="AG2302" s="19" t="n">
        <v>0.9457546865544517</v>
      </c>
      <c r="AH2302" s="19" t="n">
        <v>0.929776070236824</v>
      </c>
    </row>
    <row r="2303">
      <c r="B2303" s="8" t="s">
        <v>64</v>
      </c>
      <c r="C2303" s="15" t="n">
        <v>0.8640672035825894</v>
      </c>
      <c r="D2303" s="15" t="n">
        <v>0.8631039317325973</v>
      </c>
      <c r="E2303" s="15" t="n">
        <v>0.8403595518641881</v>
      </c>
      <c r="F2303" s="15" t="n">
        <v>0.7618835173932175</v>
      </c>
      <c r="G2303" s="15" t="n">
        <v>0.8006944951741911</v>
      </c>
      <c r="H2303" s="15" t="n">
        <v>0.7895169660939222</v>
      </c>
      <c r="I2303" s="15" t="n">
        <v>0.8083988907835103</v>
      </c>
      <c r="J2303" s="15" t="n">
        <v>0.85279643457261</v>
      </c>
      <c r="K2303" s="15" t="n">
        <v>0.8561792435211193</v>
      </c>
      <c r="L2303" s="15" t="n">
        <v>0.7026855144734754</v>
      </c>
      <c r="M2303" s="15" t="n">
        <v>0.8907968760575072</v>
      </c>
      <c r="N2303" s="15" t="n">
        <v>0.9121976591421407</v>
      </c>
      <c r="O2303" s="15" t="n">
        <v>0.9169941464548287</v>
      </c>
      <c r="P2303" s="15" t="n">
        <v>0.8182324417166889</v>
      </c>
      <c r="Q2303" s="15" t="n">
        <v>0.8152963385897366</v>
      </c>
      <c r="R2303" s="15" t="n">
        <v>0.846190966558651</v>
      </c>
      <c r="S2303" s="15" t="n">
        <v>0.8438726163896536</v>
      </c>
      <c r="T2303" s="15" t="n">
        <v>0.9054711956576337</v>
      </c>
      <c r="U2303" s="15" t="n">
        <v>0.8989117588675603</v>
      </c>
      <c r="V2303" s="15" t="n">
        <v>0.904026432615534</v>
      </c>
      <c r="W2303" s="15" t="n">
        <v>0.9315415454528286</v>
      </c>
      <c r="X2303" s="15" t="n">
        <v>0.8893330442465215</v>
      </c>
      <c r="Y2303" s="15" t="n">
        <v>0.9071672045218255</v>
      </c>
      <c r="Z2303" s="15" t="n">
        <v>0.9158822202322948</v>
      </c>
      <c r="AA2303" s="15" t="n">
        <v>0.790941028926821</v>
      </c>
      <c r="AB2303" s="15" t="n">
        <v>0.8639897566197943</v>
      </c>
      <c r="AC2303" s="15" t="n">
        <v>0.8408991014164832</v>
      </c>
      <c r="AD2303" s="15" t="n">
        <v>0.868073486109615</v>
      </c>
      <c r="AE2303" s="15" t="n">
        <v>0.8106020812486214</v>
      </c>
      <c r="AF2303" s="15" t="n">
        <v>0.8601653295942714</v>
      </c>
      <c r="AG2303" s="15" t="n">
        <v>0.9560147335356305</v>
      </c>
      <c r="AH2303" s="15" t="n">
        <v>0.9512239603453687</v>
      </c>
    </row>
    <row r="2304">
      <c r="B2304" s="8" t="s">
        <v>65</v>
      </c>
      <c r="C2304" s="19" t="n">
        <v>0.8428340327985757</v>
      </c>
      <c r="D2304" s="19" t="n">
        <v>0.8579135114125633</v>
      </c>
      <c r="E2304" s="19" t="n">
        <v>0.8101164026477158</v>
      </c>
      <c r="F2304" s="19" t="n">
        <v>0.7727005778052954</v>
      </c>
      <c r="G2304" s="19" t="n">
        <v>0.8716344945235509</v>
      </c>
      <c r="H2304" s="19" t="n">
        <v>0.8019253411670488</v>
      </c>
      <c r="I2304" s="19" t="n">
        <v>0.8523099948460068</v>
      </c>
      <c r="J2304" s="19" t="n">
        <v>0.8095411452326549</v>
      </c>
      <c r="K2304" s="19" t="n">
        <v>0.838005296356021</v>
      </c>
      <c r="L2304" s="19" t="n">
        <v>0.7208599970208209</v>
      </c>
      <c r="M2304" s="19" t="n">
        <v>0.8608660033078757</v>
      </c>
      <c r="N2304" s="19" t="n">
        <v>0.8954496096566219</v>
      </c>
      <c r="O2304" s="19" t="n">
        <v>0.9064974685439094</v>
      </c>
      <c r="P2304" s="19" t="n">
        <v>0.7677769119512525</v>
      </c>
      <c r="Q2304" s="19" t="n">
        <v>0.8203130613304246</v>
      </c>
      <c r="R2304" s="19" t="n">
        <v>0.8654360410179557</v>
      </c>
      <c r="S2304" s="19" t="n">
        <v>0.7740041627662324</v>
      </c>
      <c r="T2304" s="19" t="n">
        <v>0.8734580074923822</v>
      </c>
      <c r="U2304" s="19" t="n">
        <v>0.8136749727641805</v>
      </c>
      <c r="V2304" s="19" t="n">
        <v>0.8571694162877046</v>
      </c>
      <c r="W2304" s="19" t="n">
        <v>0.9141600087163657</v>
      </c>
      <c r="X2304" s="19" t="n">
        <v>0.8851479663283764</v>
      </c>
      <c r="Y2304" s="19" t="n">
        <v>0.9016927192516593</v>
      </c>
      <c r="Z2304" s="19" t="n">
        <v>0.8424143029519482</v>
      </c>
      <c r="AA2304" s="19" t="n">
        <v>0.7575116467778902</v>
      </c>
      <c r="AB2304" s="19" t="n">
        <v>0.49671287323751157</v>
      </c>
      <c r="AC2304" s="19" t="n">
        <v>0.5573758722162995</v>
      </c>
      <c r="AD2304" s="19" t="n">
        <v>0.8435989370049215</v>
      </c>
      <c r="AE2304" s="19" t="n">
        <v>0.8968377525578265</v>
      </c>
      <c r="AF2304" s="19" t="n">
        <v>0.8367926528821925</v>
      </c>
      <c r="AG2304" s="19" t="n">
        <v>0.9654050076637978</v>
      </c>
      <c r="AH2304" s="19" t="n">
        <v>0.9582653521969571</v>
      </c>
    </row>
    <row r="2305">
      <c r="B2305" s="8" t="s">
        <v>66</v>
      </c>
      <c r="C2305" s="15" t="n">
        <v>0.8640390972260238</v>
      </c>
      <c r="D2305" s="15" t="n">
        <v>0.8272886887983607</v>
      </c>
      <c r="E2305" s="15" t="n">
        <v>0.7624691068733394</v>
      </c>
      <c r="F2305" s="15" t="n">
        <v>0.5995383156059255</v>
      </c>
      <c r="G2305" s="15" t="n">
        <v>0.760851799853307</v>
      </c>
      <c r="H2305" s="15" t="n">
        <v>0.6453443322515005</v>
      </c>
      <c r="I2305" s="15" t="n">
        <v>0.7008204685361585</v>
      </c>
      <c r="J2305" s="15" t="n">
        <v>0.8077946159838623</v>
      </c>
      <c r="K2305" s="15" t="n">
        <v>0.8515502514076237</v>
      </c>
      <c r="L2305" s="15" t="n">
        <v>0.7249758909462302</v>
      </c>
      <c r="M2305" s="15" t="n">
        <v>0.885945774690887</v>
      </c>
      <c r="N2305" s="15" t="n">
        <v>0.9102001762542676</v>
      </c>
      <c r="O2305" s="15" t="n">
        <v>0.8588190622463492</v>
      </c>
      <c r="P2305" s="15" t="n">
        <v>0.6891513277954031</v>
      </c>
      <c r="Q2305" s="15" t="n">
        <v>0.7879683911308039</v>
      </c>
      <c r="R2305" s="15" t="n">
        <v>0.8384963886703465</v>
      </c>
      <c r="S2305" s="15" t="n">
        <v>0.8273758579740143</v>
      </c>
      <c r="T2305" s="15" t="n">
        <v>0.8996516130649921</v>
      </c>
      <c r="U2305" s="15" t="n">
        <v>0.8791396826275714</v>
      </c>
      <c r="V2305" s="15" t="n">
        <v>0.8201547776058604</v>
      </c>
      <c r="W2305" s="15" t="n">
        <v>0.9159381368181276</v>
      </c>
      <c r="X2305" s="15" t="n">
        <v>0.8507594237102115</v>
      </c>
      <c r="Y2305" s="15" t="n">
        <v>0.8755763883867731</v>
      </c>
      <c r="Z2305" s="15" t="n">
        <v>0.8629599267437448</v>
      </c>
      <c r="AA2305" s="15" t="n">
        <v>0.718092037199529</v>
      </c>
      <c r="AB2305" s="15" t="n">
        <v>0.7587741527070647</v>
      </c>
      <c r="AC2305" s="15" t="n">
        <v>0.7644746203838998</v>
      </c>
      <c r="AD2305" s="15" t="n">
        <v>0.8559680621524985</v>
      </c>
      <c r="AE2305" s="15" t="n">
        <v>0.8467935128884708</v>
      </c>
      <c r="AF2305" s="15" t="n">
        <v>0.8522780714489742</v>
      </c>
      <c r="AG2305" s="15" t="n">
        <v>0.953325939575021</v>
      </c>
      <c r="AH2305" s="15" t="n">
        <v>0.9457352742220038</v>
      </c>
    </row>
    <row r="2306">
      <c r="B2306" s="8" t="s">
        <v>67</v>
      </c>
      <c r="C2306" s="19" t="n">
        <v>0.8732381392909649</v>
      </c>
      <c r="D2306" s="19" t="n">
        <v>0.8688429823962197</v>
      </c>
      <c r="E2306" s="19" t="n">
        <v>0.8418454253368788</v>
      </c>
      <c r="F2306" s="19" t="n">
        <v>0.7978302731701994</v>
      </c>
      <c r="G2306" s="19" t="n">
        <v>0.7750467207210573</v>
      </c>
      <c r="H2306" s="19" t="n">
        <v>0.7314037483949898</v>
      </c>
      <c r="I2306" s="19" t="n">
        <v>0.7754094057563737</v>
      </c>
      <c r="J2306" s="19" t="n">
        <v>0.8476171202801825</v>
      </c>
      <c r="K2306" s="19" t="n">
        <v>0.8892731047772797</v>
      </c>
      <c r="L2306" s="19" t="n">
        <v>0.7526121366264595</v>
      </c>
      <c r="M2306" s="19" t="n">
        <v>0.8991215550711016</v>
      </c>
      <c r="N2306" s="19" t="n">
        <v>0.9070111163635017</v>
      </c>
      <c r="O2306" s="19" t="n">
        <v>0.9091783571513548</v>
      </c>
      <c r="P2306" s="19" t="n">
        <v>0.6614199569771286</v>
      </c>
      <c r="Q2306" s="19" t="n">
        <v>0.7754268552526483</v>
      </c>
      <c r="R2306" s="19" t="n">
        <v>0.844223615484223</v>
      </c>
      <c r="S2306" s="19" t="n">
        <v>0.7926946755033163</v>
      </c>
      <c r="T2306" s="19" t="n">
        <v>0.8859072625246013</v>
      </c>
      <c r="U2306" s="19" t="n">
        <v>0.865914072499113</v>
      </c>
      <c r="V2306" s="19" t="n">
        <v>0.8718655780183042</v>
      </c>
      <c r="W2306" s="19" t="n">
        <v>0.9322052464852801</v>
      </c>
      <c r="X2306" s="19" t="n">
        <v>0.863767955670825</v>
      </c>
      <c r="Y2306" s="19" t="n">
        <v>0.928232955436418</v>
      </c>
      <c r="Z2306" s="19" t="n">
        <v>0.8879111137206029</v>
      </c>
      <c r="AA2306" s="19" t="n">
        <v>0.7656463556278781</v>
      </c>
      <c r="AB2306" s="19" t="n">
        <v>0.744234510532338</v>
      </c>
      <c r="AC2306" s="19" t="n">
        <v>0.7196781831108533</v>
      </c>
      <c r="AD2306" s="19" t="n">
        <v>0.8449931694907785</v>
      </c>
      <c r="AE2306" s="19" t="n">
        <v>0.8487995300819781</v>
      </c>
      <c r="AF2306" s="19" t="n">
        <v>0.8628675134167441</v>
      </c>
      <c r="AG2306" s="19" t="n">
        <v>0.9591227904312477</v>
      </c>
      <c r="AH2306" s="19" t="n">
        <v>0.9486809314899719</v>
      </c>
    </row>
    <row r="2307">
      <c r="B2307" s="8" t="s">
        <v>68</v>
      </c>
      <c r="C2307" s="15" t="n">
        <v>0.8385305173514228</v>
      </c>
      <c r="D2307" s="15" t="n">
        <v>0.8413338274240838</v>
      </c>
      <c r="E2307" s="15" t="n">
        <v>0.8419467473433078</v>
      </c>
      <c r="F2307" s="15" t="n">
        <v>0.7748717436988777</v>
      </c>
      <c r="G2307" s="15" t="n">
        <v>0.8164779158108367</v>
      </c>
      <c r="H2307" s="15" t="n">
        <v>0.8323046448806607</v>
      </c>
      <c r="I2307" s="15" t="n">
        <v>0.8582037161193233</v>
      </c>
      <c r="J2307" s="15" t="n">
        <v>0.8012764026321223</v>
      </c>
      <c r="K2307" s="15" t="n">
        <v>0.817129561105025</v>
      </c>
      <c r="L2307" s="15" t="n">
        <v>0.7888770004651614</v>
      </c>
      <c r="M2307" s="15" t="n">
        <v>0.913995119475397</v>
      </c>
      <c r="N2307" s="15" t="n">
        <v>0.901528345183038</v>
      </c>
      <c r="O2307" s="15" t="n">
        <v>0.8343141200252916</v>
      </c>
      <c r="P2307" s="15" t="n">
        <v>0.5929013578939683</v>
      </c>
      <c r="Q2307" s="15" t="n">
        <v>0.7799839029943341</v>
      </c>
      <c r="R2307" s="15" t="n">
        <v>0.8549838902897319</v>
      </c>
      <c r="S2307" s="15" t="n">
        <v>0.8049025723680806</v>
      </c>
      <c r="T2307" s="15" t="n">
        <v>0.9115341516365181</v>
      </c>
      <c r="U2307" s="15" t="n">
        <v>0.8781281322665381</v>
      </c>
      <c r="V2307" s="15" t="n">
        <v>0.8448291302396043</v>
      </c>
      <c r="W2307" s="15" t="n">
        <v>0.9123812897219911</v>
      </c>
      <c r="X2307" s="15" t="n">
        <v>0.909872066137749</v>
      </c>
      <c r="Y2307" s="15" t="n">
        <v>0.8999670645470241</v>
      </c>
      <c r="Z2307" s="15" t="n">
        <v>0.9061213657186251</v>
      </c>
      <c r="AA2307" s="15" t="n">
        <v>0.754595605944265</v>
      </c>
      <c r="AB2307" s="15" t="n">
        <v>0.7990356597840048</v>
      </c>
      <c r="AC2307" s="15" t="n">
        <v>0.8188380199678317</v>
      </c>
      <c r="AD2307" s="15" t="n">
        <v>0.9000738944566722</v>
      </c>
      <c r="AE2307" s="15" t="n">
        <v>0.8440109906580613</v>
      </c>
      <c r="AF2307" s="15" t="n">
        <v>0.8340064769687114</v>
      </c>
      <c r="AG2307" s="15" t="n">
        <v>0.9537420085867591</v>
      </c>
      <c r="AH2307" s="15" t="n">
        <v>0.9522169827784605</v>
      </c>
    </row>
    <row r="2308">
      <c r="B2308" s="8" t="s">
        <v>69</v>
      </c>
      <c r="C2308" s="19" t="n">
        <v>0.8434880359728524</v>
      </c>
      <c r="D2308" s="19" t="n">
        <v>0.8381389638645296</v>
      </c>
      <c r="E2308" s="19" t="n">
        <v>0.7891191594019672</v>
      </c>
      <c r="F2308" s="19" t="n">
        <v>0.6451119636645054</v>
      </c>
      <c r="G2308" s="19" t="n">
        <v>0.7636256607483761</v>
      </c>
      <c r="H2308" s="19" t="n">
        <v>0.6881812736182291</v>
      </c>
      <c r="I2308" s="19" t="n">
        <v>0.7205687466561668</v>
      </c>
      <c r="J2308" s="19" t="n">
        <v>0.7837380638151634</v>
      </c>
      <c r="K2308" s="19" t="n">
        <v>0.8553147469205156</v>
      </c>
      <c r="L2308" s="19" t="n">
        <v>0.720692990888861</v>
      </c>
      <c r="M2308" s="19" t="n">
        <v>0.8617465614313515</v>
      </c>
      <c r="N2308" s="19" t="n">
        <v>0.9247597365070829</v>
      </c>
      <c r="O2308" s="19" t="n">
        <v>0.9297353395154329</v>
      </c>
      <c r="P2308" s="19" t="n">
        <v>0.7627387536329595</v>
      </c>
      <c r="Q2308" s="19" t="n">
        <v>0.8300539401927838</v>
      </c>
      <c r="R2308" s="19" t="n">
        <v>0.8127583195586724</v>
      </c>
      <c r="S2308" s="19" t="n">
        <v>0.7209925565551861</v>
      </c>
      <c r="T2308" s="19" t="n">
        <v>0.897851703921891</v>
      </c>
      <c r="U2308" s="19" t="n">
        <v>0.8606152811651391</v>
      </c>
      <c r="V2308" s="19" t="n">
        <v>0.8863887382710685</v>
      </c>
      <c r="W2308" s="19" t="n">
        <v>0.8983459776979454</v>
      </c>
      <c r="X2308" s="19" t="n">
        <v>0.9040077009342954</v>
      </c>
      <c r="Y2308" s="19" t="n">
        <v>0.869867477519438</v>
      </c>
      <c r="Z2308" s="19" t="n">
        <v>0.9069900950267789</v>
      </c>
      <c r="AA2308" s="19" t="n">
        <v>0.7530398801643173</v>
      </c>
      <c r="AB2308" s="19" t="n">
        <v>0.7617121834373346</v>
      </c>
      <c r="AC2308" s="19" t="n">
        <v>0.7469957292577779</v>
      </c>
      <c r="AD2308" s="19" t="n">
        <v>0.7810185758167383</v>
      </c>
      <c r="AE2308" s="19" t="n">
        <v>0.7733215444056836</v>
      </c>
      <c r="AF2308" s="19" t="n">
        <v>0.8382329265691574</v>
      </c>
      <c r="AG2308" s="19" t="n">
        <v>0.9593399071867403</v>
      </c>
      <c r="AH2308" s="19" t="n">
        <v>0.9511567213915658</v>
      </c>
    </row>
    <row r="2309">
      <c r="B2309" s="8" t="s">
        <v>70</v>
      </c>
      <c r="C2309" s="15" t="n">
        <v>0.8666533219711158</v>
      </c>
      <c r="D2309" s="15" t="n">
        <v>0.8418631309418112</v>
      </c>
      <c r="E2309" s="15" t="n">
        <v>0.7719639740388027</v>
      </c>
      <c r="F2309" s="15" t="n">
        <v>0.6053681030915969</v>
      </c>
      <c r="G2309" s="15" t="n">
        <v>0.7300194337606414</v>
      </c>
      <c r="H2309" s="15" t="n">
        <v>0.7187035422139615</v>
      </c>
      <c r="I2309" s="15" t="n">
        <v>0.8114265531567286</v>
      </c>
      <c r="J2309" s="15" t="n">
        <v>0.8225685791722587</v>
      </c>
      <c r="K2309" s="15" t="n">
        <v>0.8241724943207481</v>
      </c>
      <c r="L2309" s="15" t="n">
        <v>0.7403191652424672</v>
      </c>
      <c r="M2309" s="15" t="n">
        <v>0.8854390100893539</v>
      </c>
      <c r="N2309" s="15" t="n">
        <v>0.8972014308078855</v>
      </c>
      <c r="O2309" s="15" t="n">
        <v>0.873175326478697</v>
      </c>
      <c r="P2309" s="15" t="n">
        <v>0.6978337626779533</v>
      </c>
      <c r="Q2309" s="15" t="n">
        <v>0.7868641945022294</v>
      </c>
      <c r="R2309" s="15" t="n">
        <v>0.8828266884085091</v>
      </c>
      <c r="S2309" s="15" t="n">
        <v>0.7203883454147383</v>
      </c>
      <c r="T2309" s="15" t="n">
        <v>0.8427308348478966</v>
      </c>
      <c r="U2309" s="15" t="n">
        <v>0.8303078851893986</v>
      </c>
      <c r="V2309" s="15" t="n">
        <v>0.8619313628724347</v>
      </c>
      <c r="W2309" s="15" t="n">
        <v>0.9055475807979284</v>
      </c>
      <c r="X2309" s="15" t="n">
        <v>0.8796132638144603</v>
      </c>
      <c r="Y2309" s="15" t="n">
        <v>0.8736472250600368</v>
      </c>
      <c r="Z2309" s="15" t="n">
        <v>0.8710469425749611</v>
      </c>
      <c r="AA2309" s="15" t="n">
        <v>0.7300450084965342</v>
      </c>
      <c r="AB2309" s="15" t="n">
        <v>0.6992931712540398</v>
      </c>
      <c r="AC2309" s="15" t="n">
        <v>0.7943236871717341</v>
      </c>
      <c r="AD2309" s="15" t="n">
        <v>0.9041518384502599</v>
      </c>
      <c r="AE2309" s="15" t="n">
        <v>0.8156917508454944</v>
      </c>
      <c r="AF2309" s="15" t="n">
        <v>0.858468421112258</v>
      </c>
      <c r="AG2309" s="15" t="n">
        <v>0.9393739819197868</v>
      </c>
      <c r="AH2309" s="15" t="n">
        <v>0.9318884629487556</v>
      </c>
    </row>
    <row r="2310">
      <c r="B2310" s="8" t="s">
        <v>71</v>
      </c>
      <c r="C2310" s="19" t="n">
        <v>0.8741037263181057</v>
      </c>
      <c r="D2310" s="19" t="n">
        <v>0.8673968559700168</v>
      </c>
      <c r="E2310" s="19" t="n">
        <v>0.8252656619464107</v>
      </c>
      <c r="F2310" s="19" t="n">
        <v>0.7241301624429658</v>
      </c>
      <c r="G2310" s="19" t="n">
        <v>0.7980114589252612</v>
      </c>
      <c r="H2310" s="19" t="n">
        <v>0.7506834163726552</v>
      </c>
      <c r="I2310" s="19" t="n">
        <v>0.7997504160940497</v>
      </c>
      <c r="J2310" s="19" t="n">
        <v>0.8208631917720558</v>
      </c>
      <c r="K2310" s="19" t="n">
        <v>0.8596907425932964</v>
      </c>
      <c r="L2310" s="19" t="n">
        <v>0.7608817835846886</v>
      </c>
      <c r="M2310" s="19" t="n">
        <v>0.8819855072243066</v>
      </c>
      <c r="N2310" s="19" t="n">
        <v>0.8992444932888067</v>
      </c>
      <c r="O2310" s="19" t="n">
        <v>0.9224526034416204</v>
      </c>
      <c r="P2310" s="19" t="n">
        <v>0.7693467013624108</v>
      </c>
      <c r="Q2310" s="19" t="n">
        <v>0.8174043834775815</v>
      </c>
      <c r="R2310" s="19" t="n">
        <v>0.8434823814657003</v>
      </c>
      <c r="S2310" s="19" t="n">
        <v>0.6974698590101255</v>
      </c>
      <c r="T2310" s="19" t="n">
        <v>0.8766984549066978</v>
      </c>
      <c r="U2310" s="19" t="n">
        <v>0.8599879770807501</v>
      </c>
      <c r="V2310" s="19" t="n">
        <v>0.8903009473546022</v>
      </c>
      <c r="W2310" s="19" t="n">
        <v>0.9096628710702068</v>
      </c>
      <c r="X2310" s="19" t="n">
        <v>0.8828819342574424</v>
      </c>
      <c r="Y2310" s="19" t="n">
        <v>0.8993126832794248</v>
      </c>
      <c r="Z2310" s="19" t="n">
        <v>0.8587346638580516</v>
      </c>
      <c r="AA2310" s="19" t="n">
        <v>0.8010436712118287</v>
      </c>
      <c r="AB2310" s="19" t="n">
        <v>0.7068933867569107</v>
      </c>
      <c r="AC2310" s="19" t="n">
        <v>0.7546446477544251</v>
      </c>
      <c r="AD2310" s="19" t="n">
        <v>0.867628316504398</v>
      </c>
      <c r="AE2310" s="19" t="n">
        <v>0.8667499652850116</v>
      </c>
      <c r="AF2310" s="19" t="n">
        <v>0.8709932849412775</v>
      </c>
      <c r="AG2310" s="19" t="n">
        <v>0.9507300254841581</v>
      </c>
      <c r="AH2310" s="19" t="n">
        <v>0.9375692603248159</v>
      </c>
    </row>
    <row r="2311">
      <c r="B2311" s="8" t="s">
        <v>72</v>
      </c>
      <c r="C2311" s="15" t="n">
        <v>0.8546768050945994</v>
      </c>
      <c r="D2311" s="15" t="n">
        <v>0.8082084192443247</v>
      </c>
      <c r="E2311" s="15" t="n">
        <v>0.8153700873595013</v>
      </c>
      <c r="F2311" s="15" t="n">
        <v>0.7026612329094477</v>
      </c>
      <c r="G2311" s="15" t="n">
        <v>0.7956882094280465</v>
      </c>
      <c r="H2311" s="15" t="n">
        <v>0.7485184016659251</v>
      </c>
      <c r="I2311" s="15" t="n">
        <v>0.7812289942627408</v>
      </c>
      <c r="J2311" s="15" t="n">
        <v>0.7965339595611654</v>
      </c>
      <c r="K2311" s="15" t="n">
        <v>0.8134201382456</v>
      </c>
      <c r="L2311" s="15" t="n">
        <v>0.7691818253286036</v>
      </c>
      <c r="M2311" s="15" t="n">
        <v>0.8788489475336356</v>
      </c>
      <c r="N2311" s="15" t="n">
        <v>0.91402337591819</v>
      </c>
      <c r="O2311" s="15" t="n">
        <v>0.8796455029125573</v>
      </c>
      <c r="P2311" s="15" t="n">
        <v>0.663398515176792</v>
      </c>
      <c r="Q2311" s="15" t="n">
        <v>0.7732325188533282</v>
      </c>
      <c r="R2311" s="15" t="n">
        <v>0.839303707017158</v>
      </c>
      <c r="S2311" s="15" t="n">
        <v>0.7813112365412395</v>
      </c>
      <c r="T2311" s="15" t="n">
        <v>0.8855409606196307</v>
      </c>
      <c r="U2311" s="15" t="n">
        <v>0.8733464731057007</v>
      </c>
      <c r="V2311" s="15" t="n">
        <v>0.8878092016270464</v>
      </c>
      <c r="W2311" s="15" t="n">
        <v>0.9096097945687571</v>
      </c>
      <c r="X2311" s="15" t="n">
        <v>0.8745409486805887</v>
      </c>
      <c r="Y2311" s="15" t="n">
        <v>0.9158656240530929</v>
      </c>
      <c r="Z2311" s="15" t="n">
        <v>0.876197973380125</v>
      </c>
      <c r="AA2311" s="15" t="n">
        <v>0.714539791974829</v>
      </c>
      <c r="AB2311" s="15" t="n">
        <v>0.6774412493259035</v>
      </c>
      <c r="AC2311" s="15" t="n">
        <v>0.7219275335403675</v>
      </c>
      <c r="AD2311" s="15" t="n">
        <v>0.8234204218335333</v>
      </c>
      <c r="AE2311" s="15" t="n">
        <v>0.8198034586512172</v>
      </c>
      <c r="AF2311" s="15" t="n">
        <v>0.8212365413968137</v>
      </c>
      <c r="AG2311" s="15" t="n">
        <v>0.948762928594117</v>
      </c>
      <c r="AH2311" s="15" t="n">
        <v>0.9304320313471934</v>
      </c>
    </row>
    <row r="2312">
      <c r="B2312" s="8" t="s">
        <v>73</v>
      </c>
      <c r="C2312" s="19" t="n">
        <v>0.8676473490418741</v>
      </c>
      <c r="D2312" s="19" t="n">
        <v>0.8662318289127254</v>
      </c>
      <c r="E2312" s="19" t="n">
        <v>0.788658093474494</v>
      </c>
      <c r="F2312" s="19" t="n">
        <v>0.6841665348842382</v>
      </c>
      <c r="G2312" s="19" t="n">
        <v>0.8032760783172407</v>
      </c>
      <c r="H2312" s="19" t="n">
        <v>0.8053156337359199</v>
      </c>
      <c r="I2312" s="19" t="n">
        <v>0.8030604486211779</v>
      </c>
      <c r="J2312" s="19" t="n">
        <v>0.8614469899782428</v>
      </c>
      <c r="K2312" s="19" t="n">
        <v>0.8297994151558568</v>
      </c>
      <c r="L2312" s="19" t="n">
        <v>0.7642745077406821</v>
      </c>
      <c r="M2312" s="19" t="n">
        <v>0.8992659710182402</v>
      </c>
      <c r="N2312" s="19" t="n">
        <v>0.9169320527177099</v>
      </c>
      <c r="O2312" s="19" t="n">
        <v>0.9123337831250933</v>
      </c>
      <c r="P2312" s="19" t="n">
        <v>0.8719749912460827</v>
      </c>
      <c r="Q2312" s="19" t="n">
        <v>0.835871322621054</v>
      </c>
      <c r="R2312" s="19" t="n">
        <v>0.8584097668562333</v>
      </c>
      <c r="S2312" s="19" t="n">
        <v>0.8038518835198317</v>
      </c>
      <c r="T2312" s="19" t="n">
        <v>0.8536736422553758</v>
      </c>
      <c r="U2312" s="19" t="n">
        <v>0.84192050979166</v>
      </c>
      <c r="V2312" s="19" t="n">
        <v>0.8678595668084671</v>
      </c>
      <c r="W2312" s="19" t="n">
        <v>0.9155087329192272</v>
      </c>
      <c r="X2312" s="19" t="n">
        <v>0.8870827796549928</v>
      </c>
      <c r="Y2312" s="19" t="n">
        <v>0.9142719631085886</v>
      </c>
      <c r="Z2312" s="19" t="n">
        <v>0.8904743601828813</v>
      </c>
      <c r="AA2312" s="19" t="n">
        <v>0.7259913341703291</v>
      </c>
      <c r="AB2312" s="19" t="n">
        <v>0.740425462561759</v>
      </c>
      <c r="AC2312" s="19" t="n">
        <v>0.7344097877479238</v>
      </c>
      <c r="AD2312" s="19" t="n">
        <v>0.8537907661762588</v>
      </c>
      <c r="AE2312" s="19" t="n">
        <v>0.8493315662036955</v>
      </c>
      <c r="AF2312" s="19" t="n">
        <v>0.8786962680484391</v>
      </c>
      <c r="AG2312" s="19" t="n">
        <v>0.9510365386519094</v>
      </c>
      <c r="AH2312" s="19" t="n">
        <v>0.9307473173762321</v>
      </c>
    </row>
    <row r="2313">
      <c r="B2313" s="8" t="s">
        <v>74</v>
      </c>
      <c r="C2313" s="15" t="n">
        <v>0.8600256043150187</v>
      </c>
      <c r="D2313" s="15" t="n">
        <v>0.8239759560385436</v>
      </c>
      <c r="E2313" s="15" t="n">
        <v>0.7380328822320628</v>
      </c>
      <c r="F2313" s="15" t="n">
        <v>0.6262157346325545</v>
      </c>
      <c r="G2313" s="15" t="n">
        <v>0.7155965065105327</v>
      </c>
      <c r="H2313" s="15" t="n">
        <v>0.7041751337668609</v>
      </c>
      <c r="I2313" s="15" t="n">
        <v>0.7188037167179847</v>
      </c>
      <c r="J2313" s="15" t="n">
        <v>0.7755294328561715</v>
      </c>
      <c r="K2313" s="15" t="n">
        <v>0.8090436604408333</v>
      </c>
      <c r="L2313" s="15" t="n">
        <v>0.8031350196070189</v>
      </c>
      <c r="M2313" s="15" t="n">
        <v>0.9046780533441013</v>
      </c>
      <c r="N2313" s="15" t="n">
        <v>0.9202721509215819</v>
      </c>
      <c r="O2313" s="15" t="n">
        <v>0.9060714513297924</v>
      </c>
      <c r="P2313" s="15" t="n">
        <v>0.7223851671461075</v>
      </c>
      <c r="Q2313" s="15" t="n">
        <v>0.8433723375899297</v>
      </c>
      <c r="R2313" s="15" t="n">
        <v>0.8514124391763218</v>
      </c>
      <c r="S2313" s="15" t="n">
        <v>0.6999255344251063</v>
      </c>
      <c r="T2313" s="15" t="n">
        <v>0.8435790899151654</v>
      </c>
      <c r="U2313" s="15" t="n">
        <v>0.8351801023137758</v>
      </c>
      <c r="V2313" s="15" t="n">
        <v>0.8342305371089814</v>
      </c>
      <c r="W2313" s="15" t="n">
        <v>0.9044090156773847</v>
      </c>
      <c r="X2313" s="15" t="n">
        <v>0.8674735359075508</v>
      </c>
      <c r="Y2313" s="15" t="n">
        <v>0.8701225351878387</v>
      </c>
      <c r="Z2313" s="15" t="n">
        <v>0.7684969082155051</v>
      </c>
      <c r="AA2313" s="15" t="n">
        <v>0.44511400650841254</v>
      </c>
      <c r="AB2313" s="15" t="n">
        <v>0.7422467769434149</v>
      </c>
      <c r="AC2313" s="15" t="n">
        <v>0.7275949709743031</v>
      </c>
      <c r="AD2313" s="15" t="n">
        <v>0.8328814083274383</v>
      </c>
      <c r="AE2313" s="15" t="n">
        <v>0.8781683989550143</v>
      </c>
      <c r="AF2313" s="15" t="n">
        <v>0.8574820986795125</v>
      </c>
      <c r="AG2313" s="15" t="n">
        <v>0.9557348591610956</v>
      </c>
      <c r="AH2313" s="15" t="n">
        <v>0.9526633127651426</v>
      </c>
    </row>
    <row r="2314">
      <c r="B2314" s="8" t="s">
        <v>75</v>
      </c>
      <c r="C2314" s="19" t="n">
        <v>0.8576612187130347</v>
      </c>
      <c r="D2314" s="19" t="n">
        <v>0.7997099044057614</v>
      </c>
      <c r="E2314" s="19" t="n">
        <v>0.8149169873894508</v>
      </c>
      <c r="F2314" s="19" t="n">
        <v>0.658033509720957</v>
      </c>
      <c r="G2314" s="19" t="n">
        <v>0.7943798664212662</v>
      </c>
      <c r="H2314" s="19" t="n">
        <v>0.7781484346983508</v>
      </c>
      <c r="I2314" s="19" t="n">
        <v>0.8221494609928172</v>
      </c>
      <c r="J2314" s="19" t="n">
        <v>0.8191197984905384</v>
      </c>
      <c r="K2314" s="19" t="n">
        <v>0.7879993219953398</v>
      </c>
      <c r="L2314" s="19" t="n">
        <v>0.7267781707423376</v>
      </c>
      <c r="M2314" s="19" t="n">
        <v>0.8978836608596235</v>
      </c>
      <c r="N2314" s="19" t="n">
        <v>0.9079181618805519</v>
      </c>
      <c r="O2314" s="19" t="n">
        <v>0.8846119838374925</v>
      </c>
      <c r="P2314" s="19" t="n">
        <v>0.6830598440994515</v>
      </c>
      <c r="Q2314" s="19" t="n">
        <v>0.8222950278006722</v>
      </c>
      <c r="R2314" s="19" t="n">
        <v>0.8824909390707742</v>
      </c>
      <c r="S2314" s="19" t="n">
        <v>0.7565049402986018</v>
      </c>
      <c r="T2314" s="19" t="n">
        <v>0.8996477951477919</v>
      </c>
      <c r="U2314" s="19" t="n">
        <v>0.87014885910692</v>
      </c>
      <c r="V2314" s="19" t="n">
        <v>0.9004185204150571</v>
      </c>
      <c r="W2314" s="19" t="n">
        <v>0.8912706868902103</v>
      </c>
      <c r="X2314" s="19" t="n">
        <v>0.8825488740377148</v>
      </c>
      <c r="Y2314" s="19" t="n">
        <v>0.9088464912610623</v>
      </c>
      <c r="Z2314" s="19" t="n">
        <v>0.9122888285923125</v>
      </c>
      <c r="AA2314" s="19" t="n">
        <v>0.6725660548613029</v>
      </c>
      <c r="AB2314" s="19" t="n">
        <v>0.7713517277609891</v>
      </c>
      <c r="AC2314" s="19" t="n">
        <v>0.7910558755311442</v>
      </c>
      <c r="AD2314" s="19" t="n">
        <v>0.8465847137535174</v>
      </c>
      <c r="AE2314" s="19" t="n">
        <v>0.7502584674541061</v>
      </c>
      <c r="AF2314" s="19" t="n">
        <v>0.8390143690035484</v>
      </c>
      <c r="AG2314" s="19" t="n">
        <v>0.9561217300804877</v>
      </c>
      <c r="AH2314" s="19" t="n">
        <v>0.9471887210333165</v>
      </c>
    </row>
    <row r="2315">
      <c r="B2315" s="8" t="s">
        <v>76</v>
      </c>
      <c r="C2315" s="15" t="n">
        <v>0.8575831619604564</v>
      </c>
      <c r="D2315" s="15" t="n">
        <v>0.8213602289139195</v>
      </c>
      <c r="E2315" s="15" t="n">
        <v>0.7733688925750435</v>
      </c>
      <c r="F2315" s="15" t="n">
        <v>0.7137179251356197</v>
      </c>
      <c r="G2315" s="15" t="n">
        <v>0.7524411352124767</v>
      </c>
      <c r="H2315" s="15" t="n">
        <v>0.7173839573567761</v>
      </c>
      <c r="I2315" s="15" t="n">
        <v>0.7232345365855942</v>
      </c>
      <c r="J2315" s="15" t="n">
        <v>0.8024737169722375</v>
      </c>
      <c r="K2315" s="15" t="n">
        <v>0.8330900930412577</v>
      </c>
      <c r="L2315" s="15" t="n">
        <v>0.6793310090374979</v>
      </c>
      <c r="M2315" s="15" t="n">
        <v>0.8753943844160983</v>
      </c>
      <c r="N2315" s="15" t="n">
        <v>0.8962512221699035</v>
      </c>
      <c r="O2315" s="15" t="n">
        <v>0.9059206700830217</v>
      </c>
      <c r="P2315" s="15" t="n">
        <v>0.8158435159497182</v>
      </c>
      <c r="Q2315" s="15" t="n">
        <v>0.7969834471187031</v>
      </c>
      <c r="R2315" s="15" t="n">
        <v>0.8617823982871363</v>
      </c>
      <c r="S2315" s="15" t="n">
        <v>0.771597857936478</v>
      </c>
      <c r="T2315" s="15" t="n">
        <v>0.843867756216758</v>
      </c>
      <c r="U2315" s="15" t="n">
        <v>0.8500089537689838</v>
      </c>
      <c r="V2315" s="15" t="n">
        <v>0.854054329974404</v>
      </c>
      <c r="W2315" s="15" t="n">
        <v>0.9098615196726771</v>
      </c>
      <c r="X2315" s="15" t="n">
        <v>0.900793545425755</v>
      </c>
      <c r="Y2315" s="15" t="n">
        <v>0.9127816937335176</v>
      </c>
      <c r="Z2315" s="15" t="n">
        <v>0.9092335415374453</v>
      </c>
      <c r="AA2315" s="15" t="n">
        <v>0.7197743803651288</v>
      </c>
      <c r="AB2315" s="15" t="n">
        <v>0.7432640797029292</v>
      </c>
      <c r="AC2315" s="15" t="n">
        <v>0.7541235478004581</v>
      </c>
      <c r="AD2315" s="15" t="n">
        <v>0.830687418657648</v>
      </c>
      <c r="AE2315" s="15" t="n">
        <v>0.8310959943560731</v>
      </c>
      <c r="AF2315" s="15" t="n">
        <v>0.8587881732111946</v>
      </c>
      <c r="AG2315" s="15" t="n">
        <v>0.9598900122816486</v>
      </c>
      <c r="AH2315" s="15" t="n">
        <v>0.9487097299238134</v>
      </c>
    </row>
    <row r="2316">
      <c r="B2316" s="8" t="s">
        <v>77</v>
      </c>
      <c r="C2316" s="19" t="n">
        <v>0.8475384491690173</v>
      </c>
      <c r="D2316" s="19" t="n">
        <v>0.810995523312347</v>
      </c>
      <c r="E2316" s="19" t="n">
        <v>0.7467251102661595</v>
      </c>
      <c r="F2316" s="19" t="n">
        <v>0.6851371970303306</v>
      </c>
      <c r="G2316" s="19" t="n">
        <v>0.795316765135638</v>
      </c>
      <c r="H2316" s="19" t="n">
        <v>0.7458542103372275</v>
      </c>
      <c r="I2316" s="19" t="n">
        <v>0.8056076601673624</v>
      </c>
      <c r="J2316" s="19" t="n">
        <v>0.7881970751635979</v>
      </c>
      <c r="K2316" s="19" t="n">
        <v>0.7933860284332839</v>
      </c>
      <c r="L2316" s="19" t="n">
        <v>0.7274121380916918</v>
      </c>
      <c r="M2316" s="19" t="n">
        <v>0.9196521511504274</v>
      </c>
      <c r="N2316" s="19" t="n">
        <v>0.9161513487486143</v>
      </c>
      <c r="O2316" s="19" t="n">
        <v>0.9076303847025418</v>
      </c>
      <c r="P2316" s="19" t="n">
        <v>0.6335061242212002</v>
      </c>
      <c r="Q2316" s="19" t="n">
        <v>0.8447283383206885</v>
      </c>
      <c r="R2316" s="19" t="n">
        <v>0.8458922565762244</v>
      </c>
      <c r="S2316" s="19" t="n">
        <v>0.7266208838764207</v>
      </c>
      <c r="T2316" s="19" t="n">
        <v>0.868092517737761</v>
      </c>
      <c r="U2316" s="19" t="n">
        <v>0.8769427845775579</v>
      </c>
      <c r="V2316" s="19" t="n">
        <v>0.8524288637233622</v>
      </c>
      <c r="W2316" s="19" t="n">
        <v>0.8976344712670177</v>
      </c>
      <c r="X2316" s="19" t="n">
        <v>0.8767949861547398</v>
      </c>
      <c r="Y2316" s="19" t="n">
        <v>0.9053325260020929</v>
      </c>
      <c r="Z2316" s="19" t="n">
        <v>0.911159594162547</v>
      </c>
      <c r="AA2316" s="19" t="n">
        <v>0.8119252993356615</v>
      </c>
      <c r="AB2316" s="19" t="n">
        <v>0.7184509943949271</v>
      </c>
      <c r="AC2316" s="19" t="n">
        <v>0.7951404043016865</v>
      </c>
      <c r="AD2316" s="19" t="n">
        <v>0.8766675424579079</v>
      </c>
      <c r="AE2316" s="19" t="n">
        <v>0.7971660202804727</v>
      </c>
      <c r="AF2316" s="19" t="n">
        <v>0.8693708258272663</v>
      </c>
      <c r="AG2316" s="19" t="n">
        <v>0.963961468479537</v>
      </c>
      <c r="AH2316" s="19" t="n">
        <v>0.9573271726351804</v>
      </c>
    </row>
    <row r="2317">
      <c r="B2317" s="8" t="s">
        <v>78</v>
      </c>
      <c r="C2317" s="15" t="n">
        <v>0.896305487455929</v>
      </c>
      <c r="D2317" s="15" t="n">
        <v>0.8702686276439968</v>
      </c>
      <c r="E2317" s="15" t="n">
        <v>0.814763574437957</v>
      </c>
      <c r="F2317" s="15" t="n">
        <v>0.6439230773690227</v>
      </c>
      <c r="G2317" s="15" t="n">
        <v>0.7005435250805632</v>
      </c>
      <c r="H2317" s="15" t="n">
        <v>0.6922021520538111</v>
      </c>
      <c r="I2317" s="15" t="n">
        <v>0.776065754877605</v>
      </c>
      <c r="J2317" s="15" t="n">
        <v>0.8329833811638185</v>
      </c>
      <c r="K2317" s="15" t="n">
        <v>0.8579906164132012</v>
      </c>
      <c r="L2317" s="15" t="n">
        <v>0.7261865675302235</v>
      </c>
      <c r="M2317" s="15" t="n">
        <v>0.9105091449630285</v>
      </c>
      <c r="N2317" s="15" t="n">
        <v>0.9023382127323148</v>
      </c>
      <c r="O2317" s="15" t="n">
        <v>0.9296961975392725</v>
      </c>
      <c r="P2317" s="15" t="n">
        <v>0.6908946356292619</v>
      </c>
      <c r="Q2317" s="15" t="n">
        <v>0.7640548435017761</v>
      </c>
      <c r="R2317" s="15" t="n">
        <v>0.8419351009689905</v>
      </c>
      <c r="S2317" s="15" t="n">
        <v>0.7657941044195454</v>
      </c>
      <c r="T2317" s="15" t="n">
        <v>0.8599535727561557</v>
      </c>
      <c r="U2317" s="15" t="n">
        <v>0.8718555202098447</v>
      </c>
      <c r="V2317" s="15" t="n">
        <v>0.8873574124519937</v>
      </c>
      <c r="W2317" s="15" t="n">
        <v>0.9405909904494874</v>
      </c>
      <c r="X2317" s="15" t="n">
        <v>0.8954801813417115</v>
      </c>
      <c r="Y2317" s="15" t="n">
        <v>0.9074472809072052</v>
      </c>
      <c r="Z2317" s="15" t="n">
        <v>0.8796829608570513</v>
      </c>
      <c r="AA2317" s="15" t="n">
        <v>0.7189640079385509</v>
      </c>
      <c r="AB2317" s="15" t="n">
        <v>0.754938304566668</v>
      </c>
      <c r="AC2317" s="15" t="n">
        <v>0.7697524499059416</v>
      </c>
      <c r="AD2317" s="15" t="n">
        <v>0.8638748442569542</v>
      </c>
      <c r="AE2317" s="15" t="n">
        <v>0.8312668861835836</v>
      </c>
      <c r="AF2317" s="15" t="n">
        <v>0.8629581523942071</v>
      </c>
      <c r="AG2317" s="15" t="n">
        <v>0.9513030473110295</v>
      </c>
      <c r="AH2317" s="15" t="n">
        <v>0.9450360609163229</v>
      </c>
    </row>
    <row r="2318">
      <c r="B2318" s="8" t="s">
        <v>79</v>
      </c>
      <c r="C2318" s="19" t="n">
        <v>0.8844917433220066</v>
      </c>
      <c r="D2318" s="19" t="n">
        <v>0.8346639616044226</v>
      </c>
      <c r="E2318" s="19" t="n">
        <v>0.8108652732227744</v>
      </c>
      <c r="F2318" s="19" t="n">
        <v>0.582122887660333</v>
      </c>
      <c r="G2318" s="19" t="n">
        <v>0.8325148073112689</v>
      </c>
      <c r="H2318" s="19" t="n">
        <v>0.6996817383867934</v>
      </c>
      <c r="I2318" s="19" t="n">
        <v>0.7999728053576947</v>
      </c>
      <c r="J2318" s="19" t="n">
        <v>0.8105967638804709</v>
      </c>
      <c r="K2318" s="19" t="n">
        <v>0.8245597410581567</v>
      </c>
      <c r="L2318" s="19" t="n">
        <v>0.742722237644118</v>
      </c>
      <c r="M2318" s="19" t="n">
        <v>0.8968353144053789</v>
      </c>
      <c r="N2318" s="19" t="n">
        <v>0.9255647023024497</v>
      </c>
      <c r="O2318" s="19" t="n">
        <v>0.8606117302926659</v>
      </c>
      <c r="P2318" s="19" t="n">
        <v>0.6147724207024516</v>
      </c>
      <c r="Q2318" s="19" t="n">
        <v>0.820272925101024</v>
      </c>
      <c r="R2318" s="19" t="n">
        <v>0.8573225462003139</v>
      </c>
      <c r="S2318" s="19" t="n">
        <v>0.7572240540953545</v>
      </c>
      <c r="T2318" s="19" t="n">
        <v>0.8772104418704287</v>
      </c>
      <c r="U2318" s="19" t="n">
        <v>0.870791112600746</v>
      </c>
      <c r="V2318" s="19" t="n">
        <v>0.8468809452689606</v>
      </c>
      <c r="W2318" s="19" t="n">
        <v>0.9016453021228843</v>
      </c>
      <c r="X2318" s="19" t="n">
        <v>0.842451185375816</v>
      </c>
      <c r="Y2318" s="19" t="n">
        <v>0.8973567241321317</v>
      </c>
      <c r="Z2318" s="19" t="n">
        <v>0.889483721623707</v>
      </c>
      <c r="AA2318" s="19" t="n">
        <v>0.7624659747918289</v>
      </c>
      <c r="AB2318" s="19" t="n">
        <v>0.7922589128179734</v>
      </c>
      <c r="AC2318" s="19" t="n">
        <v>0.8312773096855287</v>
      </c>
      <c r="AD2318" s="19" t="n">
        <v>0.8690108660784565</v>
      </c>
      <c r="AE2318" s="19" t="n">
        <v>0.8414713335228873</v>
      </c>
      <c r="AF2318" s="19" t="n">
        <v>0.8549374579680046</v>
      </c>
      <c r="AG2318" s="19" t="n">
        <v>0.9483583608142645</v>
      </c>
      <c r="AH2318" s="19" t="n">
        <v>0.9408068836546398</v>
      </c>
    </row>
    <row r="2319">
      <c r="B2319" s="8" t="s">
        <v>80</v>
      </c>
      <c r="C2319" s="15" t="n">
        <v>0.8864817026176582</v>
      </c>
      <c r="D2319" s="15" t="n">
        <v>0.8970487299805293</v>
      </c>
      <c r="E2319" s="15" t="n">
        <v>0.8135095841117895</v>
      </c>
      <c r="F2319" s="15" t="n">
        <v>0.7302040072195671</v>
      </c>
      <c r="G2319" s="15" t="n">
        <v>0.8227266916988786</v>
      </c>
      <c r="H2319" s="15" t="n">
        <v>0.8019578922200873</v>
      </c>
      <c r="I2319" s="15" t="n">
        <v>0.8031951339810468</v>
      </c>
      <c r="J2319" s="15" t="n">
        <v>0.8245193752067759</v>
      </c>
      <c r="K2319" s="15" t="n">
        <v>0.8601185158615904</v>
      </c>
      <c r="L2319" s="15" t="n">
        <v>0.7013161140477232</v>
      </c>
      <c r="M2319" s="15" t="n">
        <v>0.8763078454663744</v>
      </c>
      <c r="N2319" s="15" t="n">
        <v>0.8952258242125422</v>
      </c>
      <c r="O2319" s="15" t="n">
        <v>0.869349630383629</v>
      </c>
      <c r="P2319" s="15" t="n">
        <v>0.7608719208194494</v>
      </c>
      <c r="Q2319" s="15" t="n">
        <v>0.8237913724007256</v>
      </c>
      <c r="R2319" s="15" t="n">
        <v>0.844985968096721</v>
      </c>
      <c r="S2319" s="15" t="n">
        <v>0.8336685882680956</v>
      </c>
      <c r="T2319" s="15" t="n">
        <v>0.8759855026081155</v>
      </c>
      <c r="U2319" s="15" t="n">
        <v>0.8582078096776985</v>
      </c>
      <c r="V2319" s="15" t="n">
        <v>0.8261721134471061</v>
      </c>
      <c r="W2319" s="15" t="n">
        <v>0.9205830727114579</v>
      </c>
      <c r="X2319" s="15" t="n">
        <v>0.8661267209474584</v>
      </c>
      <c r="Y2319" s="15" t="n">
        <v>0.8937927071515906</v>
      </c>
      <c r="Z2319" s="15" t="n">
        <v>0.8769388750336766</v>
      </c>
      <c r="AA2319" s="15" t="n">
        <v>0.8175926105034891</v>
      </c>
      <c r="AB2319" s="15" t="n">
        <v>0.6866914723357551</v>
      </c>
      <c r="AC2319" s="15" t="n">
        <v>0.6857143892038094</v>
      </c>
      <c r="AD2319" s="15" t="n">
        <v>0.8146254632812625</v>
      </c>
      <c r="AE2319" s="15" t="n">
        <v>0.8863257367620101</v>
      </c>
      <c r="AF2319" s="15" t="n">
        <v>0.8459006048802798</v>
      </c>
      <c r="AG2319" s="15" t="n">
        <v>0.9536842911989318</v>
      </c>
      <c r="AH2319" s="15" t="n">
        <v>0.9469503853167246</v>
      </c>
    </row>
    <row r="2320">
      <c r="B2320" s="8" t="s">
        <v>81</v>
      </c>
      <c r="C2320" s="19" t="n">
        <v>0.8676038637013155</v>
      </c>
      <c r="D2320" s="19" t="n">
        <v>0.8588783684602066</v>
      </c>
      <c r="E2320" s="19" t="n">
        <v>0.8453523197974715</v>
      </c>
      <c r="F2320" s="19" t="n">
        <v>0.7525225688363467</v>
      </c>
      <c r="G2320" s="19" t="n">
        <v>0.8383974005804474</v>
      </c>
      <c r="H2320" s="19" t="n">
        <v>0.8325628792939371</v>
      </c>
      <c r="I2320" s="19" t="n">
        <v>0.8372176946240572</v>
      </c>
      <c r="J2320" s="19" t="n">
        <v>0.820307545740943</v>
      </c>
      <c r="K2320" s="19" t="n">
        <v>0.8364859659737192</v>
      </c>
      <c r="L2320" s="19" t="n">
        <v>0.6998840042764604</v>
      </c>
      <c r="M2320" s="19" t="n">
        <v>0.8697029005665832</v>
      </c>
      <c r="N2320" s="19" t="n">
        <v>0.9063594561063144</v>
      </c>
      <c r="O2320" s="19" t="n">
        <v>0.9112010753006202</v>
      </c>
      <c r="P2320" s="19" t="n">
        <v>0.7288297228274461</v>
      </c>
      <c r="Q2320" s="19" t="n">
        <v>0.8252755494146945</v>
      </c>
      <c r="R2320" s="19" t="n">
        <v>0.837581911362931</v>
      </c>
      <c r="S2320" s="19" t="n">
        <v>0.8205107162716668</v>
      </c>
      <c r="T2320" s="19" t="n">
        <v>0.884338835489234</v>
      </c>
      <c r="U2320" s="19" t="n">
        <v>0.8671311566438871</v>
      </c>
      <c r="V2320" s="19" t="n">
        <v>0.8980708987310349</v>
      </c>
      <c r="W2320" s="19" t="n">
        <v>0.9231488632815061</v>
      </c>
      <c r="X2320" s="19" t="n">
        <v>0.889178360421027</v>
      </c>
      <c r="Y2320" s="19" t="n">
        <v>0.9240695137313167</v>
      </c>
      <c r="Z2320" s="19" t="n">
        <v>0.8837222969903711</v>
      </c>
      <c r="AA2320" s="19" t="n">
        <v>0.8047645100013209</v>
      </c>
      <c r="AB2320" s="19" t="n">
        <v>0.8172635638801394</v>
      </c>
      <c r="AC2320" s="19" t="n">
        <v>0.7918645692717868</v>
      </c>
      <c r="AD2320" s="19" t="n">
        <v>0.8029283402454818</v>
      </c>
      <c r="AE2320" s="19" t="n">
        <v>0.8288672591618675</v>
      </c>
      <c r="AF2320" s="19" t="n">
        <v>0.8434976814072129</v>
      </c>
      <c r="AG2320" s="19" t="n">
        <v>0.9506991160562793</v>
      </c>
      <c r="AH2320" s="19" t="n">
        <v>0.9391703686382791</v>
      </c>
    </row>
    <row r="2321">
      <c r="B2321" s="8" t="s">
        <v>82</v>
      </c>
      <c r="C2321" s="15" t="n">
        <v>0.8730522720830067</v>
      </c>
      <c r="D2321" s="15" t="n">
        <v>0.846141198395362</v>
      </c>
      <c r="E2321" s="15" t="n">
        <v>0.7632719267640338</v>
      </c>
      <c r="F2321" s="15" t="n">
        <v>0.7376119631260274</v>
      </c>
      <c r="G2321" s="15" t="n">
        <v>0.7100001684128371</v>
      </c>
      <c r="H2321" s="15" t="n">
        <v>0.700332540419404</v>
      </c>
      <c r="I2321" s="15" t="n">
        <v>0.7213049104623945</v>
      </c>
      <c r="J2321" s="15" t="n">
        <v>0.8359883768330963</v>
      </c>
      <c r="K2321" s="15" t="n">
        <v>0.8444533045042184</v>
      </c>
      <c r="L2321" s="15" t="n">
        <v>0.7847083163399992</v>
      </c>
      <c r="M2321" s="15" t="n">
        <v>0.9076969979817014</v>
      </c>
      <c r="N2321" s="15" t="n">
        <v>0.9122845703409386</v>
      </c>
      <c r="O2321" s="15" t="n">
        <v>0.9012479121338403</v>
      </c>
      <c r="P2321" s="15" t="n">
        <v>0.6846367648727044</v>
      </c>
      <c r="Q2321" s="15" t="n">
        <v>0.8393536379405123</v>
      </c>
      <c r="R2321" s="15" t="n">
        <v>0.8769478438830907</v>
      </c>
      <c r="S2321" s="15" t="n">
        <v>0.7180650126378765</v>
      </c>
      <c r="T2321" s="15" t="n">
        <v>0.9014153270687446</v>
      </c>
      <c r="U2321" s="15" t="n">
        <v>0.8836252104104134</v>
      </c>
      <c r="V2321" s="15" t="n">
        <v>0.8657540905634507</v>
      </c>
      <c r="W2321" s="15" t="n">
        <v>0.9048924272374426</v>
      </c>
      <c r="X2321" s="15" t="n">
        <v>0.8732054791798651</v>
      </c>
      <c r="Y2321" s="15" t="n">
        <v>0.8973920618656416</v>
      </c>
      <c r="Z2321" s="15" t="n">
        <v>0.8737289741870367</v>
      </c>
      <c r="AA2321" s="15" t="n">
        <v>0.6571567374846746</v>
      </c>
      <c r="AB2321" s="15" t="n">
        <v>0.6819442290018802</v>
      </c>
      <c r="AC2321" s="15" t="n">
        <v>0.746386579837745</v>
      </c>
      <c r="AD2321" s="15" t="n">
        <v>0.8600413082602687</v>
      </c>
      <c r="AE2321" s="15" t="n">
        <v>0.8101741693688631</v>
      </c>
      <c r="AF2321" s="15" t="n">
        <v>0.8476112480362419</v>
      </c>
      <c r="AG2321" s="15" t="n">
        <v>0.9515557151398141</v>
      </c>
      <c r="AH2321" s="15" t="n">
        <v>0.9446030943478068</v>
      </c>
    </row>
    <row r="2322">
      <c r="B2322" s="8" t="s">
        <v>83</v>
      </c>
      <c r="C2322" s="19" t="n">
        <v>0.8513253755150586</v>
      </c>
      <c r="D2322" s="19" t="n">
        <v>0.8042801914868345</v>
      </c>
      <c r="E2322" s="19" t="n">
        <v>0.7574683838999928</v>
      </c>
      <c r="F2322" s="19" t="n">
        <v>0.7142928746575868</v>
      </c>
      <c r="G2322" s="19" t="n">
        <v>0.7299005072952902</v>
      </c>
      <c r="H2322" s="19" t="n">
        <v>0.726520796789215</v>
      </c>
      <c r="I2322" s="19" t="n">
        <v>0.7487519257453653</v>
      </c>
      <c r="J2322" s="19" t="n">
        <v>0.7455631522188306</v>
      </c>
      <c r="K2322" s="19" t="n">
        <v>0.7756269690326587</v>
      </c>
      <c r="L2322" s="19" t="n">
        <v>0.7368350610316863</v>
      </c>
      <c r="M2322" s="19" t="n">
        <v>0.8946137824520423</v>
      </c>
      <c r="N2322" s="19" t="n">
        <v>0.8953713451174858</v>
      </c>
      <c r="O2322" s="19" t="n">
        <v>0.9127428541049326</v>
      </c>
      <c r="P2322" s="19" t="n">
        <v>0.6592860219700887</v>
      </c>
      <c r="Q2322" s="19" t="n">
        <v>0.786965261662361</v>
      </c>
      <c r="R2322" s="19" t="n">
        <v>0.8211301496655369</v>
      </c>
      <c r="S2322" s="19" t="n">
        <v>0.7122370439614374</v>
      </c>
      <c r="T2322" s="19" t="n">
        <v>0.8489101793669445</v>
      </c>
      <c r="U2322" s="19" t="n">
        <v>0.8356642664659109</v>
      </c>
      <c r="V2322" s="19" t="n">
        <v>0.8561134673812721</v>
      </c>
      <c r="W2322" s="19" t="n">
        <v>0.9009874622111977</v>
      </c>
      <c r="X2322" s="19" t="n">
        <v>0.858395169740057</v>
      </c>
      <c r="Y2322" s="19" t="n">
        <v>0.8840104761604733</v>
      </c>
      <c r="Z2322" s="19" t="n">
        <v>0.8423575193282304</v>
      </c>
      <c r="AA2322" s="19" t="n">
        <v>0.620745342855052</v>
      </c>
      <c r="AB2322" s="19" t="n">
        <v>0.6760964832640993</v>
      </c>
      <c r="AC2322" s="19" t="n">
        <v>0.7395923725845246</v>
      </c>
      <c r="AD2322" s="19" t="n">
        <v>0.8433888452395591</v>
      </c>
      <c r="AE2322" s="19" t="n">
        <v>0.8169159817591861</v>
      </c>
      <c r="AF2322" s="19" t="n">
        <v>0.8538182036477289</v>
      </c>
      <c r="AG2322" s="19" t="n">
        <v>0.937634189182589</v>
      </c>
      <c r="AH2322" s="19" t="n">
        <v>0.9251882551939365</v>
      </c>
    </row>
    <row r="2323">
      <c r="B2323" s="8" t="s">
        <v>84</v>
      </c>
      <c r="C2323" s="15" t="n">
        <v>0.8421316580208498</v>
      </c>
      <c r="D2323" s="15" t="n">
        <v>0.8156835915240322</v>
      </c>
      <c r="E2323" s="15" t="n">
        <v>0.7706492824314249</v>
      </c>
      <c r="F2323" s="15" t="n">
        <v>0.611191193479431</v>
      </c>
      <c r="G2323" s="15" t="n">
        <v>0.7334404854533285</v>
      </c>
      <c r="H2323" s="15" t="n">
        <v>0.6829793709043004</v>
      </c>
      <c r="I2323" s="15" t="n">
        <v>0.7397124207105327</v>
      </c>
      <c r="J2323" s="15" t="n">
        <v>0.8250786506489454</v>
      </c>
      <c r="K2323" s="15" t="n">
        <v>0.8484880846121045</v>
      </c>
      <c r="L2323" s="15" t="n">
        <v>0.7567310726528327</v>
      </c>
      <c r="M2323" s="15" t="n">
        <v>0.9129206730728034</v>
      </c>
      <c r="N2323" s="15" t="n">
        <v>0.912586982844864</v>
      </c>
      <c r="O2323" s="15" t="n">
        <v>0.910821544431623</v>
      </c>
      <c r="P2323" s="15" t="n">
        <v>0.6399547184807068</v>
      </c>
      <c r="Q2323" s="15" t="n">
        <v>0.8211274537133045</v>
      </c>
      <c r="R2323" s="15" t="n">
        <v>0.8463301136900264</v>
      </c>
      <c r="S2323" s="15" t="n">
        <v>0.8067568767396249</v>
      </c>
      <c r="T2323" s="15" t="n">
        <v>0.9058355661151013</v>
      </c>
      <c r="U2323" s="15" t="n">
        <v>0.8755395610086352</v>
      </c>
      <c r="V2323" s="15" t="n">
        <v>0.8759962239734699</v>
      </c>
      <c r="W2323" s="15" t="n">
        <v>0.9068467726001302</v>
      </c>
      <c r="X2323" s="15" t="n">
        <v>0.8705273386405149</v>
      </c>
      <c r="Y2323" s="15" t="n">
        <v>0.9066410486708874</v>
      </c>
      <c r="Z2323" s="15" t="n">
        <v>0.9230305291973294</v>
      </c>
      <c r="AA2323" s="15" t="n">
        <v>0.6505031628818835</v>
      </c>
      <c r="AB2323" s="15" t="n">
        <v>0.7563732938622867</v>
      </c>
      <c r="AC2323" s="15" t="n">
        <v>0.7713069494010799</v>
      </c>
      <c r="AD2323" s="15" t="n">
        <v>0.8490375661068583</v>
      </c>
      <c r="AE2323" s="15" t="n">
        <v>0.834086139946411</v>
      </c>
      <c r="AF2323" s="15" t="n">
        <v>0.866178025870743</v>
      </c>
      <c r="AG2323" s="15" t="n">
        <v>0.9564358506636873</v>
      </c>
      <c r="AH2323" s="15" t="n">
        <v>0.9445177799815381</v>
      </c>
    </row>
    <row r="2324">
      <c r="B2324" s="8" t="s">
        <v>85</v>
      </c>
      <c r="C2324" s="19" t="n">
        <v>0.8714115673071321</v>
      </c>
      <c r="D2324" s="19" t="n">
        <v>0.8104598538625823</v>
      </c>
      <c r="E2324" s="19" t="n">
        <v>0.8235262534751849</v>
      </c>
      <c r="F2324" s="19" t="n">
        <v>0.7197758966999619</v>
      </c>
      <c r="G2324" s="19" t="n">
        <v>0.7924833684312719</v>
      </c>
      <c r="H2324" s="19" t="n">
        <v>0.7506101642066485</v>
      </c>
      <c r="I2324" s="19" t="n">
        <v>0.7944845169975088</v>
      </c>
      <c r="J2324" s="19" t="n">
        <v>0.8041233212119256</v>
      </c>
      <c r="K2324" s="19" t="n">
        <v>0.831434755718889</v>
      </c>
      <c r="L2324" s="19" t="n">
        <v>0.7402725817051402</v>
      </c>
      <c r="M2324" s="19" t="n">
        <v>0.9124573271077452</v>
      </c>
      <c r="N2324" s="19" t="n">
        <v>0.9176874245396965</v>
      </c>
      <c r="O2324" s="19" t="n">
        <v>0.8992246834584715</v>
      </c>
      <c r="P2324" s="19" t="n">
        <v>0.6153935134521924</v>
      </c>
      <c r="Q2324" s="19" t="n">
        <v>0.7825304907795877</v>
      </c>
      <c r="R2324" s="19" t="n">
        <v>0.8475574505253426</v>
      </c>
      <c r="S2324" s="19" t="n">
        <v>0.7835502237154912</v>
      </c>
      <c r="T2324" s="19" t="n">
        <v>0.8840774397799119</v>
      </c>
      <c r="U2324" s="19" t="n">
        <v>0.8811760313313002</v>
      </c>
      <c r="V2324" s="19" t="n">
        <v>0.8992315639607943</v>
      </c>
      <c r="W2324" s="19" t="n">
        <v>0.9289537638700037</v>
      </c>
      <c r="X2324" s="19" t="n">
        <v>0.8661454413780578</v>
      </c>
      <c r="Y2324" s="19" t="n">
        <v>0.9172800129033604</v>
      </c>
      <c r="Z2324" s="19" t="n">
        <v>0.8959038861983808</v>
      </c>
      <c r="AA2324" s="19" t="n">
        <v>0.7903314234929664</v>
      </c>
      <c r="AB2324" s="19" t="n">
        <v>0.7273071953248669</v>
      </c>
      <c r="AC2324" s="19" t="n">
        <v>0.7911735768416621</v>
      </c>
      <c r="AD2324" s="19" t="n">
        <v>0.8331409022552799</v>
      </c>
      <c r="AE2324" s="19" t="n">
        <v>0.7290414580087232</v>
      </c>
      <c r="AF2324" s="19" t="n">
        <v>0.8542505367232719</v>
      </c>
      <c r="AG2324" s="19" t="n">
        <v>0.9542929055557343</v>
      </c>
      <c r="AH2324" s="19" t="n">
        <v>0.9364860250928166</v>
      </c>
    </row>
    <row r="2325">
      <c r="B2325" s="8" t="s">
        <v>86</v>
      </c>
      <c r="C2325" s="15" t="n">
        <v>0.8893671272249307</v>
      </c>
      <c r="D2325" s="15" t="n">
        <v>0.8751895695773069</v>
      </c>
      <c r="E2325" s="15" t="n">
        <v>0.8514201668105232</v>
      </c>
      <c r="F2325" s="15" t="n">
        <v>0.751043728577419</v>
      </c>
      <c r="G2325" s="15" t="n">
        <v>0.8172542687217687</v>
      </c>
      <c r="H2325" s="15" t="n">
        <v>0.7686214415243824</v>
      </c>
      <c r="I2325" s="15" t="n">
        <v>0.809097599608754</v>
      </c>
      <c r="J2325" s="15" t="n">
        <v>0.8993799068385421</v>
      </c>
      <c r="K2325" s="15" t="n">
        <v>0.8846583458360116</v>
      </c>
      <c r="L2325" s="15" t="n">
        <v>0.6244433586154107</v>
      </c>
      <c r="M2325" s="15" t="n">
        <v>0.8990837066140575</v>
      </c>
      <c r="N2325" s="15" t="n">
        <v>0.9176612412649334</v>
      </c>
      <c r="O2325" s="15" t="n">
        <v>0.9378182651823117</v>
      </c>
      <c r="P2325" s="15" t="n">
        <v>0.7480938377432079</v>
      </c>
      <c r="Q2325" s="15" t="n">
        <v>0.8556742186552074</v>
      </c>
      <c r="R2325" s="15" t="n">
        <v>0.8500547528063231</v>
      </c>
      <c r="S2325" s="15" t="n">
        <v>0.8037791157560079</v>
      </c>
      <c r="T2325" s="15" t="n">
        <v>0.8777413070965078</v>
      </c>
      <c r="U2325" s="15" t="n">
        <v>0.8722022955379108</v>
      </c>
      <c r="V2325" s="15" t="n">
        <v>0.8999813993458333</v>
      </c>
      <c r="W2325" s="15" t="n">
        <v>0.924943265579583</v>
      </c>
      <c r="X2325" s="15" t="n">
        <v>0.891118956737934</v>
      </c>
      <c r="Y2325" s="15" t="n">
        <v>0.9220491115259647</v>
      </c>
      <c r="Z2325" s="15" t="n">
        <v>0.9112064948304341</v>
      </c>
      <c r="AA2325" s="15" t="n">
        <v>0.7792283396481041</v>
      </c>
      <c r="AB2325" s="15" t="n">
        <v>0.8275532677622816</v>
      </c>
      <c r="AC2325" s="15" t="n">
        <v>0.8033377134212402</v>
      </c>
      <c r="AD2325" s="15" t="n">
        <v>0.8581303957595051</v>
      </c>
      <c r="AE2325" s="15" t="n">
        <v>0.8957483613256885</v>
      </c>
      <c r="AF2325" s="15" t="n">
        <v>0.8794222466770896</v>
      </c>
      <c r="AG2325" s="15" t="n">
        <v>0.9468073364162088</v>
      </c>
      <c r="AH2325" s="15" t="n">
        <v>0.9376906908358884</v>
      </c>
    </row>
    <row r="2326">
      <c r="B2326" s="8" t="s">
        <v>87</v>
      </c>
      <c r="C2326" s="19" t="n">
        <v>0.8687638885301229</v>
      </c>
      <c r="D2326" s="19" t="n">
        <v>0.8246920963429046</v>
      </c>
      <c r="E2326" s="19" t="n">
        <v>0.8246366424970585</v>
      </c>
      <c r="F2326" s="19" t="n">
        <v>0.7417253831670242</v>
      </c>
      <c r="G2326" s="19" t="n">
        <v>0.8272172775277981</v>
      </c>
      <c r="H2326" s="19" t="n">
        <v>0.8019995075571267</v>
      </c>
      <c r="I2326" s="19" t="n">
        <v>0.7808205145775644</v>
      </c>
      <c r="J2326" s="19" t="n">
        <v>0.7868368019217272</v>
      </c>
      <c r="K2326" s="19" t="n">
        <v>0.8144752717283251</v>
      </c>
      <c r="L2326" s="19" t="n">
        <v>0.742181985069237</v>
      </c>
      <c r="M2326" s="19" t="n">
        <v>0.9286907406739798</v>
      </c>
      <c r="N2326" s="19" t="n">
        <v>0.9050053509556989</v>
      </c>
      <c r="O2326" s="19" t="n">
        <v>0.9105039351276254</v>
      </c>
      <c r="P2326" s="19" t="n">
        <v>0.7849821000286681</v>
      </c>
      <c r="Q2326" s="19" t="n">
        <v>0.7852251026526207</v>
      </c>
      <c r="R2326" s="19" t="n">
        <v>0.8642624855041731</v>
      </c>
      <c r="S2326" s="19" t="n">
        <v>0.7642873887282976</v>
      </c>
      <c r="T2326" s="19" t="n">
        <v>0.8943398550170975</v>
      </c>
      <c r="U2326" s="19" t="n">
        <v>0.8592054451792687</v>
      </c>
      <c r="V2326" s="19" t="n">
        <v>0.8719314293691302</v>
      </c>
      <c r="W2326" s="19" t="n">
        <v>0.9230288885118144</v>
      </c>
      <c r="X2326" s="19" t="n">
        <v>0.8712223904336059</v>
      </c>
      <c r="Y2326" s="19" t="n">
        <v>0.9091112567913416</v>
      </c>
      <c r="Z2326" s="19" t="n">
        <v>0.8903818876267562</v>
      </c>
      <c r="AA2326" s="19" t="n">
        <v>0.6841540493016051</v>
      </c>
      <c r="AB2326" s="19" t="n">
        <v>0.7855536144296684</v>
      </c>
      <c r="AC2326" s="19" t="n">
        <v>0.8195669770073772</v>
      </c>
      <c r="AD2326" s="19" t="n">
        <v>0.8860390660138436</v>
      </c>
      <c r="AE2326" s="19" t="n">
        <v>0.8934965564788531</v>
      </c>
      <c r="AF2326" s="19" t="n">
        <v>0.8796850852247349</v>
      </c>
      <c r="AG2326" s="19" t="n">
        <v>0.9618000551408613</v>
      </c>
      <c r="AH2326" s="19" t="n">
        <v>0.9593919213354393</v>
      </c>
    </row>
    <row r="2327">
      <c r="B2327" s="8" t="s">
        <v>88</v>
      </c>
      <c r="C2327" s="15" t="n">
        <v>0.8695337980635804</v>
      </c>
      <c r="D2327" s="15" t="n">
        <v>0.8105414060501505</v>
      </c>
      <c r="E2327" s="15" t="n">
        <v>0.8396249669929904</v>
      </c>
      <c r="F2327" s="15" t="n">
        <v>0.7706476608963085</v>
      </c>
      <c r="G2327" s="15" t="n">
        <v>0.8310590148282058</v>
      </c>
      <c r="H2327" s="15" t="n">
        <v>0.8155606662205521</v>
      </c>
      <c r="I2327" s="15" t="n">
        <v>0.7853263352981888</v>
      </c>
      <c r="J2327" s="15" t="n">
        <v>0.7996857394928865</v>
      </c>
      <c r="K2327" s="15" t="n">
        <v>0.8024373580270812</v>
      </c>
      <c r="L2327" s="15" t="n">
        <v>0.6619003954702116</v>
      </c>
      <c r="M2327" s="15" t="n">
        <v>0.8905385846748233</v>
      </c>
      <c r="N2327" s="15" t="n">
        <v>0.9242961231911087</v>
      </c>
      <c r="O2327" s="15" t="n">
        <v>0.9198926832307448</v>
      </c>
      <c r="P2327" s="15" t="n">
        <v>0.7039909331127048</v>
      </c>
      <c r="Q2327" s="15" t="n">
        <v>0.7669412499920839</v>
      </c>
      <c r="R2327" s="15" t="n">
        <v>0.8804498486197027</v>
      </c>
      <c r="S2327" s="15" t="n">
        <v>0.7493357732076146</v>
      </c>
      <c r="T2327" s="15" t="n">
        <v>0.8893850469563508</v>
      </c>
      <c r="U2327" s="15" t="n">
        <v>0.8899187034401032</v>
      </c>
      <c r="V2327" s="15" t="n">
        <v>0.9003371413025143</v>
      </c>
      <c r="W2327" s="15" t="n">
        <v>0.936979472554629</v>
      </c>
      <c r="X2327" s="15" t="n">
        <v>0.9090311117140677</v>
      </c>
      <c r="Y2327" s="15" t="n">
        <v>0.9162667066335621</v>
      </c>
      <c r="Z2327" s="15" t="n">
        <v>0.9007121118214568</v>
      </c>
      <c r="AA2327" s="15" t="n">
        <v>0.7011434642726639</v>
      </c>
      <c r="AB2327" s="15" t="n">
        <v>0.696208168163927</v>
      </c>
      <c r="AC2327" s="15" t="n">
        <v>0.7345981707636391</v>
      </c>
      <c r="AD2327" s="15" t="n">
        <v>0.8186606429783724</v>
      </c>
      <c r="AE2327" s="15" t="n">
        <v>0.8989457470176688</v>
      </c>
      <c r="AF2327" s="15" t="n">
        <v>0.869158593764028</v>
      </c>
      <c r="AG2327" s="15" t="n">
        <v>0.9630361293241945</v>
      </c>
      <c r="AH2327" s="15" t="n">
        <v>0.9604861737011994</v>
      </c>
    </row>
    <row r="2328">
      <c r="B2328" s="8" t="s">
        <v>89</v>
      </c>
      <c r="C2328" s="19" t="n">
        <v>0.8735340784434085</v>
      </c>
      <c r="D2328" s="19" t="n">
        <v>0.8653439786612098</v>
      </c>
      <c r="E2328" s="19" t="n">
        <v>0.8224202642219619</v>
      </c>
      <c r="F2328" s="19" t="n">
        <v>0.7430555349690365</v>
      </c>
      <c r="G2328" s="19" t="n">
        <v>0.8072689633997597</v>
      </c>
      <c r="H2328" s="19" t="n">
        <v>0.7825614144816853</v>
      </c>
      <c r="I2328" s="19" t="n">
        <v>0.820538439071277</v>
      </c>
      <c r="J2328" s="19" t="n">
        <v>0.7966507397509317</v>
      </c>
      <c r="K2328" s="19" t="n">
        <v>0.8595505047504904</v>
      </c>
      <c r="L2328" s="19" t="n">
        <v>0.7161510565749728</v>
      </c>
      <c r="M2328" s="19" t="n">
        <v>0.9143829382498874</v>
      </c>
      <c r="N2328" s="19" t="n">
        <v>0.9059792768648699</v>
      </c>
      <c r="O2328" s="19" t="n">
        <v>0.8963518647429863</v>
      </c>
      <c r="P2328" s="19" t="n">
        <v>0.6256508049159658</v>
      </c>
      <c r="Q2328" s="19" t="n">
        <v>0.8422064748918352</v>
      </c>
      <c r="R2328" s="19" t="n">
        <v>0.8831157933161013</v>
      </c>
      <c r="S2328" s="19" t="n">
        <v>0.7726210197184055</v>
      </c>
      <c r="T2328" s="19" t="n">
        <v>0.911340513493624</v>
      </c>
      <c r="U2328" s="19" t="n">
        <v>0.895001274696803</v>
      </c>
      <c r="V2328" s="19" t="n">
        <v>0.9146316667799306</v>
      </c>
      <c r="W2328" s="19" t="n">
        <v>0.9393948362980085</v>
      </c>
      <c r="X2328" s="19" t="n">
        <v>0.8889196804253067</v>
      </c>
      <c r="Y2328" s="19" t="n">
        <v>0.9296685236174655</v>
      </c>
      <c r="Z2328" s="19" t="n">
        <v>0.9209726473698654</v>
      </c>
      <c r="AA2328" s="19" t="n">
        <v>0.7373067160983091</v>
      </c>
      <c r="AB2328" s="19" t="n">
        <v>0.7562946273292271</v>
      </c>
      <c r="AC2328" s="19" t="n">
        <v>0.7556315248665427</v>
      </c>
      <c r="AD2328" s="19" t="n">
        <v>0.8978467688385877</v>
      </c>
      <c r="AE2328" s="19" t="n">
        <v>0.8540170433868419</v>
      </c>
      <c r="AF2328" s="19" t="n">
        <v>0.8637529137502497</v>
      </c>
      <c r="AG2328" s="19" t="n">
        <v>0.9539531729996127</v>
      </c>
      <c r="AH2328" s="19" t="n">
        <v>0.9509445388641037</v>
      </c>
    </row>
    <row r="2329">
      <c r="B2329" s="8" t="s">
        <v>90</v>
      </c>
      <c r="C2329" s="15" t="n">
        <v>0.8499293991867805</v>
      </c>
      <c r="D2329" s="15" t="n">
        <v>0.8610366684522068</v>
      </c>
      <c r="E2329" s="15" t="n">
        <v>0.7968246283774174</v>
      </c>
      <c r="F2329" s="15" t="n">
        <v>0.7530850250370247</v>
      </c>
      <c r="G2329" s="15" t="n">
        <v>0.8201476945232791</v>
      </c>
      <c r="H2329" s="15" t="n">
        <v>0.8080975049774252</v>
      </c>
      <c r="I2329" s="15" t="n">
        <v>0.8151860784954361</v>
      </c>
      <c r="J2329" s="15" t="n">
        <v>0.8503519017523862</v>
      </c>
      <c r="K2329" s="15" t="n">
        <v>0.8378702789209929</v>
      </c>
      <c r="L2329" s="15" t="n">
        <v>0.7109892443762168</v>
      </c>
      <c r="M2329" s="15" t="n">
        <v>0.8463694547063771</v>
      </c>
      <c r="N2329" s="15" t="n">
        <v>0.8857746448255701</v>
      </c>
      <c r="O2329" s="15" t="n">
        <v>0.8480351469099423</v>
      </c>
      <c r="P2329" s="15" t="n">
        <v>0.7260406142050589</v>
      </c>
      <c r="Q2329" s="15" t="n">
        <v>0.806689938253929</v>
      </c>
      <c r="R2329" s="15" t="n">
        <v>0.8176002582621148</v>
      </c>
      <c r="S2329" s="15" t="n">
        <v>0.8240609337058046</v>
      </c>
      <c r="T2329" s="15" t="n">
        <v>0.8727182241026153</v>
      </c>
      <c r="U2329" s="15" t="n">
        <v>0.8623683315104179</v>
      </c>
      <c r="V2329" s="15" t="n">
        <v>0.8893766078269157</v>
      </c>
      <c r="W2329" s="15" t="n">
        <v>0.8912872792884262</v>
      </c>
      <c r="X2329" s="15" t="n">
        <v>0.8714100153171274</v>
      </c>
      <c r="Y2329" s="15" t="n">
        <v>0.9050390416498961</v>
      </c>
      <c r="Z2329" s="15" t="n">
        <v>0.872261981883289</v>
      </c>
      <c r="AA2329" s="15" t="n">
        <v>0.6663452671249299</v>
      </c>
      <c r="AB2329" s="15" t="n">
        <v>0.8116789246113849</v>
      </c>
      <c r="AC2329" s="15" t="n">
        <v>0.7905626633939278</v>
      </c>
      <c r="AD2329" s="15" t="n">
        <v>0.7784525132031705</v>
      </c>
      <c r="AE2329" s="15" t="n">
        <v>0.8540180954165689</v>
      </c>
      <c r="AF2329" s="15" t="n">
        <v>0.8384584957864377</v>
      </c>
      <c r="AG2329" s="15" t="n">
        <v>0.9475414345610397</v>
      </c>
      <c r="AH2329" s="15" t="n">
        <v>0.927566167070302</v>
      </c>
    </row>
    <row r="2330">
      <c r="B2330" s="8" t="s">
        <v>91</v>
      </c>
      <c r="C2330" s="19" t="n">
        <v>0.8722614993820917</v>
      </c>
      <c r="D2330" s="19" t="n">
        <v>0.8277661763256459</v>
      </c>
      <c r="E2330" s="19" t="n">
        <v>0.8242416976453336</v>
      </c>
      <c r="F2330" s="19" t="n">
        <v>0.7284893475133197</v>
      </c>
      <c r="G2330" s="19" t="n">
        <v>0.7789281359647051</v>
      </c>
      <c r="H2330" s="19" t="n">
        <v>0.7320751772716823</v>
      </c>
      <c r="I2330" s="19" t="n">
        <v>0.7763093168567576</v>
      </c>
      <c r="J2330" s="19" t="n">
        <v>0.7829152258128577</v>
      </c>
      <c r="K2330" s="19" t="n">
        <v>0.7572344063157618</v>
      </c>
      <c r="L2330" s="19" t="n">
        <v>0.7663478748103162</v>
      </c>
      <c r="M2330" s="19" t="n">
        <v>0.9135687357657116</v>
      </c>
      <c r="N2330" s="19" t="n">
        <v>0.9206203241509023</v>
      </c>
      <c r="O2330" s="19" t="n">
        <v>0.9364443054812039</v>
      </c>
      <c r="P2330" s="19" t="n">
        <v>0.7315488466665104</v>
      </c>
      <c r="Q2330" s="19" t="n">
        <v>0.88078055548791</v>
      </c>
      <c r="R2330" s="19" t="n">
        <v>0.8485061893983997</v>
      </c>
      <c r="S2330" s="19" t="n">
        <v>0.7167017804779982</v>
      </c>
      <c r="T2330" s="19" t="n">
        <v>0.8642888613116574</v>
      </c>
      <c r="U2330" s="19" t="n">
        <v>0.8626254599550015</v>
      </c>
      <c r="V2330" s="19" t="n">
        <v>0.896272371957386</v>
      </c>
      <c r="W2330" s="19" t="n">
        <v>0.9295311977801844</v>
      </c>
      <c r="X2330" s="19" t="n">
        <v>0.8938048217688662</v>
      </c>
      <c r="Y2330" s="19" t="n">
        <v>0.9234459173766273</v>
      </c>
      <c r="Z2330" s="19" t="n">
        <v>0.9385521286027555</v>
      </c>
      <c r="AA2330" s="19" t="n">
        <v>0.7793588569015483</v>
      </c>
      <c r="AB2330" s="19" t="n">
        <v>0.6380644154854582</v>
      </c>
      <c r="AC2330" s="19" t="n">
        <v>0.7519995675992633</v>
      </c>
      <c r="AD2330" s="19" t="n">
        <v>0.8180923879532872</v>
      </c>
      <c r="AE2330" s="19" t="n">
        <v>0.8543768480038552</v>
      </c>
      <c r="AF2330" s="19" t="n">
        <v>0.8128224334409859</v>
      </c>
      <c r="AG2330" s="19" t="n">
        <v>0.9566350600041917</v>
      </c>
      <c r="AH2330" s="19" t="n">
        <v>0.9500683458109944</v>
      </c>
    </row>
    <row r="2331">
      <c r="B2331" s="8" t="s">
        <v>92</v>
      </c>
      <c r="C2331" s="15" t="n">
        <v>0.8801736989387475</v>
      </c>
      <c r="D2331" s="15" t="n">
        <v>0.8323849570042278</v>
      </c>
      <c r="E2331" s="15" t="n">
        <v>0.8471107399998724</v>
      </c>
      <c r="F2331" s="15" t="n">
        <v>0.7210711970402629</v>
      </c>
      <c r="G2331" s="15" t="n">
        <v>0.8148537384708031</v>
      </c>
      <c r="H2331" s="15" t="n">
        <v>0.7200700962215987</v>
      </c>
      <c r="I2331" s="15" t="n">
        <v>0.7649352116676059</v>
      </c>
      <c r="J2331" s="15" t="n">
        <v>0.8060095346305506</v>
      </c>
      <c r="K2331" s="15" t="n">
        <v>0.8577293154450523</v>
      </c>
      <c r="L2331" s="15" t="n">
        <v>0.7900456146170082</v>
      </c>
      <c r="M2331" s="15" t="n">
        <v>0.8827553637074441</v>
      </c>
      <c r="N2331" s="15" t="n">
        <v>0.9027811907452429</v>
      </c>
      <c r="O2331" s="15" t="n">
        <v>0.9094511960769356</v>
      </c>
      <c r="P2331" s="15" t="n">
        <v>0.6447562059784463</v>
      </c>
      <c r="Q2331" s="15" t="n">
        <v>0.8082554210378995</v>
      </c>
      <c r="R2331" s="15" t="n">
        <v>0.8063664165881542</v>
      </c>
      <c r="S2331" s="15" t="n">
        <v>0.740661351830075</v>
      </c>
      <c r="T2331" s="15" t="n">
        <v>0.8766914352899149</v>
      </c>
      <c r="U2331" s="15" t="n">
        <v>0.8672298442110254</v>
      </c>
      <c r="V2331" s="15" t="n">
        <v>0.861313734570102</v>
      </c>
      <c r="W2331" s="15" t="n">
        <v>0.8990146010993798</v>
      </c>
      <c r="X2331" s="15" t="n">
        <v>0.8478924274862388</v>
      </c>
      <c r="Y2331" s="15" t="n">
        <v>0.9163898746966338</v>
      </c>
      <c r="Z2331" s="15" t="n">
        <v>0.8945940274652713</v>
      </c>
      <c r="AA2331" s="15" t="n">
        <v>0.7911080590868602</v>
      </c>
      <c r="AB2331" s="15" t="n">
        <v>0.6655810102371459</v>
      </c>
      <c r="AC2331" s="15" t="n">
        <v>0.695463322636897</v>
      </c>
      <c r="AD2331" s="15" t="n">
        <v>0.7754664447809011</v>
      </c>
      <c r="AE2331" s="15" t="n">
        <v>0.7280321454176008</v>
      </c>
      <c r="AF2331" s="15" t="n">
        <v>0.7858008124276953</v>
      </c>
      <c r="AG2331" s="15" t="n">
        <v>0.9500870191022184</v>
      </c>
      <c r="AH2331" s="15" t="n">
        <v>0.9409051227083881</v>
      </c>
    </row>
    <row r="2332">
      <c r="B2332" s="8" t="s">
        <v>93</v>
      </c>
      <c r="C2332" s="19" t="n">
        <v>0.8285982745905536</v>
      </c>
      <c r="D2332" s="19" t="n">
        <v>0.8099412962754674</v>
      </c>
      <c r="E2332" s="19" t="n">
        <v>0.8279299868217327</v>
      </c>
      <c r="F2332" s="19" t="n">
        <v>0.7838789439035044</v>
      </c>
      <c r="G2332" s="19" t="n">
        <v>0.8315432708600468</v>
      </c>
      <c r="H2332" s="19" t="n">
        <v>0.8217337264975632</v>
      </c>
      <c r="I2332" s="19" t="n">
        <v>0.838818440798645</v>
      </c>
      <c r="J2332" s="19" t="n">
        <v>0.7800514416340164</v>
      </c>
      <c r="K2332" s="19" t="n">
        <v>0.8251368980871383</v>
      </c>
      <c r="L2332" s="19" t="n">
        <v>0.6930587382451631</v>
      </c>
      <c r="M2332" s="19" t="n">
        <v>0.8994042334321345</v>
      </c>
      <c r="N2332" s="19" t="n">
        <v>0.9036150211248782</v>
      </c>
      <c r="O2332" s="19" t="n">
        <v>0.8691831330273903</v>
      </c>
      <c r="P2332" s="19" t="n">
        <v>0.7435022076005626</v>
      </c>
      <c r="Q2332" s="19" t="n">
        <v>0.8423595849039976</v>
      </c>
      <c r="R2332" s="19" t="n">
        <v>0.8134995358832501</v>
      </c>
      <c r="S2332" s="19" t="n">
        <v>0.8090427424100978</v>
      </c>
      <c r="T2332" s="19" t="n">
        <v>0.8902514369244039</v>
      </c>
      <c r="U2332" s="19" t="n">
        <v>0.829668820513588</v>
      </c>
      <c r="V2332" s="19" t="n">
        <v>0.8565877851733553</v>
      </c>
      <c r="W2332" s="19" t="n">
        <v>0.9200365893742805</v>
      </c>
      <c r="X2332" s="19" t="n">
        <v>0.8356406424905094</v>
      </c>
      <c r="Y2332" s="19" t="n">
        <v>0.91157450837334</v>
      </c>
      <c r="Z2332" s="19" t="n">
        <v>0.907202164590324</v>
      </c>
      <c r="AA2332" s="19" t="n">
        <v>0.6955569887871773</v>
      </c>
      <c r="AB2332" s="19" t="n">
        <v>0.7372156054590947</v>
      </c>
      <c r="AC2332" s="19" t="n">
        <v>0.7691085032387486</v>
      </c>
      <c r="AD2332" s="19" t="n">
        <v>0.8292907178726799</v>
      </c>
      <c r="AE2332" s="19" t="n">
        <v>0.8383260656794306</v>
      </c>
      <c r="AF2332" s="19" t="n">
        <v>0.8466054145389345</v>
      </c>
      <c r="AG2332" s="19" t="n">
        <v>0.9547158228454036</v>
      </c>
      <c r="AH2332" s="19" t="n">
        <v>0.9418843317740528</v>
      </c>
    </row>
    <row r="2333">
      <c r="B2333" s="8" t="s">
        <v>94</v>
      </c>
      <c r="C2333" s="15" t="n">
        <v>0.8618214200272258</v>
      </c>
      <c r="D2333" s="15" t="n">
        <v>0.8783499356462385</v>
      </c>
      <c r="E2333" s="15" t="n">
        <v>0.8262162061243207</v>
      </c>
      <c r="F2333" s="15" t="n">
        <v>0.7442931729273584</v>
      </c>
      <c r="G2333" s="15" t="n">
        <v>0.8097351332026399</v>
      </c>
      <c r="H2333" s="15" t="n">
        <v>0.7989526448085871</v>
      </c>
      <c r="I2333" s="15" t="n">
        <v>0.7949032380156879</v>
      </c>
      <c r="J2333" s="15" t="n">
        <v>0.851677256561024</v>
      </c>
      <c r="K2333" s="15" t="n">
        <v>0.8576237307494696</v>
      </c>
      <c r="L2333" s="15" t="n">
        <v>0.7671723104543662</v>
      </c>
      <c r="M2333" s="15" t="n">
        <v>0.8772880617364744</v>
      </c>
      <c r="N2333" s="15" t="n">
        <v>0.8996153226872241</v>
      </c>
      <c r="O2333" s="15" t="n">
        <v>0.8573770685665404</v>
      </c>
      <c r="P2333" s="15" t="n">
        <v>0.7572076251865831</v>
      </c>
      <c r="Q2333" s="15" t="n">
        <v>0.8158234901858313</v>
      </c>
      <c r="R2333" s="15" t="n">
        <v>0.8117091020495056</v>
      </c>
      <c r="S2333" s="15" t="n">
        <v>0.8329286082023517</v>
      </c>
      <c r="T2333" s="15" t="n">
        <v>0.8506535685568053</v>
      </c>
      <c r="U2333" s="15" t="n">
        <v>0.8565232940886708</v>
      </c>
      <c r="V2333" s="15" t="n">
        <v>0.8402803799317022</v>
      </c>
      <c r="W2333" s="15" t="n">
        <v>0.8980277450948314</v>
      </c>
      <c r="X2333" s="15" t="n">
        <v>0.8524664879719688</v>
      </c>
      <c r="Y2333" s="15" t="n">
        <v>0.8990158641428961</v>
      </c>
      <c r="Z2333" s="15" t="n">
        <v>0.8641847910271577</v>
      </c>
      <c r="AA2333" s="15" t="n">
        <v>0.6693678060204766</v>
      </c>
      <c r="AB2333" s="15" t="n">
        <v>0.6864479875626123</v>
      </c>
      <c r="AC2333" s="15" t="n">
        <v>0.7049166544964709</v>
      </c>
      <c r="AD2333" s="15" t="n">
        <v>0.8465503064850803</v>
      </c>
      <c r="AE2333" s="15" t="n">
        <v>0.8484455305385431</v>
      </c>
      <c r="AF2333" s="15" t="n">
        <v>0.8527215694200257</v>
      </c>
      <c r="AG2333" s="15" t="n">
        <v>0.946466661057183</v>
      </c>
      <c r="AH2333" s="15" t="n">
        <v>0.9346620222338081</v>
      </c>
    </row>
    <row r="2334">
      <c r="B2334" s="8" t="s">
        <v>95</v>
      </c>
      <c r="C2334" s="19" t="n">
        <v>0.8352683449307499</v>
      </c>
      <c r="D2334" s="19" t="n">
        <v>0.7993528181502798</v>
      </c>
      <c r="E2334" s="19" t="n">
        <v>0.825436841761694</v>
      </c>
      <c r="F2334" s="19" t="n">
        <v>0.6418942353078293</v>
      </c>
      <c r="G2334" s="19" t="n">
        <v>0.7737413663730355</v>
      </c>
      <c r="H2334" s="19" t="n">
        <v>0.7192318267167848</v>
      </c>
      <c r="I2334" s="19" t="n">
        <v>0.8269022734785679</v>
      </c>
      <c r="J2334" s="19" t="n">
        <v>0.8030435477020972</v>
      </c>
      <c r="K2334" s="19" t="n">
        <v>0.8049505917866033</v>
      </c>
      <c r="L2334" s="19" t="n">
        <v>0.7237602160155963</v>
      </c>
      <c r="M2334" s="19" t="n">
        <v>0.9054224937388828</v>
      </c>
      <c r="N2334" s="19" t="n">
        <v>0.8785352415229924</v>
      </c>
      <c r="O2334" s="19" t="n">
        <v>0.8594841626266397</v>
      </c>
      <c r="P2334" s="19" t="n">
        <v>0.5964623522082557</v>
      </c>
      <c r="Q2334" s="19" t="n">
        <v>0.8513707657039206</v>
      </c>
      <c r="R2334" s="19" t="n">
        <v>0.848578369866393</v>
      </c>
      <c r="S2334" s="19" t="n">
        <v>0.7416482007652554</v>
      </c>
      <c r="T2334" s="19" t="n">
        <v>0.8890430741279641</v>
      </c>
      <c r="U2334" s="19" t="n">
        <v>0.8804626968916592</v>
      </c>
      <c r="V2334" s="19" t="n">
        <v>0.8767558536595464</v>
      </c>
      <c r="W2334" s="19" t="n">
        <v>0.8907647846456567</v>
      </c>
      <c r="X2334" s="19" t="n">
        <v>0.8647529882043844</v>
      </c>
      <c r="Y2334" s="19" t="n">
        <v>0.8997119881474127</v>
      </c>
      <c r="Z2334" s="19" t="n">
        <v>0.9003471053342315</v>
      </c>
      <c r="AA2334" s="19" t="n">
        <v>0.7387170496308821</v>
      </c>
      <c r="AB2334" s="19" t="n">
        <v>0.779746420144551</v>
      </c>
      <c r="AC2334" s="19" t="n">
        <v>0.8263423057638845</v>
      </c>
      <c r="AD2334" s="19" t="n">
        <v>0.8712209907422119</v>
      </c>
      <c r="AE2334" s="19" t="n">
        <v>0.7552644234214968</v>
      </c>
      <c r="AF2334" s="19" t="n">
        <v>0.8699666302261543</v>
      </c>
      <c r="AG2334" s="19" t="n">
        <v>0.9621146003714723</v>
      </c>
      <c r="AH2334" s="19" t="n">
        <v>0.9554384531176241</v>
      </c>
    </row>
    <row r="2335">
      <c r="B2335" s="8" t="s">
        <v>96</v>
      </c>
      <c r="C2335" s="15" t="n">
        <v>0.849719695272351</v>
      </c>
      <c r="D2335" s="15" t="n">
        <v>0.8270185943808259</v>
      </c>
      <c r="E2335" s="15" t="n">
        <v>0.7872113174119316</v>
      </c>
      <c r="F2335" s="15" t="n">
        <v>0.7422426569744226</v>
      </c>
      <c r="G2335" s="15" t="n">
        <v>0.8019771364430006</v>
      </c>
      <c r="H2335" s="15" t="n">
        <v>0.7875643183113128</v>
      </c>
      <c r="I2335" s="15" t="n">
        <v>0.8439831244759468</v>
      </c>
      <c r="J2335" s="15" t="n">
        <v>0.8298997579567381</v>
      </c>
      <c r="K2335" s="15" t="n">
        <v>0.8444319218614315</v>
      </c>
      <c r="L2335" s="15" t="n">
        <v>0.7779148196733231</v>
      </c>
      <c r="M2335" s="15" t="n">
        <v>0.8710521744158184</v>
      </c>
      <c r="N2335" s="15" t="n">
        <v>0.8968398025542573</v>
      </c>
      <c r="O2335" s="15" t="n">
        <v>0.8903705149104185</v>
      </c>
      <c r="P2335" s="15" t="n">
        <v>0.7317887247356039</v>
      </c>
      <c r="Q2335" s="15" t="n">
        <v>0.7501626014012084</v>
      </c>
      <c r="R2335" s="15" t="n">
        <v>0.8456089171277463</v>
      </c>
      <c r="S2335" s="15" t="n">
        <v>0.8158534246759676</v>
      </c>
      <c r="T2335" s="15" t="n">
        <v>0.895781400435259</v>
      </c>
      <c r="U2335" s="15" t="n">
        <v>0.8702667562430988</v>
      </c>
      <c r="V2335" s="15" t="n">
        <v>0.9012836321612303</v>
      </c>
      <c r="W2335" s="15" t="n">
        <v>0.9414060283191941</v>
      </c>
      <c r="X2335" s="15" t="n">
        <v>0.8968708702589512</v>
      </c>
      <c r="Y2335" s="15" t="n">
        <v>0.9223289033639489</v>
      </c>
      <c r="Z2335" s="15" t="n">
        <v>0.8985886862529989</v>
      </c>
      <c r="AA2335" s="15" t="n">
        <v>0.7784848954819625</v>
      </c>
      <c r="AB2335" s="15" t="n">
        <v>0.7240754010220237</v>
      </c>
      <c r="AC2335" s="15" t="n">
        <v>0.7653221152032059</v>
      </c>
      <c r="AD2335" s="15" t="n">
        <v>0.8148851537559332</v>
      </c>
      <c r="AE2335" s="15" t="n">
        <v>0.8207669607591691</v>
      </c>
      <c r="AF2335" s="15" t="n">
        <v>0.8599145338284626</v>
      </c>
      <c r="AG2335" s="15" t="n">
        <v>0.9528640295868649</v>
      </c>
      <c r="AH2335" s="15" t="n">
        <v>0.9390596193426011</v>
      </c>
    </row>
    <row r="2336">
      <c r="B2336" s="8" t="s">
        <v>97</v>
      </c>
      <c r="C2336" s="19" t="n">
        <v>0.8270434459230515</v>
      </c>
      <c r="D2336" s="19" t="n">
        <v>0.8191760333290036</v>
      </c>
      <c r="E2336" s="19" t="n">
        <v>0.812342766212624</v>
      </c>
      <c r="F2336" s="19" t="n">
        <v>0.6560380545803431</v>
      </c>
      <c r="G2336" s="19" t="n">
        <v>0.8294547118958958</v>
      </c>
      <c r="H2336" s="19" t="n">
        <v>0.833827073606488</v>
      </c>
      <c r="I2336" s="19" t="n">
        <v>0.8101246912681391</v>
      </c>
      <c r="J2336" s="19" t="n">
        <v>0.8545895291024309</v>
      </c>
      <c r="K2336" s="19" t="n">
        <v>0.8599356223956898</v>
      </c>
      <c r="L2336" s="19" t="n">
        <v>0.7881301783315342</v>
      </c>
      <c r="M2336" s="19" t="n">
        <v>0.8885912590749723</v>
      </c>
      <c r="N2336" s="19" t="n">
        <v>0.9012505861852802</v>
      </c>
      <c r="O2336" s="19" t="n">
        <v>0.8937575564919726</v>
      </c>
      <c r="P2336" s="19" t="n">
        <v>0.7770002668905902</v>
      </c>
      <c r="Q2336" s="19" t="n">
        <v>0.8015921884914776</v>
      </c>
      <c r="R2336" s="19" t="n">
        <v>0.8445200322594193</v>
      </c>
      <c r="S2336" s="19" t="n">
        <v>0.7819417126401351</v>
      </c>
      <c r="T2336" s="19" t="n">
        <v>0.8762133547265556</v>
      </c>
      <c r="U2336" s="19" t="n">
        <v>0.8417642275941359</v>
      </c>
      <c r="V2336" s="19" t="n">
        <v>0.8497751755242703</v>
      </c>
      <c r="W2336" s="19" t="n">
        <v>0.9241043811185635</v>
      </c>
      <c r="X2336" s="19" t="n">
        <v>0.8718197123675363</v>
      </c>
      <c r="Y2336" s="19" t="n">
        <v>0.9043035552976916</v>
      </c>
      <c r="Z2336" s="19" t="n">
        <v>0.8742270090566638</v>
      </c>
      <c r="AA2336" s="19" t="n">
        <v>0.7044481696680033</v>
      </c>
      <c r="AB2336" s="19" t="n">
        <v>0.805923953495181</v>
      </c>
      <c r="AC2336" s="19" t="n">
        <v>0.797191311730785</v>
      </c>
      <c r="AD2336" s="19" t="n">
        <v>0.8529289103099478</v>
      </c>
      <c r="AE2336" s="19" t="n">
        <v>0.8179387586495669</v>
      </c>
      <c r="AF2336" s="19" t="n">
        <v>0.852608413294114</v>
      </c>
      <c r="AG2336" s="19" t="n">
        <v>0.9405468686605791</v>
      </c>
      <c r="AH2336" s="19" t="n">
        <v>0.9303696384588319</v>
      </c>
    </row>
    <row r="2337">
      <c r="B2337" s="8" t="s">
        <v>98</v>
      </c>
      <c r="C2337" s="15" t="n">
        <v>0.896642970032106</v>
      </c>
      <c r="D2337" s="15" t="n">
        <v>0.8645708624478121</v>
      </c>
      <c r="E2337" s="15" t="n">
        <v>0.8310609576055293</v>
      </c>
      <c r="F2337" s="15" t="n">
        <v>0.7133223572448564</v>
      </c>
      <c r="G2337" s="15" t="n">
        <v>0.7739227937012686</v>
      </c>
      <c r="H2337" s="15" t="n">
        <v>0.8099196810630936</v>
      </c>
      <c r="I2337" s="15" t="n">
        <v>0.8135718711243588</v>
      </c>
      <c r="J2337" s="15" t="n">
        <v>0.8394045518386984</v>
      </c>
      <c r="K2337" s="15" t="n">
        <v>0.8440742272036615</v>
      </c>
      <c r="L2337" s="15" t="n">
        <v>0.7322407741719031</v>
      </c>
      <c r="M2337" s="15" t="n">
        <v>0.8423848680046029</v>
      </c>
      <c r="N2337" s="15" t="n">
        <v>0.9184855935897566</v>
      </c>
      <c r="O2337" s="15" t="n">
        <v>0.9202304116950514</v>
      </c>
      <c r="P2337" s="15" t="n">
        <v>0.8457783405878085</v>
      </c>
      <c r="Q2337" s="15" t="n">
        <v>0.7927124535797645</v>
      </c>
      <c r="R2337" s="15" t="n">
        <v>0.8480007891194768</v>
      </c>
      <c r="S2337" s="15" t="n">
        <v>0.8240004465126638</v>
      </c>
      <c r="T2337" s="15" t="n">
        <v>0.8496874473081161</v>
      </c>
      <c r="U2337" s="15" t="n">
        <v>0.8470287135409587</v>
      </c>
      <c r="V2337" s="15" t="n">
        <v>0.8643361702539568</v>
      </c>
      <c r="W2337" s="15" t="n">
        <v>0.9028268386530923</v>
      </c>
      <c r="X2337" s="15" t="n">
        <v>0.8698515843044655</v>
      </c>
      <c r="Y2337" s="15" t="n">
        <v>0.9136284283974927</v>
      </c>
      <c r="Z2337" s="15" t="n">
        <v>0.9129461368046853</v>
      </c>
      <c r="AA2337" s="15" t="n">
        <v>0.7654269430903745</v>
      </c>
      <c r="AB2337" s="15" t="n">
        <v>0.7438653454931189</v>
      </c>
      <c r="AC2337" s="15" t="n">
        <v>0.7661699520872982</v>
      </c>
      <c r="AD2337" s="15" t="n">
        <v>0.849915931481988</v>
      </c>
      <c r="AE2337" s="15" t="n">
        <v>0.8546849001898038</v>
      </c>
      <c r="AF2337" s="15" t="n">
        <v>0.8476889727314435</v>
      </c>
      <c r="AG2337" s="15" t="n">
        <v>0.9422321105627556</v>
      </c>
      <c r="AH2337" s="15" t="n">
        <v>0.9250102970080077</v>
      </c>
    </row>
    <row r="2338">
      <c r="B2338" s="8" t="s">
        <v>99</v>
      </c>
      <c r="C2338" s="19" t="n">
        <v>0.877210413549412</v>
      </c>
      <c r="D2338" s="19" t="n">
        <v>0.8726585491247223</v>
      </c>
      <c r="E2338" s="19" t="n">
        <v>0.8518995307151438</v>
      </c>
      <c r="F2338" s="19" t="n">
        <v>0.723867167897044</v>
      </c>
      <c r="G2338" s="19" t="n">
        <v>0.7541683704849921</v>
      </c>
      <c r="H2338" s="19" t="n">
        <v>0.696594678644244</v>
      </c>
      <c r="I2338" s="19" t="n">
        <v>0.742802094159261</v>
      </c>
      <c r="J2338" s="19" t="n">
        <v>0.851722302290052</v>
      </c>
      <c r="K2338" s="19" t="n">
        <v>0.8544334219999881</v>
      </c>
      <c r="L2338" s="19" t="n">
        <v>0.7279769298285996</v>
      </c>
      <c r="M2338" s="19" t="n">
        <v>0.8685462411496934</v>
      </c>
      <c r="N2338" s="19" t="n">
        <v>0.9046349612171651</v>
      </c>
      <c r="O2338" s="19" t="n">
        <v>0.9072065871427879</v>
      </c>
      <c r="P2338" s="19" t="n">
        <v>0.7707045092328216</v>
      </c>
      <c r="Q2338" s="19" t="n">
        <v>0.8201530312717624</v>
      </c>
      <c r="R2338" s="19" t="n">
        <v>0.8495877782552285</v>
      </c>
      <c r="S2338" s="19" t="n">
        <v>0.7502365548665643</v>
      </c>
      <c r="T2338" s="19" t="n">
        <v>0.8811922294573252</v>
      </c>
      <c r="U2338" s="19" t="n">
        <v>0.8762488423964206</v>
      </c>
      <c r="V2338" s="19" t="n">
        <v>0.9126450015012576</v>
      </c>
      <c r="W2338" s="19" t="n">
        <v>0.9038301239815648</v>
      </c>
      <c r="X2338" s="19" t="n">
        <v>0.8680894759204709</v>
      </c>
      <c r="Y2338" s="19" t="n">
        <v>0.8883220970581011</v>
      </c>
      <c r="Z2338" s="19" t="n">
        <v>0.8735669102338047</v>
      </c>
      <c r="AA2338" s="19" t="n">
        <v>0.7763531307409872</v>
      </c>
      <c r="AB2338" s="19" t="n">
        <v>0.6815943667229278</v>
      </c>
      <c r="AC2338" s="19" t="n">
        <v>0.7151986391694355</v>
      </c>
      <c r="AD2338" s="19" t="n">
        <v>0.7781140294521468</v>
      </c>
      <c r="AE2338" s="19" t="n">
        <v>0.7420295786595835</v>
      </c>
      <c r="AF2338" s="19" t="n">
        <v>0.7915095898106432</v>
      </c>
      <c r="AG2338" s="19" t="n">
        <v>0.9562165123730797</v>
      </c>
      <c r="AH2338" s="19" t="n">
        <v>0.9452468691125749</v>
      </c>
    </row>
    <row r="2339">
      <c r="B2339" s="8" t="s">
        <v>100</v>
      </c>
      <c r="C2339" s="15" t="n">
        <v>0.8716537091225834</v>
      </c>
      <c r="D2339" s="15" t="n">
        <v>0.8549084172254167</v>
      </c>
      <c r="E2339" s="15" t="n">
        <v>0.7968593477798</v>
      </c>
      <c r="F2339" s="15" t="n">
        <v>0.7009145988595398</v>
      </c>
      <c r="G2339" s="15" t="n">
        <v>0.7791038006958271</v>
      </c>
      <c r="H2339" s="15" t="n">
        <v>0.7857127943274639</v>
      </c>
      <c r="I2339" s="15" t="n">
        <v>0.8277133125440985</v>
      </c>
      <c r="J2339" s="15" t="n">
        <v>0.7986081572939256</v>
      </c>
      <c r="K2339" s="15" t="n">
        <v>0.8438524385466629</v>
      </c>
      <c r="L2339" s="15" t="n">
        <v>0.7337964072343219</v>
      </c>
      <c r="M2339" s="15" t="n">
        <v>0.86052454242001</v>
      </c>
      <c r="N2339" s="15" t="n">
        <v>0.902456675550368</v>
      </c>
      <c r="O2339" s="15" t="n">
        <v>0.8858558917195054</v>
      </c>
      <c r="P2339" s="15" t="n">
        <v>0.7641216500912245</v>
      </c>
      <c r="Q2339" s="15" t="n">
        <v>0.8209033918144414</v>
      </c>
      <c r="R2339" s="15" t="n">
        <v>0.8207960802437924</v>
      </c>
      <c r="S2339" s="15" t="n">
        <v>0.8348607155847243</v>
      </c>
      <c r="T2339" s="15" t="n">
        <v>0.8448025766188221</v>
      </c>
      <c r="U2339" s="15" t="n">
        <v>0.8400207650616274</v>
      </c>
      <c r="V2339" s="15" t="n">
        <v>0.8598001931492827</v>
      </c>
      <c r="W2339" s="15" t="n">
        <v>0.9031690008061403</v>
      </c>
      <c r="X2339" s="15" t="n">
        <v>0.8538327992500788</v>
      </c>
      <c r="Y2339" s="15" t="n">
        <v>0.8844777166835661</v>
      </c>
      <c r="Z2339" s="15" t="n">
        <v>0.8513517203367293</v>
      </c>
      <c r="AA2339" s="15" t="n">
        <v>0.641801946231096</v>
      </c>
      <c r="AB2339" s="15" t="n">
        <v>0.7086010728769968</v>
      </c>
      <c r="AC2339" s="15" t="n">
        <v>0.688370459504907</v>
      </c>
      <c r="AD2339" s="15" t="n">
        <v>0.8436699986037406</v>
      </c>
      <c r="AE2339" s="15" t="n">
        <v>0.8270589096697016</v>
      </c>
      <c r="AF2339" s="15" t="n">
        <v>0.8694025573702437</v>
      </c>
      <c r="AG2339" s="15" t="n">
        <v>0.9422658298112789</v>
      </c>
      <c r="AH2339" s="15" t="n">
        <v>0.9331996906186665</v>
      </c>
    </row>
    <row r="2340">
      <c r="B2340" s="8" t="s">
        <v>101</v>
      </c>
      <c r="C2340" s="19" t="n">
        <v>0.838509329827783</v>
      </c>
      <c r="D2340" s="19" t="n">
        <v>0.8155243062527863</v>
      </c>
      <c r="E2340" s="19" t="n">
        <v>0.7476003962314064</v>
      </c>
      <c r="F2340" s="19" t="n">
        <v>0.6456979099356841</v>
      </c>
      <c r="G2340" s="19" t="n">
        <v>0.7968270377456975</v>
      </c>
      <c r="H2340" s="19" t="n">
        <v>0.7579100144416219</v>
      </c>
      <c r="I2340" s="19" t="n">
        <v>0.7858222570450109</v>
      </c>
      <c r="J2340" s="19" t="n">
        <v>0.7803155703669578</v>
      </c>
      <c r="K2340" s="19" t="n">
        <v>0.8033554686856638</v>
      </c>
      <c r="L2340" s="19" t="n">
        <v>0.813384147961695</v>
      </c>
      <c r="M2340" s="19" t="n">
        <v>0.896702571985217</v>
      </c>
      <c r="N2340" s="19" t="n">
        <v>0.9127094391346409</v>
      </c>
      <c r="O2340" s="19" t="n">
        <v>0.9083912528498764</v>
      </c>
      <c r="P2340" s="19" t="n">
        <v>0.6164422005852913</v>
      </c>
      <c r="Q2340" s="19" t="n">
        <v>0.7847922897715227</v>
      </c>
      <c r="R2340" s="19" t="n">
        <v>0.8534925528527685</v>
      </c>
      <c r="S2340" s="19" t="n">
        <v>0.7505359431575512</v>
      </c>
      <c r="T2340" s="19" t="n">
        <v>0.8858394597151337</v>
      </c>
      <c r="U2340" s="19" t="n">
        <v>0.8468281549603279</v>
      </c>
      <c r="V2340" s="19" t="n">
        <v>0.869255855322219</v>
      </c>
      <c r="W2340" s="19" t="n">
        <v>0.9100232820668747</v>
      </c>
      <c r="X2340" s="19" t="n">
        <v>0.8804080248039421</v>
      </c>
      <c r="Y2340" s="19" t="n">
        <v>0.8594784401929886</v>
      </c>
      <c r="Z2340" s="19" t="n">
        <v>0.8992675305930067</v>
      </c>
      <c r="AA2340" s="19" t="n">
        <v>0.7822145737070476</v>
      </c>
      <c r="AB2340" s="19" t="n">
        <v>0.72200823039529</v>
      </c>
      <c r="AC2340" s="19" t="n">
        <v>0.7816691008425628</v>
      </c>
      <c r="AD2340" s="19" t="n">
        <v>0.8199527718330546</v>
      </c>
      <c r="AE2340" s="19" t="n">
        <v>0.8045697468454472</v>
      </c>
      <c r="AF2340" s="19" t="n">
        <v>0.8454599295417371</v>
      </c>
      <c r="AG2340" s="19" t="n">
        <v>0.9478187360241825</v>
      </c>
      <c r="AH2340" s="19" t="n">
        <v>0.9497430005583335</v>
      </c>
    </row>
    <row r="2341">
      <c r="B2341" s="8" t="s">
        <v>102</v>
      </c>
      <c r="C2341" s="15" t="n">
        <v>0.8737909697893544</v>
      </c>
      <c r="D2341" s="15" t="n">
        <v>0.8870412291789436</v>
      </c>
      <c r="E2341" s="15" t="n">
        <v>0.821352529421206</v>
      </c>
      <c r="F2341" s="15" t="n">
        <v>0.7760224169846446</v>
      </c>
      <c r="G2341" s="15" t="n">
        <v>0.742191127660543</v>
      </c>
      <c r="H2341" s="15" t="n">
        <v>0.7160137953149757</v>
      </c>
      <c r="I2341" s="15" t="n">
        <v>0.7510079676761625</v>
      </c>
      <c r="J2341" s="15" t="n">
        <v>0.8456527072498647</v>
      </c>
      <c r="K2341" s="15" t="n">
        <v>0.8784928793707041</v>
      </c>
      <c r="L2341" s="15" t="n">
        <v>0.5492821104560351</v>
      </c>
      <c r="M2341" s="15" t="n">
        <v>0.866414951502537</v>
      </c>
      <c r="N2341" s="15" t="n">
        <v>0.91354586462002</v>
      </c>
      <c r="O2341" s="15" t="n">
        <v>0.9241207220614989</v>
      </c>
      <c r="P2341" s="15" t="n">
        <v>0.8189928537909356</v>
      </c>
      <c r="Q2341" s="15" t="n">
        <v>0.834878463218355</v>
      </c>
      <c r="R2341" s="15" t="n">
        <v>0.839975864330053</v>
      </c>
      <c r="S2341" s="15" t="n">
        <v>0.7747925872431612</v>
      </c>
      <c r="T2341" s="15" t="n">
        <v>0.8748170454401507</v>
      </c>
      <c r="U2341" s="15" t="n">
        <v>0.8805354672853256</v>
      </c>
      <c r="V2341" s="15" t="n">
        <v>0.8721095291193894</v>
      </c>
      <c r="W2341" s="15" t="n">
        <v>0.9496497678169886</v>
      </c>
      <c r="X2341" s="15" t="n">
        <v>0.8944021540346598</v>
      </c>
      <c r="Y2341" s="15" t="n">
        <v>0.9356683011985376</v>
      </c>
      <c r="Z2341" s="15" t="n">
        <v>0.9008933863282488</v>
      </c>
      <c r="AA2341" s="15" t="n">
        <v>0.7512636959053273</v>
      </c>
      <c r="AB2341" s="15" t="n">
        <v>0.666785218211574</v>
      </c>
      <c r="AC2341" s="15" t="n">
        <v>0.6442247796491877</v>
      </c>
      <c r="AD2341" s="15" t="n">
        <v>0.8388177455088247</v>
      </c>
      <c r="AE2341" s="15" t="n">
        <v>0.8975299634939367</v>
      </c>
      <c r="AF2341" s="15" t="n">
        <v>0.8707584394975412</v>
      </c>
      <c r="AG2341" s="15" t="n">
        <v>0.9581738123609911</v>
      </c>
      <c r="AH2341" s="15" t="n">
        <v>0.9559714887607161</v>
      </c>
    </row>
    <row r="2342">
      <c r="B2342" s="8" t="s">
        <v>103</v>
      </c>
      <c r="C2342" s="19" t="n">
        <v>0.8561574971700798</v>
      </c>
      <c r="D2342" s="19" t="n">
        <v>0.8451615427266493</v>
      </c>
      <c r="E2342" s="19" t="n">
        <v>0.811134502114999</v>
      </c>
      <c r="F2342" s="19" t="n">
        <v>0.7488698870852196</v>
      </c>
      <c r="G2342" s="19" t="n">
        <v>0.8101137670080761</v>
      </c>
      <c r="H2342" s="19" t="n">
        <v>0.7787428600555227</v>
      </c>
      <c r="I2342" s="19" t="n">
        <v>0.8373053847432697</v>
      </c>
      <c r="J2342" s="19" t="n">
        <v>0.8160478945199774</v>
      </c>
      <c r="K2342" s="19" t="n">
        <v>0.8074063514433599</v>
      </c>
      <c r="L2342" s="19" t="n">
        <v>0.655291073415268</v>
      </c>
      <c r="M2342" s="19" t="n">
        <v>0.8932530176132369</v>
      </c>
      <c r="N2342" s="19" t="n">
        <v>0.9216722012003362</v>
      </c>
      <c r="O2342" s="19" t="n">
        <v>0.9167027110624852</v>
      </c>
      <c r="P2342" s="19" t="n">
        <v>0.7165970573211413</v>
      </c>
      <c r="Q2342" s="19" t="n">
        <v>0.8406233095964993</v>
      </c>
      <c r="R2342" s="19" t="n">
        <v>0.852751758997405</v>
      </c>
      <c r="S2342" s="19" t="n">
        <v>0.8065527604820468</v>
      </c>
      <c r="T2342" s="19" t="n">
        <v>0.8545978500297876</v>
      </c>
      <c r="U2342" s="19" t="n">
        <v>0.864428135093847</v>
      </c>
      <c r="V2342" s="19" t="n">
        <v>0.8837881786276656</v>
      </c>
      <c r="W2342" s="19" t="n">
        <v>0.9042736127535699</v>
      </c>
      <c r="X2342" s="19" t="n">
        <v>0.8669186941155326</v>
      </c>
      <c r="Y2342" s="19" t="n">
        <v>0.8982598870985409</v>
      </c>
      <c r="Z2342" s="19" t="n">
        <v>0.9017517914099465</v>
      </c>
      <c r="AA2342" s="19" t="n">
        <v>0.7293431412513951</v>
      </c>
      <c r="AB2342" s="19" t="n">
        <v>0.7509641333246213</v>
      </c>
      <c r="AC2342" s="19" t="n">
        <v>0.7855794418480037</v>
      </c>
      <c r="AD2342" s="19" t="n">
        <v>0.8564448055394458</v>
      </c>
      <c r="AE2342" s="19" t="n">
        <v>0.8357647994232338</v>
      </c>
      <c r="AF2342" s="19" t="n">
        <v>0.8658478653150966</v>
      </c>
      <c r="AG2342" s="19" t="n">
        <v>0.944391791736935</v>
      </c>
      <c r="AH2342" s="19" t="n">
        <v>0.9227754503395353</v>
      </c>
    </row>
    <row r="2343">
      <c r="B2343" s="8" t="s">
        <v>104</v>
      </c>
      <c r="C2343" s="15" t="n">
        <v>0.8761698498358965</v>
      </c>
      <c r="D2343" s="15" t="n">
        <v>0.804490776391389</v>
      </c>
      <c r="E2343" s="15" t="n">
        <v>0.7939826361950185</v>
      </c>
      <c r="F2343" s="15" t="n">
        <v>0.6845195268732092</v>
      </c>
      <c r="G2343" s="15" t="n">
        <v>0.8057492866934107</v>
      </c>
      <c r="H2343" s="15" t="n">
        <v>0.7167523378468268</v>
      </c>
      <c r="I2343" s="15" t="n">
        <v>0.7614856812857776</v>
      </c>
      <c r="J2343" s="15" t="n">
        <v>0.8183541945095274</v>
      </c>
      <c r="K2343" s="15" t="n">
        <v>0.8113987749467685</v>
      </c>
      <c r="L2343" s="15" t="n">
        <v>0.6733263971696327</v>
      </c>
      <c r="M2343" s="15" t="n">
        <v>0.9128858520212154</v>
      </c>
      <c r="N2343" s="15" t="n">
        <v>0.8961310617788757</v>
      </c>
      <c r="O2343" s="15" t="n">
        <v>0.8821607746041109</v>
      </c>
      <c r="P2343" s="15" t="n">
        <v>0.7203397631714056</v>
      </c>
      <c r="Q2343" s="15" t="n">
        <v>0.7868190614545932</v>
      </c>
      <c r="R2343" s="15" t="n">
        <v>0.8075079352233875</v>
      </c>
      <c r="S2343" s="15" t="n">
        <v>0.7744203534193929</v>
      </c>
      <c r="T2343" s="15" t="n">
        <v>0.8707274987223517</v>
      </c>
      <c r="U2343" s="15" t="n">
        <v>0.8308262506909614</v>
      </c>
      <c r="V2343" s="15" t="n">
        <v>0.8473395436156046</v>
      </c>
      <c r="W2343" s="15" t="n">
        <v>0.9125731637441783</v>
      </c>
      <c r="X2343" s="15" t="n">
        <v>0.8557189949038884</v>
      </c>
      <c r="Y2343" s="15" t="n">
        <v>0.9008168267774174</v>
      </c>
      <c r="Z2343" s="15" t="n">
        <v>0.9076699210926107</v>
      </c>
      <c r="AA2343" s="15" t="n">
        <v>0.7152207950904241</v>
      </c>
      <c r="AB2343" s="15" t="n">
        <v>0.7472818784163013</v>
      </c>
      <c r="AC2343" s="15" t="n">
        <v>0.7564581459208722</v>
      </c>
      <c r="AD2343" s="15" t="n">
        <v>0.8631560508908117</v>
      </c>
      <c r="AE2343" s="15" t="n">
        <v>0.8578570632008357</v>
      </c>
      <c r="AF2343" s="15" t="n">
        <v>0.848207946999843</v>
      </c>
      <c r="AG2343" s="15" t="n">
        <v>0.960353491460599</v>
      </c>
      <c r="AH2343" s="15" t="n">
        <v>0.9556116642876133</v>
      </c>
    </row>
    <row r="2344">
      <c r="B2344" s="8" t="s">
        <v>105</v>
      </c>
      <c r="C2344" s="19" t="n">
        <v>0.8535216614827398</v>
      </c>
      <c r="D2344" s="19" t="n">
        <v>0.8427380785433682</v>
      </c>
      <c r="E2344" s="19" t="n">
        <v>0.7840347256666256</v>
      </c>
      <c r="F2344" s="19" t="n">
        <v>0.6671901853569737</v>
      </c>
      <c r="G2344" s="19" t="n">
        <v>0.765630038074277</v>
      </c>
      <c r="H2344" s="19" t="n">
        <v>0.7434342509650734</v>
      </c>
      <c r="I2344" s="19" t="n">
        <v>0.7994068792537466</v>
      </c>
      <c r="J2344" s="19" t="n">
        <v>0.7934343062794824</v>
      </c>
      <c r="K2344" s="19" t="n">
        <v>0.8390917756713538</v>
      </c>
      <c r="L2344" s="19" t="n">
        <v>0.7251764925266195</v>
      </c>
      <c r="M2344" s="19" t="n">
        <v>0.8790768884169614</v>
      </c>
      <c r="N2344" s="19" t="n">
        <v>0.9213355791038023</v>
      </c>
      <c r="O2344" s="19" t="n">
        <v>0.8610499108606939</v>
      </c>
      <c r="P2344" s="19" t="n">
        <v>0.7467878847261241</v>
      </c>
      <c r="Q2344" s="19" t="n">
        <v>0.8215346984590742</v>
      </c>
      <c r="R2344" s="19" t="n">
        <v>0.8743629941981346</v>
      </c>
      <c r="S2344" s="19" t="n">
        <v>0.75882578871428</v>
      </c>
      <c r="T2344" s="19" t="n">
        <v>0.881723487348556</v>
      </c>
      <c r="U2344" s="19" t="n">
        <v>0.8773210006377308</v>
      </c>
      <c r="V2344" s="19" t="n">
        <v>0.8435166684753111</v>
      </c>
      <c r="W2344" s="19" t="n">
        <v>0.9239965019171396</v>
      </c>
      <c r="X2344" s="19" t="n">
        <v>0.8867688132907415</v>
      </c>
      <c r="Y2344" s="19" t="n">
        <v>0.899220742395057</v>
      </c>
      <c r="Z2344" s="19" t="n">
        <v>0.910932138471102</v>
      </c>
      <c r="AA2344" s="19" t="n">
        <v>0.6182332057324165</v>
      </c>
      <c r="AB2344" s="19" t="n">
        <v>0.7670938046604997</v>
      </c>
      <c r="AC2344" s="19" t="n">
        <v>0.8061512867462582</v>
      </c>
      <c r="AD2344" s="19" t="n">
        <v>0.8565434849445501</v>
      </c>
      <c r="AE2344" s="19" t="n">
        <v>0.883038823554665</v>
      </c>
      <c r="AF2344" s="19" t="n">
        <v>0.8489042223278024</v>
      </c>
      <c r="AG2344" s="19" t="n">
        <v>0.95522461319195</v>
      </c>
      <c r="AH2344" s="19" t="n">
        <v>0.9544070501155059</v>
      </c>
    </row>
    <row r="2345">
      <c r="B2345" s="8" t="s">
        <v>106</v>
      </c>
      <c r="C2345" s="15" t="n">
        <v>0.8875702235248741</v>
      </c>
      <c r="D2345" s="15" t="n">
        <v>0.8638379076322703</v>
      </c>
      <c r="E2345" s="15" t="n">
        <v>0.7766782506285423</v>
      </c>
      <c r="F2345" s="15" t="n">
        <v>0.6386882613898327</v>
      </c>
      <c r="G2345" s="15" t="n">
        <v>0.7918223847482808</v>
      </c>
      <c r="H2345" s="15" t="n">
        <v>0.7042462428529194</v>
      </c>
      <c r="I2345" s="15" t="n">
        <v>0.8015830941834936</v>
      </c>
      <c r="J2345" s="15" t="n">
        <v>0.8331477940322035</v>
      </c>
      <c r="K2345" s="15" t="n">
        <v>0.8477627818699579</v>
      </c>
      <c r="L2345" s="15" t="n">
        <v>0.7421843777626176</v>
      </c>
      <c r="M2345" s="15" t="n">
        <v>0.8931916106641565</v>
      </c>
      <c r="N2345" s="15" t="n">
        <v>0.899640039313162</v>
      </c>
      <c r="O2345" s="15" t="n">
        <v>0.8659681540123373</v>
      </c>
      <c r="P2345" s="15" t="n">
        <v>0.7651333670472787</v>
      </c>
      <c r="Q2345" s="15" t="n">
        <v>0.7367728722822323</v>
      </c>
      <c r="R2345" s="15" t="n">
        <v>0.8247561060133317</v>
      </c>
      <c r="S2345" s="15" t="n">
        <v>0.8084462010615607</v>
      </c>
      <c r="T2345" s="15" t="n">
        <v>0.8956386130804455</v>
      </c>
      <c r="U2345" s="15" t="n">
        <v>0.8608029972493759</v>
      </c>
      <c r="V2345" s="15" t="n">
        <v>0.8610629541127186</v>
      </c>
      <c r="W2345" s="15" t="n">
        <v>0.8746832407995011</v>
      </c>
      <c r="X2345" s="15" t="n">
        <v>0.8777637904409124</v>
      </c>
      <c r="Y2345" s="15" t="n">
        <v>0.875125404600091</v>
      </c>
      <c r="Z2345" s="15" t="n">
        <v>0.854409116437263</v>
      </c>
      <c r="AA2345" s="15" t="n">
        <v>0.7772231391027241</v>
      </c>
      <c r="AB2345" s="15" t="n">
        <v>0.7853474902278819</v>
      </c>
      <c r="AC2345" s="15" t="n">
        <v>0.7848682441532188</v>
      </c>
      <c r="AD2345" s="15" t="n">
        <v>0.8763752929381806</v>
      </c>
      <c r="AE2345" s="15" t="n">
        <v>0.8145080719088897</v>
      </c>
      <c r="AF2345" s="15" t="n">
        <v>0.8425232196573929</v>
      </c>
      <c r="AG2345" s="15" t="n">
        <v>0.9422763436295931</v>
      </c>
      <c r="AH2345" s="15" t="n">
        <v>0.9289924557004337</v>
      </c>
    </row>
    <row r="2346">
      <c r="B2346" s="8" t="s">
        <v>107</v>
      </c>
      <c r="C2346" s="19" t="n">
        <v>0.8443234308154068</v>
      </c>
      <c r="D2346" s="19" t="n">
        <v>0.8134420178912242</v>
      </c>
      <c r="E2346" s="19" t="n">
        <v>0.7975775179238274</v>
      </c>
      <c r="F2346" s="19" t="n">
        <v>0.6975556996854293</v>
      </c>
      <c r="G2346" s="19" t="n">
        <v>0.8216073229178577</v>
      </c>
      <c r="H2346" s="19" t="n">
        <v>0.7012496503225993</v>
      </c>
      <c r="I2346" s="19" t="n">
        <v>0.7576819631712159</v>
      </c>
      <c r="J2346" s="19" t="n">
        <v>0.7984990596749509</v>
      </c>
      <c r="K2346" s="19" t="n">
        <v>0.8116147484101887</v>
      </c>
      <c r="L2346" s="19" t="n">
        <v>0.7364442862336857</v>
      </c>
      <c r="M2346" s="19" t="n">
        <v>0.9257480561475078</v>
      </c>
      <c r="N2346" s="19" t="n">
        <v>0.9192992338469843</v>
      </c>
      <c r="O2346" s="19" t="n">
        <v>0.9435193111676974</v>
      </c>
      <c r="P2346" s="19" t="n">
        <v>0.8038254960118021</v>
      </c>
      <c r="Q2346" s="19" t="n">
        <v>0.8737159324917046</v>
      </c>
      <c r="R2346" s="19" t="n">
        <v>0.8770283555048957</v>
      </c>
      <c r="S2346" s="19" t="n">
        <v>0.7317756366812675</v>
      </c>
      <c r="T2346" s="19" t="n">
        <v>0.9089425621377045</v>
      </c>
      <c r="U2346" s="19" t="n">
        <v>0.9016779783545201</v>
      </c>
      <c r="V2346" s="19" t="n">
        <v>0.9122767396485453</v>
      </c>
      <c r="W2346" s="19" t="n">
        <v>0.9246331817517824</v>
      </c>
      <c r="X2346" s="19" t="n">
        <v>0.9021361633178829</v>
      </c>
      <c r="Y2346" s="19" t="n">
        <v>0.9290405830777231</v>
      </c>
      <c r="Z2346" s="19" t="n">
        <v>0.9105570424957166</v>
      </c>
      <c r="AA2346" s="19" t="n">
        <v>0.6733510041832933</v>
      </c>
      <c r="AB2346" s="19" t="n">
        <v>0.7709182892077172</v>
      </c>
      <c r="AC2346" s="19" t="n">
        <v>0.8523952785418566</v>
      </c>
      <c r="AD2346" s="19" t="n">
        <v>0.8745069298097629</v>
      </c>
      <c r="AE2346" s="19" t="n">
        <v>0.8862928102807562</v>
      </c>
      <c r="AF2346" s="19" t="n">
        <v>0.8532029654782918</v>
      </c>
      <c r="AG2346" s="19" t="n">
        <v>0.9603187191672659</v>
      </c>
      <c r="AH2346" s="19" t="n">
        <v>0.9530612881387722</v>
      </c>
    </row>
    <row r="2347">
      <c r="B2347" s="8" t="s">
        <v>108</v>
      </c>
      <c r="C2347" s="15" t="n">
        <v>0.8551639207282404</v>
      </c>
      <c r="D2347" s="15" t="n">
        <v>0.8874837314750038</v>
      </c>
      <c r="E2347" s="15" t="n">
        <v>0.8247435253134311</v>
      </c>
      <c r="F2347" s="15" t="n">
        <v>0.6636332483685322</v>
      </c>
      <c r="G2347" s="15" t="n">
        <v>0.8573907167382895</v>
      </c>
      <c r="H2347" s="15" t="n">
        <v>0.707718559126893</v>
      </c>
      <c r="I2347" s="15" t="n">
        <v>0.8038890056872187</v>
      </c>
      <c r="J2347" s="15" t="n">
        <v>0.8330484309692143</v>
      </c>
      <c r="K2347" s="15" t="n">
        <v>0.8813052291980492</v>
      </c>
      <c r="L2347" s="15" t="n">
        <v>0.6932695509320559</v>
      </c>
      <c r="M2347" s="15" t="n">
        <v>0.8839248833126876</v>
      </c>
      <c r="N2347" s="15" t="n">
        <v>0.895437816590848</v>
      </c>
      <c r="O2347" s="15" t="n">
        <v>0.804316388178886</v>
      </c>
      <c r="P2347" s="15" t="n">
        <v>0.7466214677813224</v>
      </c>
      <c r="Q2347" s="15" t="n">
        <v>0.7795232032388681</v>
      </c>
      <c r="R2347" s="15" t="n">
        <v>0.7623504297705487</v>
      </c>
      <c r="S2347" s="15" t="n">
        <v>0.7772526782748524</v>
      </c>
      <c r="T2347" s="15" t="n">
        <v>0.8469295994992162</v>
      </c>
      <c r="U2347" s="15" t="n">
        <v>0.8482104632771632</v>
      </c>
      <c r="V2347" s="15" t="n">
        <v>0.8635563849901938</v>
      </c>
      <c r="W2347" s="15" t="n">
        <v>0.9037132484661176</v>
      </c>
      <c r="X2347" s="15" t="n">
        <v>0.8610798307557924</v>
      </c>
      <c r="Y2347" s="15" t="n">
        <v>0.9007777436828373</v>
      </c>
      <c r="Z2347" s="15" t="n">
        <v>0.8854713861348205</v>
      </c>
      <c r="AA2347" s="15" t="n">
        <v>0.7974627722457831</v>
      </c>
      <c r="AB2347" s="15" t="n">
        <v>0.7603044674395989</v>
      </c>
      <c r="AC2347" s="15" t="n">
        <v>0.7205175670396657</v>
      </c>
      <c r="AD2347" s="15" t="n">
        <v>0.8643032544841893</v>
      </c>
      <c r="AE2347" s="15" t="n">
        <v>0.8713354059681191</v>
      </c>
      <c r="AF2347" s="15" t="n">
        <v>0.8430669921765384</v>
      </c>
      <c r="AG2347" s="15" t="n">
        <v>0.9398232374166319</v>
      </c>
      <c r="AH2347" s="15" t="n">
        <v>0.9346809423755413</v>
      </c>
    </row>
    <row r="2348">
      <c r="B2348" s="8" t="s">
        <v>109</v>
      </c>
      <c r="C2348" s="19" t="n">
        <v>0.8046458172075467</v>
      </c>
      <c r="D2348" s="19" t="n">
        <v>0.7905718806592769</v>
      </c>
      <c r="E2348" s="19" t="n">
        <v>0.7513473588896185</v>
      </c>
      <c r="F2348" s="19" t="n">
        <v>0.7404117019015324</v>
      </c>
      <c r="G2348" s="19" t="n">
        <v>0.685369869968709</v>
      </c>
      <c r="H2348" s="19" t="n">
        <v>0.7452064088647209</v>
      </c>
      <c r="I2348" s="19" t="n">
        <v>0.7546090011161766</v>
      </c>
      <c r="J2348" s="19" t="n">
        <v>0.7859554153725683</v>
      </c>
      <c r="K2348" s="19" t="n">
        <v>0.8088282444044819</v>
      </c>
      <c r="L2348" s="19" t="n">
        <v>0.7647578792146854</v>
      </c>
      <c r="M2348" s="19" t="n">
        <v>0.878730843119109</v>
      </c>
      <c r="N2348" s="19" t="n">
        <v>0.9243914417476458</v>
      </c>
      <c r="O2348" s="19" t="n">
        <v>0.9053905508542635</v>
      </c>
      <c r="P2348" s="19" t="n">
        <v>0.7054331840884871</v>
      </c>
      <c r="Q2348" s="19" t="n">
        <v>0.7808777377681587</v>
      </c>
      <c r="R2348" s="19" t="n">
        <v>0.8340728145057048</v>
      </c>
      <c r="S2348" s="19" t="n">
        <v>0.7606708312570915</v>
      </c>
      <c r="T2348" s="19" t="n">
        <v>0.8463489286206769</v>
      </c>
      <c r="U2348" s="19" t="n">
        <v>0.8107846705078685</v>
      </c>
      <c r="V2348" s="19" t="n">
        <v>0.8219603678669668</v>
      </c>
      <c r="W2348" s="19" t="n">
        <v>0.9038210354819833</v>
      </c>
      <c r="X2348" s="19" t="n">
        <v>0.8399380314535622</v>
      </c>
      <c r="Y2348" s="19" t="n">
        <v>0.8908659648315396</v>
      </c>
      <c r="Z2348" s="19" t="n">
        <v>0.8537236887868964</v>
      </c>
      <c r="AA2348" s="19" t="n">
        <v>0.5133831714911794</v>
      </c>
      <c r="AB2348" s="19" t="n">
        <v>0.669427741521478</v>
      </c>
      <c r="AC2348" s="19" t="n">
        <v>0.7251993713443006</v>
      </c>
      <c r="AD2348" s="19" t="n">
        <v>0.8393741185996858</v>
      </c>
      <c r="AE2348" s="19" t="n">
        <v>0.8445238802868638</v>
      </c>
      <c r="AF2348" s="19" t="n">
        <v>0.8554141954152938</v>
      </c>
      <c r="AG2348" s="19" t="n">
        <v>0.9447273445983111</v>
      </c>
      <c r="AH2348" s="19" t="n">
        <v>0.9312083838819212</v>
      </c>
    </row>
    <row r="2349">
      <c r="B2349" s="8" t="s">
        <v>110</v>
      </c>
      <c r="C2349" s="15" t="n">
        <v>0.8956166527463667</v>
      </c>
      <c r="D2349" s="15" t="n">
        <v>0.8665455881760449</v>
      </c>
      <c r="E2349" s="15" t="n">
        <v>0.8296966237804453</v>
      </c>
      <c r="F2349" s="15" t="n">
        <v>0.6869644044852541</v>
      </c>
      <c r="G2349" s="15" t="n">
        <v>0.8266369297455759</v>
      </c>
      <c r="H2349" s="15" t="n">
        <v>0.7603467610471931</v>
      </c>
      <c r="I2349" s="15" t="n">
        <v>0.7923210549023731</v>
      </c>
      <c r="J2349" s="15" t="n">
        <v>0.864297091923578</v>
      </c>
      <c r="K2349" s="15" t="n">
        <v>0.8648562971996225</v>
      </c>
      <c r="L2349" s="15" t="n">
        <v>0.7219167351212646</v>
      </c>
      <c r="M2349" s="15" t="n">
        <v>0.9002334233972649</v>
      </c>
      <c r="N2349" s="15" t="n">
        <v>0.9140949108838556</v>
      </c>
      <c r="O2349" s="15" t="n">
        <v>0.9200957076260672</v>
      </c>
      <c r="P2349" s="15" t="n">
        <v>0.7438791641703534</v>
      </c>
      <c r="Q2349" s="15" t="n">
        <v>0.8308730486423558</v>
      </c>
      <c r="R2349" s="15" t="n">
        <v>0.8160165624281563</v>
      </c>
      <c r="S2349" s="15" t="n">
        <v>0.794431184637753</v>
      </c>
      <c r="T2349" s="15" t="n">
        <v>0.8842690879636335</v>
      </c>
      <c r="U2349" s="15" t="n">
        <v>0.8656586603266349</v>
      </c>
      <c r="V2349" s="15" t="n">
        <v>0.887309446478273</v>
      </c>
      <c r="W2349" s="15" t="n">
        <v>0.9022228514196362</v>
      </c>
      <c r="X2349" s="15" t="n">
        <v>0.8746007740421962</v>
      </c>
      <c r="Y2349" s="15" t="n">
        <v>0.9159761645759925</v>
      </c>
      <c r="Z2349" s="15" t="n">
        <v>0.8907486214987993</v>
      </c>
      <c r="AA2349" s="15" t="n">
        <v>0.7868373080008579</v>
      </c>
      <c r="AB2349" s="15" t="n">
        <v>0.7645886540808798</v>
      </c>
      <c r="AC2349" s="15" t="n">
        <v>0.7628641534823997</v>
      </c>
      <c r="AD2349" s="15" t="n">
        <v>0.7769662401796587</v>
      </c>
      <c r="AE2349" s="15" t="n">
        <v>0.7556412871146918</v>
      </c>
      <c r="AF2349" s="15" t="n">
        <v>0.8299367038104944</v>
      </c>
      <c r="AG2349" s="15" t="n">
        <v>0.9523087542467106</v>
      </c>
      <c r="AH2349" s="15" t="n">
        <v>0.9435162205551885</v>
      </c>
    </row>
    <row r="2350">
      <c r="B2350" s="8" t="s">
        <v>111</v>
      </c>
      <c r="C2350" s="19" t="n">
        <v>0.8785018221451693</v>
      </c>
      <c r="D2350" s="19" t="n">
        <v>0.8693100837432638</v>
      </c>
      <c r="E2350" s="19" t="n">
        <v>0.8183106765176758</v>
      </c>
      <c r="F2350" s="19" t="n">
        <v>0.7421921936326392</v>
      </c>
      <c r="G2350" s="19" t="n">
        <v>0.826625054279328</v>
      </c>
      <c r="H2350" s="19" t="n">
        <v>0.7708017459145227</v>
      </c>
      <c r="I2350" s="19" t="n">
        <v>0.7797534765716594</v>
      </c>
      <c r="J2350" s="19" t="n">
        <v>0.874769476476436</v>
      </c>
      <c r="K2350" s="19" t="n">
        <v>0.8729656050859743</v>
      </c>
      <c r="L2350" s="19" t="n">
        <v>0.6880775993734358</v>
      </c>
      <c r="M2350" s="19" t="n">
        <v>0.8842082446594569</v>
      </c>
      <c r="N2350" s="19" t="n">
        <v>0.8984490953934487</v>
      </c>
      <c r="O2350" s="19" t="n">
        <v>0.9183697406043299</v>
      </c>
      <c r="P2350" s="19" t="n">
        <v>0.8544837724547817</v>
      </c>
      <c r="Q2350" s="19" t="n">
        <v>0.7369865922457466</v>
      </c>
      <c r="R2350" s="19" t="n">
        <v>0.8283963827216095</v>
      </c>
      <c r="S2350" s="19" t="n">
        <v>0.767983010402306</v>
      </c>
      <c r="T2350" s="19" t="n">
        <v>0.8980983514060502</v>
      </c>
      <c r="U2350" s="19" t="n">
        <v>0.8506678942755058</v>
      </c>
      <c r="V2350" s="19" t="n">
        <v>0.8706620209718426</v>
      </c>
      <c r="W2350" s="19" t="n">
        <v>0.9079976533176078</v>
      </c>
      <c r="X2350" s="19" t="n">
        <v>0.8606003580438885</v>
      </c>
      <c r="Y2350" s="19" t="n">
        <v>0.899530268346331</v>
      </c>
      <c r="Z2350" s="19" t="n">
        <v>0.863451820287676</v>
      </c>
      <c r="AA2350" s="19" t="n">
        <v>0.7113492398746152</v>
      </c>
      <c r="AB2350" s="19" t="n">
        <v>0.7965639974151388</v>
      </c>
      <c r="AC2350" s="19" t="n">
        <v>0.8283868305931426</v>
      </c>
      <c r="AD2350" s="19" t="n">
        <v>0.8481980843369722</v>
      </c>
      <c r="AE2350" s="19" t="n">
        <v>0.8915634965723283</v>
      </c>
      <c r="AF2350" s="19" t="n">
        <v>0.8451717020789226</v>
      </c>
      <c r="AG2350" s="19" t="n">
        <v>0.9510300135032085</v>
      </c>
      <c r="AH2350" s="19" t="n">
        <v>0.9382029089254422</v>
      </c>
    </row>
    <row r="2351">
      <c r="B2351" s="8" t="s">
        <v>112</v>
      </c>
      <c r="C2351" s="15" t="n">
        <v>0.8655215149823589</v>
      </c>
      <c r="D2351" s="15" t="n">
        <v>0.8696402880131054</v>
      </c>
      <c r="E2351" s="15" t="n">
        <v>0.803326501460289</v>
      </c>
      <c r="F2351" s="15" t="n">
        <v>0.75094016891445</v>
      </c>
      <c r="G2351" s="15" t="n">
        <v>0.8299809262608157</v>
      </c>
      <c r="H2351" s="15" t="n">
        <v>0.7902206968102731</v>
      </c>
      <c r="I2351" s="15" t="n">
        <v>0.8373547443432904</v>
      </c>
      <c r="J2351" s="15" t="n">
        <v>0.826669835903612</v>
      </c>
      <c r="K2351" s="15" t="n">
        <v>0.8710290644475687</v>
      </c>
      <c r="L2351" s="15" t="n">
        <v>0.614498063828138</v>
      </c>
      <c r="M2351" s="15" t="n">
        <v>0.8791829184814034</v>
      </c>
      <c r="N2351" s="15" t="n">
        <v>0.9054687280443673</v>
      </c>
      <c r="O2351" s="15" t="n">
        <v>0.918374628004483</v>
      </c>
      <c r="P2351" s="15" t="n">
        <v>0.8633784293449458</v>
      </c>
      <c r="Q2351" s="15" t="n">
        <v>0.8010976795674534</v>
      </c>
      <c r="R2351" s="15" t="n">
        <v>0.8704224502437511</v>
      </c>
      <c r="S2351" s="15" t="n">
        <v>0.8073255338176881</v>
      </c>
      <c r="T2351" s="15" t="n">
        <v>0.8953587437291242</v>
      </c>
      <c r="U2351" s="15" t="n">
        <v>0.8811853337953321</v>
      </c>
      <c r="V2351" s="15" t="n">
        <v>0.8668362259904455</v>
      </c>
      <c r="W2351" s="15" t="n">
        <v>0.9420070117939029</v>
      </c>
      <c r="X2351" s="15" t="n">
        <v>0.8931384116057824</v>
      </c>
      <c r="Y2351" s="15" t="n">
        <v>0.9191772917779428</v>
      </c>
      <c r="Z2351" s="15" t="n">
        <v>0.9174846203645985</v>
      </c>
      <c r="AA2351" s="15" t="n">
        <v>0.756591390205283</v>
      </c>
      <c r="AB2351" s="15" t="n">
        <v>0.7846112347752412</v>
      </c>
      <c r="AC2351" s="15" t="n">
        <v>0.8172556174685455</v>
      </c>
      <c r="AD2351" s="15" t="n">
        <v>0.8278104486772272</v>
      </c>
      <c r="AE2351" s="15" t="n">
        <v>0.8484412918944725</v>
      </c>
      <c r="AF2351" s="15" t="n">
        <v>0.8460998301271919</v>
      </c>
      <c r="AG2351" s="15" t="n">
        <v>0.9562488030438907</v>
      </c>
      <c r="AH2351" s="15" t="n">
        <v>0.9525569668234786</v>
      </c>
    </row>
    <row r="2352">
      <c r="B2352" s="8" t="s">
        <v>113</v>
      </c>
      <c r="C2352" s="19" t="n">
        <v>0.8450375796481464</v>
      </c>
      <c r="D2352" s="19" t="n">
        <v>0.82681521074593</v>
      </c>
      <c r="E2352" s="19" t="n">
        <v>0.7587910251222317</v>
      </c>
      <c r="F2352" s="19" t="n">
        <v>0.7277535646465038</v>
      </c>
      <c r="G2352" s="19" t="n">
        <v>0.7239811417252343</v>
      </c>
      <c r="H2352" s="19" t="n">
        <v>0.7384812939271483</v>
      </c>
      <c r="I2352" s="19" t="n">
        <v>0.7396973250057035</v>
      </c>
      <c r="J2352" s="19" t="n">
        <v>0.8108934278049125</v>
      </c>
      <c r="K2352" s="19" t="n">
        <v>0.8001327666797377</v>
      </c>
      <c r="L2352" s="19" t="n">
        <v>0.7912534175082859</v>
      </c>
      <c r="M2352" s="19" t="n">
        <v>0.8848993113510604</v>
      </c>
      <c r="N2352" s="19" t="n">
        <v>0.8966368579364847</v>
      </c>
      <c r="O2352" s="19" t="n">
        <v>0.908092637863315</v>
      </c>
      <c r="P2352" s="19" t="n">
        <v>0.6826424847357915</v>
      </c>
      <c r="Q2352" s="19" t="n">
        <v>0.8082317039442494</v>
      </c>
      <c r="R2352" s="19" t="n">
        <v>0.8726188022999155</v>
      </c>
      <c r="S2352" s="19" t="n">
        <v>0.7251148918614381</v>
      </c>
      <c r="T2352" s="19" t="n">
        <v>0.8870893868347828</v>
      </c>
      <c r="U2352" s="19" t="n">
        <v>0.8441358002287405</v>
      </c>
      <c r="V2352" s="19" t="n">
        <v>0.881815447241541</v>
      </c>
      <c r="W2352" s="19" t="n">
        <v>0.9174363788989435</v>
      </c>
      <c r="X2352" s="19" t="n">
        <v>0.8915215475541476</v>
      </c>
      <c r="Y2352" s="19" t="n">
        <v>0.9208575636303562</v>
      </c>
      <c r="Z2352" s="19" t="n">
        <v>0.8948554296830035</v>
      </c>
      <c r="AA2352" s="19" t="n">
        <v>0.7513987114606766</v>
      </c>
      <c r="AB2352" s="19" t="n">
        <v>0.6926950071264689</v>
      </c>
      <c r="AC2352" s="19" t="n">
        <v>0.7707487152682699</v>
      </c>
      <c r="AD2352" s="19" t="n">
        <v>0.8469776006615227</v>
      </c>
      <c r="AE2352" s="19" t="n">
        <v>0.7659326457924255</v>
      </c>
      <c r="AF2352" s="19" t="n">
        <v>0.8708896489885503</v>
      </c>
      <c r="AG2352" s="19" t="n">
        <v>0.9550818151304747</v>
      </c>
      <c r="AH2352" s="19" t="n">
        <v>0.9506072805837297</v>
      </c>
    </row>
    <row r="2353">
      <c r="B2353" s="8" t="s">
        <v>114</v>
      </c>
      <c r="C2353" s="15" t="n">
        <v>0.8799909903197061</v>
      </c>
      <c r="D2353" s="15" t="n">
        <v>0.8330549226175591</v>
      </c>
      <c r="E2353" s="15" t="n">
        <v>0.823188194860882</v>
      </c>
      <c r="F2353" s="15" t="n">
        <v>0.6971987505548656</v>
      </c>
      <c r="G2353" s="15" t="n">
        <v>0.802464382181048</v>
      </c>
      <c r="H2353" s="15" t="n">
        <v>0.6852066260182119</v>
      </c>
      <c r="I2353" s="15" t="n">
        <v>0.7786060484378751</v>
      </c>
      <c r="J2353" s="15" t="n">
        <v>0.8373157109986804</v>
      </c>
      <c r="K2353" s="15" t="n">
        <v>0.8210349731770126</v>
      </c>
      <c r="L2353" s="15" t="n">
        <v>0.5563844129121472</v>
      </c>
      <c r="M2353" s="15" t="n">
        <v>0.8803383085787768</v>
      </c>
      <c r="N2353" s="15" t="n">
        <v>0.9119406070672452</v>
      </c>
      <c r="O2353" s="15" t="n">
        <v>0.9200747352077001</v>
      </c>
      <c r="P2353" s="15" t="n">
        <v>0.7479127588409321</v>
      </c>
      <c r="Q2353" s="15" t="n">
        <v>0.7243127334028328</v>
      </c>
      <c r="R2353" s="15" t="n">
        <v>0.7926195623592834</v>
      </c>
      <c r="S2353" s="15" t="n">
        <v>0.7842601050990058</v>
      </c>
      <c r="T2353" s="15" t="n">
        <v>0.8552014165152482</v>
      </c>
      <c r="U2353" s="15" t="n">
        <v>0.8523221014750603</v>
      </c>
      <c r="V2353" s="15" t="n">
        <v>0.882292672085327</v>
      </c>
      <c r="W2353" s="15" t="n">
        <v>0.9153757034933961</v>
      </c>
      <c r="X2353" s="15" t="n">
        <v>0.8648795728935931</v>
      </c>
      <c r="Y2353" s="15" t="n">
        <v>0.910881772112772</v>
      </c>
      <c r="Z2353" s="15" t="n">
        <v>0.8609166626018249</v>
      </c>
      <c r="AA2353" s="15" t="n">
        <v>0.7791851937913811</v>
      </c>
      <c r="AB2353" s="15" t="n">
        <v>0.7628665320416527</v>
      </c>
      <c r="AC2353" s="15" t="n">
        <v>0.7683742017383187</v>
      </c>
      <c r="AD2353" s="15" t="n">
        <v>0.8446233920730707</v>
      </c>
      <c r="AE2353" s="15" t="n">
        <v>0.823996960802772</v>
      </c>
      <c r="AF2353" s="15" t="n">
        <v>0.8351211139764914</v>
      </c>
      <c r="AG2353" s="15" t="n">
        <v>0.9412790633549247</v>
      </c>
      <c r="AH2353" s="15" t="n">
        <v>0.9121919867776201</v>
      </c>
    </row>
    <row r="2354">
      <c r="B2354" s="8" t="s">
        <v>115</v>
      </c>
      <c r="C2354" s="19" t="n">
        <v>0.8595137923001424</v>
      </c>
      <c r="D2354" s="19" t="n">
        <v>0.8473223606161818</v>
      </c>
      <c r="E2354" s="19" t="n">
        <v>0.7808687679262062</v>
      </c>
      <c r="F2354" s="19" t="n">
        <v>0.7421327693314849</v>
      </c>
      <c r="G2354" s="19" t="n">
        <v>0.7575716340831871</v>
      </c>
      <c r="H2354" s="19" t="n">
        <v>0.7417477339410026</v>
      </c>
      <c r="I2354" s="19" t="n">
        <v>0.8067105862943093</v>
      </c>
      <c r="J2354" s="19" t="n">
        <v>0.8047582707173945</v>
      </c>
      <c r="K2354" s="19" t="n">
        <v>0.808309634208726</v>
      </c>
      <c r="L2354" s="19" t="n">
        <v>0.6635022786579835</v>
      </c>
      <c r="M2354" s="19" t="n">
        <v>0.9264100679315349</v>
      </c>
      <c r="N2354" s="19" t="n">
        <v>0.9204391016269934</v>
      </c>
      <c r="O2354" s="19" t="n">
        <v>0.9116719794911544</v>
      </c>
      <c r="P2354" s="19" t="n">
        <v>0.7202362186724611</v>
      </c>
      <c r="Q2354" s="19" t="n">
        <v>0.8137206504432464</v>
      </c>
      <c r="R2354" s="19" t="n">
        <v>0.8349010094341005</v>
      </c>
      <c r="S2354" s="19" t="n">
        <v>0.727974520810803</v>
      </c>
      <c r="T2354" s="19" t="n">
        <v>0.8749165790345281</v>
      </c>
      <c r="U2354" s="19" t="n">
        <v>0.8797250003626313</v>
      </c>
      <c r="V2354" s="19" t="n">
        <v>0.8657633336842208</v>
      </c>
      <c r="W2354" s="19" t="n">
        <v>0.9117400092251461</v>
      </c>
      <c r="X2354" s="19" t="n">
        <v>0.8857451857138021</v>
      </c>
      <c r="Y2354" s="19" t="n">
        <v>0.8779041877120511</v>
      </c>
      <c r="Z2354" s="19" t="n">
        <v>0.8569706247522266</v>
      </c>
      <c r="AA2354" s="19" t="n">
        <v>0.7648307136846206</v>
      </c>
      <c r="AB2354" s="19" t="n">
        <v>0.717818703526991</v>
      </c>
      <c r="AC2354" s="19" t="n">
        <v>0.8039910395570176</v>
      </c>
      <c r="AD2354" s="19" t="n">
        <v>0.8951110132309781</v>
      </c>
      <c r="AE2354" s="19" t="n">
        <v>0.852830137023095</v>
      </c>
      <c r="AF2354" s="19" t="n">
        <v>0.887439922423051</v>
      </c>
      <c r="AG2354" s="19" t="n">
        <v>0.9654006287645687</v>
      </c>
      <c r="AH2354" s="19" t="n">
        <v>0.9630900872241022</v>
      </c>
    </row>
    <row r="2355">
      <c r="B2355" s="8" t="s">
        <v>116</v>
      </c>
      <c r="C2355" s="15" t="n">
        <v>0.8415749271311614</v>
      </c>
      <c r="D2355" s="15" t="n">
        <v>0.8192658499155516</v>
      </c>
      <c r="E2355" s="15" t="n">
        <v>0.813013978128382</v>
      </c>
      <c r="F2355" s="15" t="n">
        <v>0.7311027150911009</v>
      </c>
      <c r="G2355" s="15" t="n">
        <v>0.7661844466932031</v>
      </c>
      <c r="H2355" s="15" t="n">
        <v>0.7068321248239431</v>
      </c>
      <c r="I2355" s="15" t="n">
        <v>0.8187309640922521</v>
      </c>
      <c r="J2355" s="15" t="n">
        <v>0.8008755733810249</v>
      </c>
      <c r="K2355" s="15" t="n">
        <v>0.7827392014777015</v>
      </c>
      <c r="L2355" s="15" t="n">
        <v>0.8153655374636394</v>
      </c>
      <c r="M2355" s="15" t="n">
        <v>0.9062332621599816</v>
      </c>
      <c r="N2355" s="15" t="n">
        <v>0.916172971436749</v>
      </c>
      <c r="O2355" s="15" t="n">
        <v>0.9049859489571528</v>
      </c>
      <c r="P2355" s="15" t="n">
        <v>0.5999113570831146</v>
      </c>
      <c r="Q2355" s="15" t="n">
        <v>0.8256146865229387</v>
      </c>
      <c r="R2355" s="15" t="n">
        <v>0.8913652071003019</v>
      </c>
      <c r="S2355" s="15" t="n">
        <v>0.7604756550734588</v>
      </c>
      <c r="T2355" s="15" t="n">
        <v>0.9055108804173787</v>
      </c>
      <c r="U2355" s="15" t="n">
        <v>0.89251670257525</v>
      </c>
      <c r="V2355" s="15" t="n">
        <v>0.8897587327186289</v>
      </c>
      <c r="W2355" s="15" t="n">
        <v>0.923104880583101</v>
      </c>
      <c r="X2355" s="15" t="n">
        <v>0.905888554506436</v>
      </c>
      <c r="Y2355" s="15" t="n">
        <v>0.906621558423669</v>
      </c>
      <c r="Z2355" s="15" t="n">
        <v>0.886148024942708</v>
      </c>
      <c r="AA2355" s="15" t="n">
        <v>0.8056531715502305</v>
      </c>
      <c r="AB2355" s="15" t="n">
        <v>0.6824816613897546</v>
      </c>
      <c r="AC2355" s="15" t="n">
        <v>0.7859266429122223</v>
      </c>
      <c r="AD2355" s="15" t="n">
        <v>0.8387048550725577</v>
      </c>
      <c r="AE2355" s="15" t="n">
        <v>0.7524993707402441</v>
      </c>
      <c r="AF2355" s="15" t="n">
        <v>0.8357814310998652</v>
      </c>
      <c r="AG2355" s="15" t="n">
        <v>0.9461424785139795</v>
      </c>
      <c r="AH2355" s="15" t="n">
        <v>0.9414168944096355</v>
      </c>
    </row>
    <row r="2356">
      <c r="B2356" s="8" t="s">
        <v>117</v>
      </c>
      <c r="C2356" s="19" t="n">
        <v>0.8200835668334726</v>
      </c>
      <c r="D2356" s="19" t="n">
        <v>0.8375304716213259</v>
      </c>
      <c r="E2356" s="19" t="n">
        <v>0.7773202545246669</v>
      </c>
      <c r="F2356" s="19" t="n">
        <v>0.7646161948774932</v>
      </c>
      <c r="G2356" s="19" t="n">
        <v>0.7317492636731504</v>
      </c>
      <c r="H2356" s="19" t="n">
        <v>0.7415040079067202</v>
      </c>
      <c r="I2356" s="19" t="n">
        <v>0.7903963714147968</v>
      </c>
      <c r="J2356" s="19" t="n">
        <v>0.8565035409487944</v>
      </c>
      <c r="K2356" s="19" t="n">
        <v>0.8358243924872115</v>
      </c>
      <c r="L2356" s="19" t="n">
        <v>0.7397305390999037</v>
      </c>
      <c r="M2356" s="19" t="n">
        <v>0.8684758477558397</v>
      </c>
      <c r="N2356" s="19" t="n">
        <v>0.9143912806410086</v>
      </c>
      <c r="O2356" s="19" t="n">
        <v>0.9007917754769836</v>
      </c>
      <c r="P2356" s="19" t="n">
        <v>0.7513081523339716</v>
      </c>
      <c r="Q2356" s="19" t="n">
        <v>0.8433609047760761</v>
      </c>
      <c r="R2356" s="19" t="n">
        <v>0.8179780173629217</v>
      </c>
      <c r="S2356" s="19" t="n">
        <v>0.7722841237004667</v>
      </c>
      <c r="T2356" s="19" t="n">
        <v>0.8737710260433835</v>
      </c>
      <c r="U2356" s="19" t="n">
        <v>0.8198342137877039</v>
      </c>
      <c r="V2356" s="19" t="n">
        <v>0.884297323761318</v>
      </c>
      <c r="W2356" s="19" t="n">
        <v>0.9202745529641588</v>
      </c>
      <c r="X2356" s="19" t="n">
        <v>0.8808791399525678</v>
      </c>
      <c r="Y2356" s="19" t="n">
        <v>0.9037138439872998</v>
      </c>
      <c r="Z2356" s="19" t="n">
        <v>0.8940278291255089</v>
      </c>
      <c r="AA2356" s="19" t="n">
        <v>0.7051153852059682</v>
      </c>
      <c r="AB2356" s="19" t="n">
        <v>0.6881318168417403</v>
      </c>
      <c r="AC2356" s="19" t="n">
        <v>0.7652900520448056</v>
      </c>
      <c r="AD2356" s="19" t="n">
        <v>0.83197910315457</v>
      </c>
      <c r="AE2356" s="19" t="n">
        <v>0.779916671372747</v>
      </c>
      <c r="AF2356" s="19" t="n">
        <v>0.8580041983003379</v>
      </c>
      <c r="AG2356" s="19" t="n">
        <v>0.9447410701148701</v>
      </c>
      <c r="AH2356" s="19" t="n">
        <v>0.9327750294094193</v>
      </c>
    </row>
    <row r="2357">
      <c r="B2357" s="8" t="s">
        <v>118</v>
      </c>
      <c r="C2357" s="15" t="n">
        <v>0.8744669803016781</v>
      </c>
      <c r="D2357" s="15" t="n">
        <v>0.8679500197909548</v>
      </c>
      <c r="E2357" s="15" t="n">
        <v>0.8318533669646632</v>
      </c>
      <c r="F2357" s="15" t="n">
        <v>0.7319961675905325</v>
      </c>
      <c r="G2357" s="15" t="n">
        <v>0.8347403125388481</v>
      </c>
      <c r="H2357" s="15" t="n">
        <v>0.8133291636653432</v>
      </c>
      <c r="I2357" s="15" t="n">
        <v>0.8209227509006486</v>
      </c>
      <c r="J2357" s="15" t="n">
        <v>0.8433125918799713</v>
      </c>
      <c r="K2357" s="15" t="n">
        <v>0.8428227005624552</v>
      </c>
      <c r="L2357" s="15" t="n">
        <v>0.6757454338391095</v>
      </c>
      <c r="M2357" s="15" t="n">
        <v>0.9172754228350076</v>
      </c>
      <c r="N2357" s="15" t="n">
        <v>0.8954906622190303</v>
      </c>
      <c r="O2357" s="15" t="n">
        <v>0.8710410292356194</v>
      </c>
      <c r="P2357" s="15" t="n">
        <v>0.833886082639962</v>
      </c>
      <c r="Q2357" s="15" t="n">
        <v>0.803942714829218</v>
      </c>
      <c r="R2357" s="15" t="n">
        <v>0.8853302679232525</v>
      </c>
      <c r="S2357" s="15" t="n">
        <v>0.8337721883924721</v>
      </c>
      <c r="T2357" s="15" t="n">
        <v>0.9112953691786918</v>
      </c>
      <c r="U2357" s="15" t="n">
        <v>0.8949745727581525</v>
      </c>
      <c r="V2357" s="15" t="n">
        <v>0.8853133547247881</v>
      </c>
      <c r="W2357" s="15" t="n">
        <v>0.9340045368064468</v>
      </c>
      <c r="X2357" s="15" t="n">
        <v>0.902120147689443</v>
      </c>
      <c r="Y2357" s="15" t="n">
        <v>0.9093231319395697</v>
      </c>
      <c r="Z2357" s="15" t="n">
        <v>0.9143502895817662</v>
      </c>
      <c r="AA2357" s="15" t="n">
        <v>0.7577886557356776</v>
      </c>
      <c r="AB2357" s="15" t="n">
        <v>0.8248378237261245</v>
      </c>
      <c r="AC2357" s="15" t="n">
        <v>0.8328078656667547</v>
      </c>
      <c r="AD2357" s="15" t="n">
        <v>0.8894694298044049</v>
      </c>
      <c r="AE2357" s="15" t="n">
        <v>0.8627538608478951</v>
      </c>
      <c r="AF2357" s="15" t="n">
        <v>0.8750323827539005</v>
      </c>
      <c r="AG2357" s="15" t="n">
        <v>0.9698723660182097</v>
      </c>
      <c r="AH2357" s="15" t="n">
        <v>0.9643007029273297</v>
      </c>
    </row>
    <row r="2358">
      <c r="B2358" s="8" t="s">
        <v>119</v>
      </c>
      <c r="C2358" s="19" t="n">
        <v>0.8782584478861284</v>
      </c>
      <c r="D2358" s="19" t="n">
        <v>0.8262129267082937</v>
      </c>
      <c r="E2358" s="19" t="n">
        <v>0.7799065657110151</v>
      </c>
      <c r="F2358" s="19" t="n">
        <v>0.673959160584788</v>
      </c>
      <c r="G2358" s="19" t="n">
        <v>0.7819561826581894</v>
      </c>
      <c r="H2358" s="19" t="n">
        <v>0.718661010130375</v>
      </c>
      <c r="I2358" s="19" t="n">
        <v>0.7652412055533047</v>
      </c>
      <c r="J2358" s="19" t="n">
        <v>0.8122106701284074</v>
      </c>
      <c r="K2358" s="19" t="n">
        <v>0.8434902498493423</v>
      </c>
      <c r="L2358" s="19" t="n">
        <v>0.719059242051731</v>
      </c>
      <c r="M2358" s="19" t="n">
        <v>0.9167512755046678</v>
      </c>
      <c r="N2358" s="19" t="n">
        <v>0.929455155074157</v>
      </c>
      <c r="O2358" s="19" t="n">
        <v>0.8808303994264074</v>
      </c>
      <c r="P2358" s="19" t="n">
        <v>0.6189245238275394</v>
      </c>
      <c r="Q2358" s="19" t="n">
        <v>0.827724800279123</v>
      </c>
      <c r="R2358" s="19" t="n">
        <v>0.8072510660908867</v>
      </c>
      <c r="S2358" s="19" t="n">
        <v>0.7833804176942893</v>
      </c>
      <c r="T2358" s="19" t="n">
        <v>0.8713456323402244</v>
      </c>
      <c r="U2358" s="19" t="n">
        <v>0.8394312243963764</v>
      </c>
      <c r="V2358" s="19" t="n">
        <v>0.8461994619477484</v>
      </c>
      <c r="W2358" s="19" t="n">
        <v>0.9027858197703443</v>
      </c>
      <c r="X2358" s="19" t="n">
        <v>0.8438679475151347</v>
      </c>
      <c r="Y2358" s="19" t="n">
        <v>0.8967485169650948</v>
      </c>
      <c r="Z2358" s="19" t="n">
        <v>0.883963155651038</v>
      </c>
      <c r="AA2358" s="19" t="n">
        <v>0.7127349721487979</v>
      </c>
      <c r="AB2358" s="19" t="n">
        <v>0.7264761180373583</v>
      </c>
      <c r="AC2358" s="19" t="n">
        <v>0.761254644498165</v>
      </c>
      <c r="AD2358" s="19" t="n">
        <v>0.8809529484559749</v>
      </c>
      <c r="AE2358" s="19" t="n">
        <v>0.8306373083344664</v>
      </c>
      <c r="AF2358" s="19" t="n">
        <v>0.8712392774181047</v>
      </c>
      <c r="AG2358" s="19" t="n">
        <v>0.9489736463646811</v>
      </c>
      <c r="AH2358" s="19" t="n">
        <v>0.9400106200894852</v>
      </c>
    </row>
    <row r="2359">
      <c r="B2359" s="8" t="s">
        <v>120</v>
      </c>
      <c r="C2359" s="15" t="n">
        <v>0.892609179853438</v>
      </c>
      <c r="D2359" s="15" t="n">
        <v>0.8327756625608037</v>
      </c>
      <c r="E2359" s="15" t="n">
        <v>0.8519801742815425</v>
      </c>
      <c r="F2359" s="15" t="n">
        <v>0.7544057717407624</v>
      </c>
      <c r="G2359" s="15" t="n">
        <v>0.8306309705772635</v>
      </c>
      <c r="H2359" s="15" t="n">
        <v>0.8579243525843422</v>
      </c>
      <c r="I2359" s="15" t="n">
        <v>0.8831834708877935</v>
      </c>
      <c r="J2359" s="15" t="n">
        <v>0.8379697317714908</v>
      </c>
      <c r="K2359" s="15" t="n">
        <v>0.8444834353099553</v>
      </c>
      <c r="L2359" s="15" t="n">
        <v>0.7882289554456258</v>
      </c>
      <c r="M2359" s="15" t="n">
        <v>0.9164496694032429</v>
      </c>
      <c r="N2359" s="15" t="n">
        <v>0.9325892104150127</v>
      </c>
      <c r="O2359" s="15" t="n">
        <v>0.9024627164056159</v>
      </c>
      <c r="P2359" s="15" t="n">
        <v>0.5770341897336058</v>
      </c>
      <c r="Q2359" s="15" t="n">
        <v>0.8395686401956692</v>
      </c>
      <c r="R2359" s="15" t="n">
        <v>0.8681461889706952</v>
      </c>
      <c r="S2359" s="15" t="n">
        <v>0.6930924137585248</v>
      </c>
      <c r="T2359" s="15" t="n">
        <v>0.867275861425136</v>
      </c>
      <c r="U2359" s="15" t="n">
        <v>0.8804933935737067</v>
      </c>
      <c r="V2359" s="15" t="n">
        <v>0.8978982193430491</v>
      </c>
      <c r="W2359" s="15" t="n">
        <v>0.9116597677276532</v>
      </c>
      <c r="X2359" s="15" t="n">
        <v>0.8481179870465818</v>
      </c>
      <c r="Y2359" s="15" t="n">
        <v>0.9195501849139046</v>
      </c>
      <c r="Z2359" s="15" t="n">
        <v>0.8589784814538576</v>
      </c>
      <c r="AA2359" s="15" t="n">
        <v>0.7734339661929927</v>
      </c>
      <c r="AB2359" s="15" t="n">
        <v>0.7156911317761564</v>
      </c>
      <c r="AC2359" s="15" t="n">
        <v>0.8105936160775544</v>
      </c>
      <c r="AD2359" s="15" t="n">
        <v>0.8628122131997708</v>
      </c>
      <c r="AE2359" s="15" t="n">
        <v>0.787962644222691</v>
      </c>
      <c r="AF2359" s="15" t="n">
        <v>0.8355210544912435</v>
      </c>
      <c r="AG2359" s="15" t="n">
        <v>0.9466987674491955</v>
      </c>
      <c r="AH2359" s="15" t="n">
        <v>0.9398049954430099</v>
      </c>
    </row>
    <row r="2360">
      <c r="B2360" s="8" t="s">
        <v>121</v>
      </c>
      <c r="C2360" s="19" t="n">
        <v>0.8456394210843826</v>
      </c>
      <c r="D2360" s="19" t="n">
        <v>0.7979605649775773</v>
      </c>
      <c r="E2360" s="19" t="n">
        <v>0.8118218279039608</v>
      </c>
      <c r="F2360" s="19" t="n">
        <v>0.6850389145575123</v>
      </c>
      <c r="G2360" s="19" t="n">
        <v>0.814264688199484</v>
      </c>
      <c r="H2360" s="19" t="n">
        <v>0.776531565113106</v>
      </c>
      <c r="I2360" s="19" t="n">
        <v>0.8304204816702234</v>
      </c>
      <c r="J2360" s="19" t="n">
        <v>0.773761444863239</v>
      </c>
      <c r="K2360" s="19" t="n">
        <v>0.8017217054504611</v>
      </c>
      <c r="L2360" s="19" t="n">
        <v>0.6934526098976626</v>
      </c>
      <c r="M2360" s="19" t="n">
        <v>0.9062860920444605</v>
      </c>
      <c r="N2360" s="19" t="n">
        <v>0.9213318628729665</v>
      </c>
      <c r="O2360" s="19" t="n">
        <v>0.925791560187776</v>
      </c>
      <c r="P2360" s="19" t="n">
        <v>0.5965385722531221</v>
      </c>
      <c r="Q2360" s="19" t="n">
        <v>0.809148904587976</v>
      </c>
      <c r="R2360" s="19" t="n">
        <v>0.832538787507925</v>
      </c>
      <c r="S2360" s="19" t="n">
        <v>0.7533953368390244</v>
      </c>
      <c r="T2360" s="19" t="n">
        <v>0.867295974845213</v>
      </c>
      <c r="U2360" s="19" t="n">
        <v>0.8585385554473755</v>
      </c>
      <c r="V2360" s="19" t="n">
        <v>0.868718519017079</v>
      </c>
      <c r="W2360" s="19" t="n">
        <v>0.9213546930958187</v>
      </c>
      <c r="X2360" s="19" t="n">
        <v>0.8597353920336597</v>
      </c>
      <c r="Y2360" s="19" t="n">
        <v>0.912108700476019</v>
      </c>
      <c r="Z2360" s="19" t="n">
        <v>0.9143332654413289</v>
      </c>
      <c r="AA2360" s="19" t="n">
        <v>0.7068607975988411</v>
      </c>
      <c r="AB2360" s="19" t="n">
        <v>0.6863891924694352</v>
      </c>
      <c r="AC2360" s="19" t="n">
        <v>0.7281692494476648</v>
      </c>
      <c r="AD2360" s="19" t="n">
        <v>0.8058228478098757</v>
      </c>
      <c r="AE2360" s="19" t="n">
        <v>0.7552665913201964</v>
      </c>
      <c r="AF2360" s="19" t="n">
        <v>0.80133821252471</v>
      </c>
      <c r="AG2360" s="19" t="n">
        <v>0.9431593922028338</v>
      </c>
      <c r="AH2360" s="19" t="n">
        <v>0.934897012198582</v>
      </c>
    </row>
    <row r="2361">
      <c r="B2361" s="8" t="s">
        <v>122</v>
      </c>
      <c r="C2361" s="15" t="n">
        <v>0.8663423930177131</v>
      </c>
      <c r="D2361" s="15" t="n">
        <v>0.8103787022206412</v>
      </c>
      <c r="E2361" s="15" t="n">
        <v>0.8223748409202766</v>
      </c>
      <c r="F2361" s="15" t="n">
        <v>0.6189771979595784</v>
      </c>
      <c r="G2361" s="15" t="n">
        <v>0.7817813444095385</v>
      </c>
      <c r="H2361" s="15" t="n">
        <v>0.7375948442859436</v>
      </c>
      <c r="I2361" s="15" t="n">
        <v>0.7646104273472906</v>
      </c>
      <c r="J2361" s="15" t="n">
        <v>0.8068048932270122</v>
      </c>
      <c r="K2361" s="15" t="n">
        <v>0.8289387769639844</v>
      </c>
      <c r="L2361" s="15" t="n">
        <v>0.7805046153474345</v>
      </c>
      <c r="M2361" s="15" t="n">
        <v>0.9216160427733607</v>
      </c>
      <c r="N2361" s="15" t="n">
        <v>0.9300203591975967</v>
      </c>
      <c r="O2361" s="15" t="n">
        <v>0.9057217365828449</v>
      </c>
      <c r="P2361" s="15" t="n">
        <v>0.7938938817685127</v>
      </c>
      <c r="Q2361" s="15" t="n">
        <v>0.8302380637862958</v>
      </c>
      <c r="R2361" s="15" t="n">
        <v>0.9163373482403224</v>
      </c>
      <c r="S2361" s="15" t="n">
        <v>0.7814013929249229</v>
      </c>
      <c r="T2361" s="15" t="n">
        <v>0.9206503743999637</v>
      </c>
      <c r="U2361" s="15" t="n">
        <v>0.9315784751849598</v>
      </c>
      <c r="V2361" s="15" t="n">
        <v>0.9286992768445086</v>
      </c>
      <c r="W2361" s="15" t="n">
        <v>0.9345534175075537</v>
      </c>
      <c r="X2361" s="15" t="n">
        <v>0.9193133660683078</v>
      </c>
      <c r="Y2361" s="15" t="n">
        <v>0.9209407008368385</v>
      </c>
      <c r="Z2361" s="15" t="n">
        <v>0.9252464014564986</v>
      </c>
      <c r="AA2361" s="15" t="n">
        <v>0.7107295378100037</v>
      </c>
      <c r="AB2361" s="15" t="n">
        <v>0.8118220074592538</v>
      </c>
      <c r="AC2361" s="15" t="n">
        <v>0.8822592997517501</v>
      </c>
      <c r="AD2361" s="15" t="n">
        <v>0.8976746558350681</v>
      </c>
      <c r="AE2361" s="15" t="n">
        <v>0.7696912432575361</v>
      </c>
      <c r="AF2361" s="15" t="n">
        <v>0.8992637771059697</v>
      </c>
      <c r="AG2361" s="15" t="n">
        <v>0.9552034435460723</v>
      </c>
      <c r="AH2361" s="15" t="n">
        <v>0.9489717578867268</v>
      </c>
    </row>
    <row r="2362">
      <c r="B2362" s="8" t="s">
        <v>123</v>
      </c>
      <c r="C2362" s="19" t="n">
        <v>0.8562776342583603</v>
      </c>
      <c r="D2362" s="19" t="n">
        <v>0.854909301317341</v>
      </c>
      <c r="E2362" s="19" t="n">
        <v>0.8161238821124176</v>
      </c>
      <c r="F2362" s="19" t="n">
        <v>0.6815922601401497</v>
      </c>
      <c r="G2362" s="19" t="n">
        <v>0.7854990219233017</v>
      </c>
      <c r="H2362" s="19" t="n">
        <v>0.769195838813408</v>
      </c>
      <c r="I2362" s="19" t="n">
        <v>0.8227464365886639</v>
      </c>
      <c r="J2362" s="19" t="n">
        <v>0.868758474134932</v>
      </c>
      <c r="K2362" s="19" t="n">
        <v>0.8708385276473072</v>
      </c>
      <c r="L2362" s="19" t="n">
        <v>0.6638769093804523</v>
      </c>
      <c r="M2362" s="19" t="n">
        <v>0.8721382740500688</v>
      </c>
      <c r="N2362" s="19" t="n">
        <v>0.8903994160293939</v>
      </c>
      <c r="O2362" s="19" t="n">
        <v>0.8660846009199837</v>
      </c>
      <c r="P2362" s="19" t="n">
        <v>0.7428894823949087</v>
      </c>
      <c r="Q2362" s="19" t="n">
        <v>0.811440631597731</v>
      </c>
      <c r="R2362" s="19" t="n">
        <v>0.8463801687567487</v>
      </c>
      <c r="S2362" s="19" t="n">
        <v>0.8339040363996636</v>
      </c>
      <c r="T2362" s="19" t="n">
        <v>0.8824244590265101</v>
      </c>
      <c r="U2362" s="19" t="n">
        <v>0.871679120808537</v>
      </c>
      <c r="V2362" s="19" t="n">
        <v>0.8816228543698742</v>
      </c>
      <c r="W2362" s="19" t="n">
        <v>0.9091821208758318</v>
      </c>
      <c r="X2362" s="19" t="n">
        <v>0.8616856188592645</v>
      </c>
      <c r="Y2362" s="19" t="n">
        <v>0.9041702633872669</v>
      </c>
      <c r="Z2362" s="19" t="n">
        <v>0.8939576182096506</v>
      </c>
      <c r="AA2362" s="19" t="n">
        <v>0.7857288084506232</v>
      </c>
      <c r="AB2362" s="19" t="n">
        <v>0.7873068667454244</v>
      </c>
      <c r="AC2362" s="19" t="n">
        <v>0.8331955486341285</v>
      </c>
      <c r="AD2362" s="19" t="n">
        <v>0.8790471612255129</v>
      </c>
      <c r="AE2362" s="19" t="n">
        <v>0.8417331802220592</v>
      </c>
      <c r="AF2362" s="19" t="n">
        <v>0.8769370575959877</v>
      </c>
      <c r="AG2362" s="19" t="n">
        <v>0.9466750481794165</v>
      </c>
      <c r="AH2362" s="19" t="n">
        <v>0.9378226229835123</v>
      </c>
    </row>
    <row r="2363">
      <c r="B2363" s="8" t="s">
        <v>124</v>
      </c>
      <c r="C2363" s="15" t="n">
        <v>0.8477460296978901</v>
      </c>
      <c r="D2363" s="15" t="n">
        <v>0.7973260220741754</v>
      </c>
      <c r="E2363" s="15" t="n">
        <v>0.7580435648391677</v>
      </c>
      <c r="F2363" s="15" t="n">
        <v>0.688911863537359</v>
      </c>
      <c r="G2363" s="15" t="n">
        <v>0.6641377138952268</v>
      </c>
      <c r="H2363" s="15" t="n">
        <v>0.6312773356605155</v>
      </c>
      <c r="I2363" s="15" t="n">
        <v>0.6967313483887546</v>
      </c>
      <c r="J2363" s="15" t="n">
        <v>0.7467971250917055</v>
      </c>
      <c r="K2363" s="15" t="n">
        <v>0.8177147011245803</v>
      </c>
      <c r="L2363" s="15" t="n">
        <v>0.8116488433463419</v>
      </c>
      <c r="M2363" s="15" t="n">
        <v>0.9199630011015485</v>
      </c>
      <c r="N2363" s="15" t="n">
        <v>0.9262277741950606</v>
      </c>
      <c r="O2363" s="15" t="n">
        <v>0.91734981393737</v>
      </c>
      <c r="P2363" s="15" t="n">
        <v>0.5436266222565149</v>
      </c>
      <c r="Q2363" s="15" t="n">
        <v>0.8035552724794418</v>
      </c>
      <c r="R2363" s="15" t="n">
        <v>0.8468742728122323</v>
      </c>
      <c r="S2363" s="15" t="n">
        <v>0.74543488166711</v>
      </c>
      <c r="T2363" s="15" t="n">
        <v>0.8625260054699566</v>
      </c>
      <c r="U2363" s="15" t="n">
        <v>0.8910537268839284</v>
      </c>
      <c r="V2363" s="15" t="n">
        <v>0.8679962973800314</v>
      </c>
      <c r="W2363" s="15" t="n">
        <v>0.9300793314813252</v>
      </c>
      <c r="X2363" s="15" t="n">
        <v>0.8838584569237715</v>
      </c>
      <c r="Y2363" s="15" t="n">
        <v>0.916780179124877</v>
      </c>
      <c r="Z2363" s="15" t="n">
        <v>0.8888134549854886</v>
      </c>
      <c r="AA2363" s="15" t="n">
        <v>0.7292800214740026</v>
      </c>
      <c r="AB2363" s="15" t="n">
        <v>0.6718696071550704</v>
      </c>
      <c r="AC2363" s="15" t="n">
        <v>0.7464048744885811</v>
      </c>
      <c r="AD2363" s="15" t="n">
        <v>0.8275840285415437</v>
      </c>
      <c r="AE2363" s="15" t="n">
        <v>0.8805621720992307</v>
      </c>
      <c r="AF2363" s="15" t="n">
        <v>0.8328789916818917</v>
      </c>
      <c r="AG2363" s="15" t="n">
        <v>0.9564155564534476</v>
      </c>
      <c r="AH2363" s="15" t="n">
        <v>0.9504960447396846</v>
      </c>
    </row>
    <row r="2364">
      <c r="B2364" s="8" t="s">
        <v>125</v>
      </c>
      <c r="C2364" s="19" t="n">
        <v>0.8618907009007291</v>
      </c>
      <c r="D2364" s="19" t="n">
        <v>0.8329303036240033</v>
      </c>
      <c r="E2364" s="19" t="n">
        <v>0.8144762005425411</v>
      </c>
      <c r="F2364" s="19" t="n">
        <v>0.6617862459192723</v>
      </c>
      <c r="G2364" s="19" t="n">
        <v>0.8140445768164913</v>
      </c>
      <c r="H2364" s="19" t="n">
        <v>0.744730049320879</v>
      </c>
      <c r="I2364" s="19" t="n">
        <v>0.7979377727235762</v>
      </c>
      <c r="J2364" s="19" t="n">
        <v>0.8324468402615073</v>
      </c>
      <c r="K2364" s="19" t="n">
        <v>0.8679067188913306</v>
      </c>
      <c r="L2364" s="19" t="n">
        <v>0.6776588174750402</v>
      </c>
      <c r="M2364" s="19" t="n">
        <v>0.8543919121123641</v>
      </c>
      <c r="N2364" s="19" t="n">
        <v>0.8691337588244251</v>
      </c>
      <c r="O2364" s="19" t="n">
        <v>0.9075411943436172</v>
      </c>
      <c r="P2364" s="19" t="n">
        <v>0.7377655952509509</v>
      </c>
      <c r="Q2364" s="19" t="n">
        <v>0.7416296336336272</v>
      </c>
      <c r="R2364" s="19" t="n">
        <v>0.8449760249603736</v>
      </c>
      <c r="S2364" s="19" t="n">
        <v>0.7565690219638525</v>
      </c>
      <c r="T2364" s="19" t="n">
        <v>0.8684023455924533</v>
      </c>
      <c r="U2364" s="19" t="n">
        <v>0.8237384119233805</v>
      </c>
      <c r="V2364" s="19" t="n">
        <v>0.858546784112826</v>
      </c>
      <c r="W2364" s="19" t="n">
        <v>0.926704403330503</v>
      </c>
      <c r="X2364" s="19" t="n">
        <v>0.8552638261621136</v>
      </c>
      <c r="Y2364" s="19" t="n">
        <v>0.9016726023088127</v>
      </c>
      <c r="Z2364" s="19" t="n">
        <v>0.8577749773141701</v>
      </c>
      <c r="AA2364" s="19" t="n">
        <v>0.7619205400340658</v>
      </c>
      <c r="AB2364" s="19" t="n">
        <v>0.7469473608092484</v>
      </c>
      <c r="AC2364" s="19" t="n">
        <v>0.7664330689925789</v>
      </c>
      <c r="AD2364" s="19" t="n">
        <v>0.8255089358014989</v>
      </c>
      <c r="AE2364" s="19" t="n">
        <v>0.7978909414374101</v>
      </c>
      <c r="AF2364" s="19" t="n">
        <v>0.8627871870878915</v>
      </c>
      <c r="AG2364" s="19" t="n">
        <v>0.9475430640289759</v>
      </c>
      <c r="AH2364" s="19" t="n">
        <v>0.9389161177641652</v>
      </c>
    </row>
    <row r="2365">
      <c r="B2365" s="8" t="s">
        <v>126</v>
      </c>
      <c r="C2365" s="15" t="n">
        <v>0.8459868723146232</v>
      </c>
      <c r="D2365" s="15" t="n">
        <v>0.8330042403981048</v>
      </c>
      <c r="E2365" s="15" t="n">
        <v>0.796774256360223</v>
      </c>
      <c r="F2365" s="15" t="n">
        <v>0.7327326748905181</v>
      </c>
      <c r="G2365" s="15" t="n">
        <v>0.7987748462397158</v>
      </c>
      <c r="H2365" s="15" t="n">
        <v>0.7321577417035945</v>
      </c>
      <c r="I2365" s="15" t="n">
        <v>0.7856863368000907</v>
      </c>
      <c r="J2365" s="15" t="n">
        <v>0.8344260634640339</v>
      </c>
      <c r="K2365" s="15" t="n">
        <v>0.8482674820607612</v>
      </c>
      <c r="L2365" s="15" t="n">
        <v>0.6484599212786339</v>
      </c>
      <c r="M2365" s="15" t="n">
        <v>0.8624504276840506</v>
      </c>
      <c r="N2365" s="15" t="n">
        <v>0.8972588150415183</v>
      </c>
      <c r="O2365" s="15" t="n">
        <v>0.9020423728794613</v>
      </c>
      <c r="P2365" s="15" t="n">
        <v>0.6643000225639849</v>
      </c>
      <c r="Q2365" s="15" t="n">
        <v>0.8105001629619178</v>
      </c>
      <c r="R2365" s="15" t="n">
        <v>0.8674682362876518</v>
      </c>
      <c r="S2365" s="15" t="n">
        <v>0.7897694532274211</v>
      </c>
      <c r="T2365" s="15" t="n">
        <v>0.8773473457071568</v>
      </c>
      <c r="U2365" s="15" t="n">
        <v>0.8870474032404713</v>
      </c>
      <c r="V2365" s="15" t="n">
        <v>0.9007651943069981</v>
      </c>
      <c r="W2365" s="15" t="n">
        <v>0.9289172802183424</v>
      </c>
      <c r="X2365" s="15" t="n">
        <v>0.9015457524789732</v>
      </c>
      <c r="Y2365" s="15" t="n">
        <v>0.9030066026170331</v>
      </c>
      <c r="Z2365" s="15" t="n">
        <v>0.9074692230940876</v>
      </c>
      <c r="AA2365" s="15" t="n">
        <v>0.8130567815671623</v>
      </c>
      <c r="AB2365" s="15" t="n">
        <v>0.7951861915076555</v>
      </c>
      <c r="AC2365" s="15" t="n">
        <v>0.7985501315587337</v>
      </c>
      <c r="AD2365" s="15" t="n">
        <v>0.8394893104534962</v>
      </c>
      <c r="AE2365" s="15" t="n">
        <v>0.8828692458930912</v>
      </c>
      <c r="AF2365" s="15" t="n">
        <v>0.8422961028542724</v>
      </c>
      <c r="AG2365" s="15" t="n">
        <v>0.9596974412564426</v>
      </c>
      <c r="AH2365" s="15" t="n">
        <v>0.9513334271024098</v>
      </c>
    </row>
    <row r="2366">
      <c r="B2366" s="8" t="s">
        <v>127</v>
      </c>
      <c r="C2366" s="19" t="n">
        <v>0.8687191435364968</v>
      </c>
      <c r="D2366" s="19" t="n">
        <v>0.8558421519843744</v>
      </c>
      <c r="E2366" s="19" t="n">
        <v>0.8167794345445684</v>
      </c>
      <c r="F2366" s="19" t="n">
        <v>0.6765135123681845</v>
      </c>
      <c r="G2366" s="19" t="n">
        <v>0.8103931245224132</v>
      </c>
      <c r="H2366" s="19" t="n">
        <v>0.7019615354543203</v>
      </c>
      <c r="I2366" s="19" t="n">
        <v>0.753074016245956</v>
      </c>
      <c r="J2366" s="19" t="n">
        <v>0.8289016372164496</v>
      </c>
      <c r="K2366" s="19" t="n">
        <v>0.8348691614128093</v>
      </c>
      <c r="L2366" s="19" t="n">
        <v>0.6712874013193312</v>
      </c>
      <c r="M2366" s="19" t="n">
        <v>0.8912974417531238</v>
      </c>
      <c r="N2366" s="19" t="n">
        <v>0.906942831156726</v>
      </c>
      <c r="O2366" s="19" t="n">
        <v>0.9105535196402268</v>
      </c>
      <c r="P2366" s="19" t="n">
        <v>0.7888055944615008</v>
      </c>
      <c r="Q2366" s="19" t="n">
        <v>0.8360705026770374</v>
      </c>
      <c r="R2366" s="19" t="n">
        <v>0.8452375391842376</v>
      </c>
      <c r="S2366" s="19" t="n">
        <v>0.8384382707524898</v>
      </c>
      <c r="T2366" s="19" t="n">
        <v>0.8914042546770314</v>
      </c>
      <c r="U2366" s="19" t="n">
        <v>0.8768728806222924</v>
      </c>
      <c r="V2366" s="19" t="n">
        <v>0.8905893028299893</v>
      </c>
      <c r="W2366" s="19" t="n">
        <v>0.9319832386385797</v>
      </c>
      <c r="X2366" s="19" t="n">
        <v>0.8917126863306277</v>
      </c>
      <c r="Y2366" s="19" t="n">
        <v>0.93669146062253</v>
      </c>
      <c r="Z2366" s="19" t="n">
        <v>0.9165413236097912</v>
      </c>
      <c r="AA2366" s="19" t="n">
        <v>0.7193391580903722</v>
      </c>
      <c r="AB2366" s="19" t="n">
        <v>0.7676306223347615</v>
      </c>
      <c r="AC2366" s="19" t="n">
        <v>0.7824642689981682</v>
      </c>
      <c r="AD2366" s="19" t="n">
        <v>0.8272790307452792</v>
      </c>
      <c r="AE2366" s="19" t="n">
        <v>0.8912128352703833</v>
      </c>
      <c r="AF2366" s="19" t="n">
        <v>0.8584157969489687</v>
      </c>
      <c r="AG2366" s="19" t="n">
        <v>0.9675848311656531</v>
      </c>
      <c r="AH2366" s="19" t="n">
        <v>0.9617283923695689</v>
      </c>
    </row>
    <row r="2367">
      <c r="B2367" s="8" t="s">
        <v>128</v>
      </c>
      <c r="C2367" s="15" t="n">
        <v>0.8355878071475626</v>
      </c>
      <c r="D2367" s="15" t="n">
        <v>0.8234953559672719</v>
      </c>
      <c r="E2367" s="15" t="n">
        <v>0.7339109904389609</v>
      </c>
      <c r="F2367" s="15" t="n">
        <v>0.6796324339940137</v>
      </c>
      <c r="G2367" s="15" t="n">
        <v>0.7173071184173414</v>
      </c>
      <c r="H2367" s="15" t="n">
        <v>0.6838015297389681</v>
      </c>
      <c r="I2367" s="15" t="n">
        <v>0.7581810349487711</v>
      </c>
      <c r="J2367" s="15" t="n">
        <v>0.8564851437620181</v>
      </c>
      <c r="K2367" s="15" t="n">
        <v>0.8496920903478089</v>
      </c>
      <c r="L2367" s="15" t="n">
        <v>0.702546922350635</v>
      </c>
      <c r="M2367" s="15" t="n">
        <v>0.8808086967356159</v>
      </c>
      <c r="N2367" s="15" t="n">
        <v>0.8930713462067092</v>
      </c>
      <c r="O2367" s="15" t="n">
        <v>0.8892405608197388</v>
      </c>
      <c r="P2367" s="15" t="n">
        <v>0.8049151141040463</v>
      </c>
      <c r="Q2367" s="15" t="n">
        <v>0.8041436301533943</v>
      </c>
      <c r="R2367" s="15" t="n">
        <v>0.8535027520525382</v>
      </c>
      <c r="S2367" s="15" t="n">
        <v>0.7727103742143182</v>
      </c>
      <c r="T2367" s="15" t="n">
        <v>0.872711946385699</v>
      </c>
      <c r="U2367" s="15" t="n">
        <v>0.8752446114933242</v>
      </c>
      <c r="V2367" s="15" t="n">
        <v>0.8745173760857624</v>
      </c>
      <c r="W2367" s="15" t="n">
        <v>0.8899075865034783</v>
      </c>
      <c r="X2367" s="15" t="n">
        <v>0.8345438628397732</v>
      </c>
      <c r="Y2367" s="15" t="n">
        <v>0.877421354685526</v>
      </c>
      <c r="Z2367" s="15" t="n">
        <v>0.8734075510786882</v>
      </c>
      <c r="AA2367" s="15" t="n">
        <v>0.6607001128132243</v>
      </c>
      <c r="AB2367" s="15" t="n">
        <v>0.7886046571648001</v>
      </c>
      <c r="AC2367" s="15" t="n">
        <v>0.7862519567734639</v>
      </c>
      <c r="AD2367" s="15" t="n">
        <v>0.843140192533755</v>
      </c>
      <c r="AE2367" s="15" t="n">
        <v>0.8927300781763317</v>
      </c>
      <c r="AF2367" s="15" t="n">
        <v>0.8699008038640701</v>
      </c>
      <c r="AG2367" s="15" t="n">
        <v>0.9449284967165998</v>
      </c>
      <c r="AH2367" s="15" t="n">
        <v>0.9417743495469056</v>
      </c>
    </row>
    <row r="2368">
      <c r="B2368" s="8" t="s">
        <v>129</v>
      </c>
      <c r="C2368" s="19" t="n">
        <v>0.891839413210078</v>
      </c>
      <c r="D2368" s="19" t="n">
        <v>0.8889251091659917</v>
      </c>
      <c r="E2368" s="19" t="n">
        <v>0.819246887325496</v>
      </c>
      <c r="F2368" s="19" t="n">
        <v>0.707890562349051</v>
      </c>
      <c r="G2368" s="19" t="n">
        <v>0.7330999294170424</v>
      </c>
      <c r="H2368" s="19" t="n">
        <v>0.666463409913606</v>
      </c>
      <c r="I2368" s="19" t="n">
        <v>0.6908413265778531</v>
      </c>
      <c r="J2368" s="19" t="n">
        <v>0.8270454809166068</v>
      </c>
      <c r="K2368" s="19" t="n">
        <v>0.8755330630519016</v>
      </c>
      <c r="L2368" s="19" t="n">
        <v>0.7209669937650787</v>
      </c>
      <c r="M2368" s="19" t="n">
        <v>0.8555924522445649</v>
      </c>
      <c r="N2368" s="19" t="n">
        <v>0.8955253976198478</v>
      </c>
      <c r="O2368" s="19" t="n">
        <v>0.8525340163679533</v>
      </c>
      <c r="P2368" s="19" t="n">
        <v>0.779934076677594</v>
      </c>
      <c r="Q2368" s="19" t="n">
        <v>0.8365463767510398</v>
      </c>
      <c r="R2368" s="19" t="n">
        <v>0.861422728414918</v>
      </c>
      <c r="S2368" s="19" t="n">
        <v>0.7911689714877937</v>
      </c>
      <c r="T2368" s="19" t="n">
        <v>0.9059398407609704</v>
      </c>
      <c r="U2368" s="19" t="n">
        <v>0.8791775509131015</v>
      </c>
      <c r="V2368" s="19" t="n">
        <v>0.87776158270705</v>
      </c>
      <c r="W2368" s="19" t="n">
        <v>0.9335414911570405</v>
      </c>
      <c r="X2368" s="19" t="n">
        <v>0.8732240169167207</v>
      </c>
      <c r="Y2368" s="19" t="n">
        <v>0.9214252842426334</v>
      </c>
      <c r="Z2368" s="19" t="n">
        <v>0.870752450828243</v>
      </c>
      <c r="AA2368" s="19" t="n">
        <v>0.8225839258858552</v>
      </c>
      <c r="AB2368" s="19" t="n">
        <v>0.6505849411774173</v>
      </c>
      <c r="AC2368" s="19" t="n">
        <v>0.6757186941020339</v>
      </c>
      <c r="AD2368" s="19" t="n">
        <v>0.8130213666570703</v>
      </c>
      <c r="AE2368" s="19" t="n">
        <v>0.8367460743270314</v>
      </c>
      <c r="AF2368" s="19" t="n">
        <v>0.8329191875303394</v>
      </c>
      <c r="AG2368" s="19" t="n">
        <v>0.9587593303330797</v>
      </c>
      <c r="AH2368" s="19" t="n">
        <v>0.9465002945498433</v>
      </c>
    </row>
    <row r="2369">
      <c r="B2369" s="8" t="s">
        <v>130</v>
      </c>
      <c r="C2369" s="15" t="n">
        <v>0.9034797838096741</v>
      </c>
      <c r="D2369" s="15" t="n">
        <v>0.875070242478553</v>
      </c>
      <c r="E2369" s="15" t="n">
        <v>0.8389503677134965</v>
      </c>
      <c r="F2369" s="15" t="n">
        <v>0.6424198706330777</v>
      </c>
      <c r="G2369" s="15" t="n">
        <v>0.8060043325825642</v>
      </c>
      <c r="H2369" s="15" t="n">
        <v>0.7433550683871734</v>
      </c>
      <c r="I2369" s="15" t="n">
        <v>0.7935383679779512</v>
      </c>
      <c r="J2369" s="15" t="n">
        <v>0.8282009366384403</v>
      </c>
      <c r="K2369" s="15" t="n">
        <v>0.8598251548875651</v>
      </c>
      <c r="L2369" s="15" t="n">
        <v>0.6474619005935931</v>
      </c>
      <c r="M2369" s="15" t="n">
        <v>0.8741973193516204</v>
      </c>
      <c r="N2369" s="15" t="n">
        <v>0.8926073554106067</v>
      </c>
      <c r="O2369" s="15" t="n">
        <v>0.9166235464741479</v>
      </c>
      <c r="P2369" s="15" t="n">
        <v>0.6948177367075212</v>
      </c>
      <c r="Q2369" s="15" t="n">
        <v>0.8227019883879351</v>
      </c>
      <c r="R2369" s="15" t="n">
        <v>0.8436872286924377</v>
      </c>
      <c r="S2369" s="15" t="n">
        <v>0.8257669988833136</v>
      </c>
      <c r="T2369" s="15" t="n">
        <v>0.897402242487018</v>
      </c>
      <c r="U2369" s="15" t="n">
        <v>0.8536364598738985</v>
      </c>
      <c r="V2369" s="15" t="n">
        <v>0.880489492038007</v>
      </c>
      <c r="W2369" s="15" t="n">
        <v>0.9228579804234706</v>
      </c>
      <c r="X2369" s="15" t="n">
        <v>0.897489333075232</v>
      </c>
      <c r="Y2369" s="15" t="n">
        <v>0.9290641188213894</v>
      </c>
      <c r="Z2369" s="15" t="n">
        <v>0.8966488228119287</v>
      </c>
      <c r="AA2369" s="15" t="n">
        <v>0.8059259400353133</v>
      </c>
      <c r="AB2369" s="15" t="n">
        <v>0.8128209233176096</v>
      </c>
      <c r="AC2369" s="15" t="n">
        <v>0.7324605422423488</v>
      </c>
      <c r="AD2369" s="15" t="n">
        <v>0.8621276702779203</v>
      </c>
      <c r="AE2369" s="15" t="n">
        <v>0.8441050714576462</v>
      </c>
      <c r="AF2369" s="15" t="n">
        <v>0.8708838901384884</v>
      </c>
      <c r="AG2369" s="15" t="n">
        <v>0.953821353387978</v>
      </c>
      <c r="AH2369" s="15" t="n">
        <v>0.9431969967684076</v>
      </c>
    </row>
    <row r="2370">
      <c r="B2370" s="8" t="s">
        <v>131</v>
      </c>
      <c r="C2370" s="19" t="n">
        <v>0.8815913776216395</v>
      </c>
      <c r="D2370" s="19" t="n">
        <v>0.8913278449520764</v>
      </c>
      <c r="E2370" s="19" t="n">
        <v>0.832392768209993</v>
      </c>
      <c r="F2370" s="19" t="n">
        <v>0.7535208092247878</v>
      </c>
      <c r="G2370" s="19" t="n">
        <v>0.7731393435311394</v>
      </c>
      <c r="H2370" s="19" t="n">
        <v>0.7987443893007524</v>
      </c>
      <c r="I2370" s="19" t="n">
        <v>0.8001339759981883</v>
      </c>
      <c r="J2370" s="19" t="n">
        <v>0.8363296512523556</v>
      </c>
      <c r="K2370" s="19" t="n">
        <v>0.8489333126515719</v>
      </c>
      <c r="L2370" s="19" t="n">
        <v>0.6424581315181968</v>
      </c>
      <c r="M2370" s="19" t="n">
        <v>0.8633826902502043</v>
      </c>
      <c r="N2370" s="19" t="n">
        <v>0.8902838617351732</v>
      </c>
      <c r="O2370" s="19" t="n">
        <v>0.8688849770033411</v>
      </c>
      <c r="P2370" s="19" t="n">
        <v>0.7213760928575933</v>
      </c>
      <c r="Q2370" s="19" t="n">
        <v>0.8359076503338313</v>
      </c>
      <c r="R2370" s="19" t="n">
        <v>0.8492990019996848</v>
      </c>
      <c r="S2370" s="19" t="n">
        <v>0.8144029666189417</v>
      </c>
      <c r="T2370" s="19" t="n">
        <v>0.8692414807991498</v>
      </c>
      <c r="U2370" s="19" t="n">
        <v>0.8147867032135458</v>
      </c>
      <c r="V2370" s="19" t="n">
        <v>0.852256142468242</v>
      </c>
      <c r="W2370" s="19" t="n">
        <v>0.8915650007071009</v>
      </c>
      <c r="X2370" s="19" t="n">
        <v>0.8867995734560274</v>
      </c>
      <c r="Y2370" s="19" t="n">
        <v>0.8990191980402547</v>
      </c>
      <c r="Z2370" s="19" t="n">
        <v>0.9012441084746273</v>
      </c>
      <c r="AA2370" s="19" t="n">
        <v>0.7882951404075194</v>
      </c>
      <c r="AB2370" s="19" t="n">
        <v>0.7068789477800741</v>
      </c>
      <c r="AC2370" s="19" t="n">
        <v>0.6594246659444715</v>
      </c>
      <c r="AD2370" s="19" t="n">
        <v>0.8780566579228384</v>
      </c>
      <c r="AE2370" s="19" t="n">
        <v>0.8425001661204776</v>
      </c>
      <c r="AF2370" s="19" t="n">
        <v>0.85919457943728</v>
      </c>
      <c r="AG2370" s="19" t="n">
        <v>0.9530728648357066</v>
      </c>
      <c r="AH2370" s="19" t="n">
        <v>0.9381042930795305</v>
      </c>
    </row>
    <row r="2371">
      <c r="B2371" s="8" t="s">
        <v>132</v>
      </c>
      <c r="C2371" s="15" t="n">
        <v>0.8300632402332542</v>
      </c>
      <c r="D2371" s="15" t="n">
        <v>0.8555572224408872</v>
      </c>
      <c r="E2371" s="15" t="n">
        <v>0.7878057034291496</v>
      </c>
      <c r="F2371" s="15" t="n">
        <v>0.7017521253889131</v>
      </c>
      <c r="G2371" s="15" t="n">
        <v>0.7786081145684536</v>
      </c>
      <c r="H2371" s="15" t="n">
        <v>0.7194887772749677</v>
      </c>
      <c r="I2371" s="15" t="n">
        <v>0.7757895522615884</v>
      </c>
      <c r="J2371" s="15" t="n">
        <v>0.7410994511104879</v>
      </c>
      <c r="K2371" s="15" t="n">
        <v>0.8754985507774902</v>
      </c>
      <c r="L2371" s="15" t="n">
        <v>0.6617358665203668</v>
      </c>
      <c r="M2371" s="15" t="n">
        <v>0.8646806404319219</v>
      </c>
      <c r="N2371" s="15" t="n">
        <v>0.8944725869279341</v>
      </c>
      <c r="O2371" s="15" t="n">
        <v>0.883956722051083</v>
      </c>
      <c r="P2371" s="15" t="n">
        <v>0.8079340203332274</v>
      </c>
      <c r="Q2371" s="15" t="n">
        <v>0.777828371023999</v>
      </c>
      <c r="R2371" s="15" t="n">
        <v>0.8392454873060111</v>
      </c>
      <c r="S2371" s="15" t="n">
        <v>0.8273471497741858</v>
      </c>
      <c r="T2371" s="15" t="n">
        <v>0.874064218342464</v>
      </c>
      <c r="U2371" s="15" t="n">
        <v>0.8506845725230693</v>
      </c>
      <c r="V2371" s="15" t="n">
        <v>0.8890304497027559</v>
      </c>
      <c r="W2371" s="15" t="n">
        <v>0.9170371358471433</v>
      </c>
      <c r="X2371" s="15" t="n">
        <v>0.8816179580396839</v>
      </c>
      <c r="Y2371" s="15" t="n">
        <v>0.8873615229449408</v>
      </c>
      <c r="Z2371" s="15" t="n">
        <v>0.8591857565457869</v>
      </c>
      <c r="AA2371" s="15" t="n">
        <v>0.7590008566224761</v>
      </c>
      <c r="AB2371" s="15" t="n">
        <v>0.8138885625962782</v>
      </c>
      <c r="AC2371" s="15" t="n">
        <v>0.8047005842301838</v>
      </c>
      <c r="AD2371" s="15" t="n">
        <v>0.8699066913263847</v>
      </c>
      <c r="AE2371" s="15" t="n">
        <v>0.8767703717229024</v>
      </c>
      <c r="AF2371" s="15" t="n">
        <v>0.8704130598950188</v>
      </c>
      <c r="AG2371" s="15" t="n">
        <v>0.9386025319238301</v>
      </c>
      <c r="AH2371" s="15" t="n">
        <v>0.9064023755043671</v>
      </c>
    </row>
    <row r="2372">
      <c r="B2372" s="8" t="s">
        <v>133</v>
      </c>
      <c r="C2372" s="19" t="n">
        <v>0.8892736104013735</v>
      </c>
      <c r="D2372" s="19" t="n">
        <v>0.8679609547077092</v>
      </c>
      <c r="E2372" s="19" t="n">
        <v>0.8009250944181581</v>
      </c>
      <c r="F2372" s="19" t="n">
        <v>0.7116478377403632</v>
      </c>
      <c r="G2372" s="19" t="n">
        <v>0.7645714104840128</v>
      </c>
      <c r="H2372" s="19" t="n">
        <v>0.7217209149597199</v>
      </c>
      <c r="I2372" s="19" t="n">
        <v>0.761689351817164</v>
      </c>
      <c r="J2372" s="19" t="n">
        <v>0.8543085844280219</v>
      </c>
      <c r="K2372" s="19" t="n">
        <v>0.8579268930538398</v>
      </c>
      <c r="L2372" s="19" t="n">
        <v>0.6272372513382017</v>
      </c>
      <c r="M2372" s="19" t="n">
        <v>0.887304588882004</v>
      </c>
      <c r="N2372" s="19" t="n">
        <v>0.8958372198618615</v>
      </c>
      <c r="O2372" s="19" t="n">
        <v>0.902252088011161</v>
      </c>
      <c r="P2372" s="19" t="n">
        <v>0.6765814201149514</v>
      </c>
      <c r="Q2372" s="19" t="n">
        <v>0.8024353696982206</v>
      </c>
      <c r="R2372" s="19" t="n">
        <v>0.8373939286942482</v>
      </c>
      <c r="S2372" s="19" t="n">
        <v>0.7725401885326172</v>
      </c>
      <c r="T2372" s="19" t="n">
        <v>0.8374175230394433</v>
      </c>
      <c r="U2372" s="19" t="n">
        <v>0.8225127839693027</v>
      </c>
      <c r="V2372" s="19" t="n">
        <v>0.8603044955915989</v>
      </c>
      <c r="W2372" s="19" t="n">
        <v>0.9214891231124093</v>
      </c>
      <c r="X2372" s="19" t="n">
        <v>0.8698106074992878</v>
      </c>
      <c r="Y2372" s="19" t="n">
        <v>0.8851216263512894</v>
      </c>
      <c r="Z2372" s="19" t="n">
        <v>0.8660527529271383</v>
      </c>
      <c r="AA2372" s="19" t="n">
        <v>0.6473707591271001</v>
      </c>
      <c r="AB2372" s="19" t="n">
        <v>0.7088367566718247</v>
      </c>
      <c r="AC2372" s="19" t="n">
        <v>0.6718646232730927</v>
      </c>
      <c r="AD2372" s="19" t="n">
        <v>0.8741072774546704</v>
      </c>
      <c r="AE2372" s="19" t="n">
        <v>0.9116114568860132</v>
      </c>
      <c r="AF2372" s="19" t="n">
        <v>0.8907507290055192</v>
      </c>
      <c r="AG2372" s="19" t="n">
        <v>0.9453578039471341</v>
      </c>
      <c r="AH2372" s="19" t="n">
        <v>0.9254682719272995</v>
      </c>
    </row>
    <row r="2373">
      <c r="B2373" s="8" t="s">
        <v>134</v>
      </c>
      <c r="C2373" s="15" t="n">
        <v>0.8822208309304945</v>
      </c>
      <c r="D2373" s="15" t="n">
        <v>0.8681897136920891</v>
      </c>
      <c r="E2373" s="15" t="n">
        <v>0.8311116498134307</v>
      </c>
      <c r="F2373" s="15" t="n">
        <v>0.6912596867693621</v>
      </c>
      <c r="G2373" s="15" t="n">
        <v>0.7921124334327294</v>
      </c>
      <c r="H2373" s="15" t="n">
        <v>0.803783316352555</v>
      </c>
      <c r="I2373" s="15" t="n">
        <v>0.8310755364175842</v>
      </c>
      <c r="J2373" s="15" t="n">
        <v>0.8387522652481196</v>
      </c>
      <c r="K2373" s="15" t="n">
        <v>0.8583704445524124</v>
      </c>
      <c r="L2373" s="15" t="n">
        <v>0.7750542800985211</v>
      </c>
      <c r="M2373" s="15" t="n">
        <v>0.8765085366107218</v>
      </c>
      <c r="N2373" s="15" t="n">
        <v>0.8849672158452209</v>
      </c>
      <c r="O2373" s="15" t="n">
        <v>0.894381494118969</v>
      </c>
      <c r="P2373" s="15" t="n">
        <v>0.7493891360397698</v>
      </c>
      <c r="Q2373" s="15" t="n">
        <v>0.8171249492050465</v>
      </c>
      <c r="R2373" s="15" t="n">
        <v>0.877777700627853</v>
      </c>
      <c r="S2373" s="15" t="n">
        <v>0.8706832940048871</v>
      </c>
      <c r="T2373" s="15" t="n">
        <v>0.9015087381592655</v>
      </c>
      <c r="U2373" s="15" t="n">
        <v>0.8747440440972452</v>
      </c>
      <c r="V2373" s="15" t="n">
        <v>0.8773395505271842</v>
      </c>
      <c r="W2373" s="15" t="n">
        <v>0.9286230933851691</v>
      </c>
      <c r="X2373" s="15" t="n">
        <v>0.8962690798972147</v>
      </c>
      <c r="Y2373" s="15" t="n">
        <v>0.928371020357975</v>
      </c>
      <c r="Z2373" s="15" t="n">
        <v>0.9156048720265728</v>
      </c>
      <c r="AA2373" s="15" t="n">
        <v>0.7893141687866413</v>
      </c>
      <c r="AB2373" s="15" t="n">
        <v>0.85305792610072</v>
      </c>
      <c r="AC2373" s="15" t="n">
        <v>0.8237069247085369</v>
      </c>
      <c r="AD2373" s="15" t="n">
        <v>0.8923198681334613</v>
      </c>
      <c r="AE2373" s="15" t="n">
        <v>0.8063061810198042</v>
      </c>
      <c r="AF2373" s="15" t="n">
        <v>0.856559572532928</v>
      </c>
      <c r="AG2373" s="15" t="n">
        <v>0.9406937916332724</v>
      </c>
      <c r="AH2373" s="15" t="n">
        <v>0.9099932896672921</v>
      </c>
    </row>
    <row r="2374">
      <c r="B2374" s="8" t="s">
        <v>135</v>
      </c>
      <c r="C2374" s="19" t="n">
        <v>0.8569280832257516</v>
      </c>
      <c r="D2374" s="19" t="n">
        <v>0.8398719383729276</v>
      </c>
      <c r="E2374" s="19" t="n">
        <v>0.793024097004585</v>
      </c>
      <c r="F2374" s="19" t="n">
        <v>0.6564860428900603</v>
      </c>
      <c r="G2374" s="19" t="n">
        <v>0.7495860729731428</v>
      </c>
      <c r="H2374" s="19" t="n">
        <v>0.6596497185533897</v>
      </c>
      <c r="I2374" s="19" t="n">
        <v>0.7456221077652327</v>
      </c>
      <c r="J2374" s="19" t="n">
        <v>0.8222613824530561</v>
      </c>
      <c r="K2374" s="19" t="n">
        <v>0.7862550347040765</v>
      </c>
      <c r="L2374" s="19" t="n">
        <v>0.7802637394330744</v>
      </c>
      <c r="M2374" s="19" t="n">
        <v>0.8638527794749619</v>
      </c>
      <c r="N2374" s="19" t="n">
        <v>0.9310724978650917</v>
      </c>
      <c r="O2374" s="19" t="n">
        <v>0.8940209595802041</v>
      </c>
      <c r="P2374" s="19" t="n">
        <v>0.6110187901335886</v>
      </c>
      <c r="Q2374" s="19" t="n">
        <v>0.7738694939758923</v>
      </c>
      <c r="R2374" s="19" t="n">
        <v>0.835984690892017</v>
      </c>
      <c r="S2374" s="19" t="n">
        <v>0.7753695793460923</v>
      </c>
      <c r="T2374" s="19" t="n">
        <v>0.884940526031959</v>
      </c>
      <c r="U2374" s="19" t="n">
        <v>0.8780448507734314</v>
      </c>
      <c r="V2374" s="19" t="n">
        <v>0.8548992687626964</v>
      </c>
      <c r="W2374" s="19" t="n">
        <v>0.9003198177014357</v>
      </c>
      <c r="X2374" s="19" t="n">
        <v>0.8764611957335927</v>
      </c>
      <c r="Y2374" s="19" t="n">
        <v>0.8888603842358853</v>
      </c>
      <c r="Z2374" s="19" t="n">
        <v>0.8898904377101274</v>
      </c>
      <c r="AA2374" s="19" t="n">
        <v>0.677211572461744</v>
      </c>
      <c r="AB2374" s="19" t="n">
        <v>0.644187052499762</v>
      </c>
      <c r="AC2374" s="19" t="n">
        <v>0.7089883180215868</v>
      </c>
      <c r="AD2374" s="19" t="n">
        <v>0.8123144835393304</v>
      </c>
      <c r="AE2374" s="19" t="n">
        <v>0.8531177668006986</v>
      </c>
      <c r="AF2374" s="19" t="n">
        <v>0.8421057529685975</v>
      </c>
      <c r="AG2374" s="19" t="n">
        <v>0.9396665901272401</v>
      </c>
      <c r="AH2374" s="19" t="n">
        <v>0.9271851870520763</v>
      </c>
    </row>
    <row r="2375">
      <c r="B2375" s="8" t="s">
        <v>136</v>
      </c>
      <c r="C2375" s="15" t="n">
        <v>0.8671509347147458</v>
      </c>
      <c r="D2375" s="15" t="n">
        <v>0.8219163794216708</v>
      </c>
      <c r="E2375" s="15" t="n">
        <v>0.788221990306303</v>
      </c>
      <c r="F2375" s="15" t="n">
        <v>0.7239301247089258</v>
      </c>
      <c r="G2375" s="15" t="n">
        <v>0.7767860269105048</v>
      </c>
      <c r="H2375" s="15" t="n">
        <v>0.778651935866215</v>
      </c>
      <c r="I2375" s="15" t="n">
        <v>0.8078870311603912</v>
      </c>
      <c r="J2375" s="15" t="n">
        <v>0.8040533021988884</v>
      </c>
      <c r="K2375" s="15" t="n">
        <v>0.7928116746031914</v>
      </c>
      <c r="L2375" s="15" t="n">
        <v>0.7180084441136554</v>
      </c>
      <c r="M2375" s="15" t="n">
        <v>0.9274993227362687</v>
      </c>
      <c r="N2375" s="15" t="n">
        <v>0.910277495885836</v>
      </c>
      <c r="O2375" s="15" t="n">
        <v>0.9075349425416048</v>
      </c>
      <c r="P2375" s="15" t="n">
        <v>0.7200407051710916</v>
      </c>
      <c r="Q2375" s="15" t="n">
        <v>0.8295647985433915</v>
      </c>
      <c r="R2375" s="15" t="n">
        <v>0.7981477131280443</v>
      </c>
      <c r="S2375" s="15" t="n">
        <v>0.7621040363652427</v>
      </c>
      <c r="T2375" s="15" t="n">
        <v>0.8716980921733877</v>
      </c>
      <c r="U2375" s="15" t="n">
        <v>0.8622899343223758</v>
      </c>
      <c r="V2375" s="15" t="n">
        <v>0.8690278299572698</v>
      </c>
      <c r="W2375" s="15" t="n">
        <v>0.9245686746794368</v>
      </c>
      <c r="X2375" s="15" t="n">
        <v>0.9022190450370314</v>
      </c>
      <c r="Y2375" s="15" t="n">
        <v>0.9110198939646137</v>
      </c>
      <c r="Z2375" s="15" t="n">
        <v>0.9182200158397992</v>
      </c>
      <c r="AA2375" s="15" t="n">
        <v>0.7218127498610268</v>
      </c>
      <c r="AB2375" s="15" t="n">
        <v>0.7160538401668904</v>
      </c>
      <c r="AC2375" s="15" t="n">
        <v>0.818365903343831</v>
      </c>
      <c r="AD2375" s="15" t="n">
        <v>0.8047083920838153</v>
      </c>
      <c r="AE2375" s="15" t="n">
        <v>0.7537181053614377</v>
      </c>
      <c r="AF2375" s="15" t="n">
        <v>0.8358869623970333</v>
      </c>
      <c r="AG2375" s="15" t="n">
        <v>0.9617464713359973</v>
      </c>
      <c r="AH2375" s="15" t="n">
        <v>0.9584734919891901</v>
      </c>
    </row>
    <row r="2376">
      <c r="B2376" s="8" t="s">
        <v>137</v>
      </c>
      <c r="C2376" s="19" t="n">
        <v>0.8818912247198216</v>
      </c>
      <c r="D2376" s="19" t="n">
        <v>0.8592935517182956</v>
      </c>
      <c r="E2376" s="19" t="n">
        <v>0.8043600565848935</v>
      </c>
      <c r="F2376" s="19" t="n">
        <v>0.7617400412591832</v>
      </c>
      <c r="G2376" s="19" t="n">
        <v>0.8301000911849425</v>
      </c>
      <c r="H2376" s="19" t="n">
        <v>0.8394181147644875</v>
      </c>
      <c r="I2376" s="19" t="n">
        <v>0.8409577434700443</v>
      </c>
      <c r="J2376" s="19" t="n">
        <v>0.8085796893929201</v>
      </c>
      <c r="K2376" s="19" t="n">
        <v>0.8332071136044639</v>
      </c>
      <c r="L2376" s="19" t="n">
        <v>0.6831758534504899</v>
      </c>
      <c r="M2376" s="19" t="n">
        <v>0.8827411287096908</v>
      </c>
      <c r="N2376" s="19" t="n">
        <v>0.8779737655100533</v>
      </c>
      <c r="O2376" s="19" t="n">
        <v>0.8785275659487387</v>
      </c>
      <c r="P2376" s="19" t="n">
        <v>0.742537347159268</v>
      </c>
      <c r="Q2376" s="19" t="n">
        <v>0.8494044166970738</v>
      </c>
      <c r="R2376" s="19" t="n">
        <v>0.8685901424618354</v>
      </c>
      <c r="S2376" s="19" t="n">
        <v>0.774108883768122</v>
      </c>
      <c r="T2376" s="19" t="n">
        <v>0.874753234533879</v>
      </c>
      <c r="U2376" s="19" t="n">
        <v>0.8567605130993511</v>
      </c>
      <c r="V2376" s="19" t="n">
        <v>0.8737363220361566</v>
      </c>
      <c r="W2376" s="19" t="n">
        <v>0.9143805994370692</v>
      </c>
      <c r="X2376" s="19" t="n">
        <v>0.8820075063198511</v>
      </c>
      <c r="Y2376" s="19" t="n">
        <v>0.9030003068214154</v>
      </c>
      <c r="Z2376" s="19" t="n">
        <v>0.8699042802836897</v>
      </c>
      <c r="AA2376" s="19" t="n">
        <v>0.8308264361453633</v>
      </c>
      <c r="AB2376" s="19" t="n">
        <v>0.7347630494593124</v>
      </c>
      <c r="AC2376" s="19" t="n">
        <v>0.7737561738836363</v>
      </c>
      <c r="AD2376" s="19" t="n">
        <v>0.8938226725260836</v>
      </c>
      <c r="AE2376" s="19" t="n">
        <v>0.9045451446499901</v>
      </c>
      <c r="AF2376" s="19" t="n">
        <v>0.8702304476203677</v>
      </c>
      <c r="AG2376" s="19" t="n">
        <v>0.9479014348592507</v>
      </c>
      <c r="AH2376" s="19" t="n">
        <v>0.9417872390875778</v>
      </c>
    </row>
    <row r="2377">
      <c r="B2377" s="8" t="s">
        <v>138</v>
      </c>
      <c r="C2377" s="15" t="n">
        <v>0.8716266735189475</v>
      </c>
      <c r="D2377" s="15" t="n">
        <v>0.8486620141153611</v>
      </c>
      <c r="E2377" s="15" t="n">
        <v>0.8242412491697306</v>
      </c>
      <c r="F2377" s="15" t="n">
        <v>0.7244631247870711</v>
      </c>
      <c r="G2377" s="15" t="n">
        <v>0.7749424447785339</v>
      </c>
      <c r="H2377" s="15" t="n">
        <v>0.8006229326220791</v>
      </c>
      <c r="I2377" s="15" t="n">
        <v>0.7751272792200681</v>
      </c>
      <c r="J2377" s="15" t="n">
        <v>0.8563196845359019</v>
      </c>
      <c r="K2377" s="15" t="n">
        <v>0.8672933831819428</v>
      </c>
      <c r="L2377" s="15" t="n">
        <v>0.7667837803363392</v>
      </c>
      <c r="M2377" s="15" t="n">
        <v>0.8853760332556301</v>
      </c>
      <c r="N2377" s="15" t="n">
        <v>0.9087907357783294</v>
      </c>
      <c r="O2377" s="15" t="n">
        <v>0.8795062354547878</v>
      </c>
      <c r="P2377" s="15" t="n">
        <v>0.8128765064803499</v>
      </c>
      <c r="Q2377" s="15" t="n">
        <v>0.8270435598957983</v>
      </c>
      <c r="R2377" s="15" t="n">
        <v>0.8414597918931345</v>
      </c>
      <c r="S2377" s="15" t="n">
        <v>0.7685129576314959</v>
      </c>
      <c r="T2377" s="15" t="n">
        <v>0.8826830810023402</v>
      </c>
      <c r="U2377" s="15" t="n">
        <v>0.838660932213324</v>
      </c>
      <c r="V2377" s="15" t="n">
        <v>0.8605254101545957</v>
      </c>
      <c r="W2377" s="15" t="n">
        <v>0.918805699966551</v>
      </c>
      <c r="X2377" s="15" t="n">
        <v>0.9056463586833786</v>
      </c>
      <c r="Y2377" s="15" t="n">
        <v>0.8714417123206373</v>
      </c>
      <c r="Z2377" s="15" t="n">
        <v>0.9224404284135657</v>
      </c>
      <c r="AA2377" s="15" t="n">
        <v>0.695524587758719</v>
      </c>
      <c r="AB2377" s="15" t="n">
        <v>0.759632929278843</v>
      </c>
      <c r="AC2377" s="15" t="n">
        <v>0.756855075736192</v>
      </c>
      <c r="AD2377" s="15" t="n">
        <v>0.8708618051149407</v>
      </c>
      <c r="AE2377" s="15" t="n">
        <v>0.8564734061590067</v>
      </c>
      <c r="AF2377" s="15" t="n">
        <v>0.8537660267430072</v>
      </c>
      <c r="AG2377" s="15" t="n">
        <v>0.9532309026931748</v>
      </c>
      <c r="AH2377" s="15" t="n">
        <v>0.9467606654300018</v>
      </c>
    </row>
    <row r="2378">
      <c r="B2378" s="8" t="s">
        <v>139</v>
      </c>
      <c r="C2378" s="19" t="n">
        <v>0.880240130697371</v>
      </c>
      <c r="D2378" s="19" t="n">
        <v>0.8434868251449116</v>
      </c>
      <c r="E2378" s="19" t="n">
        <v>0.7742410149176134</v>
      </c>
      <c r="F2378" s="19" t="n">
        <v>0.6360925964144827</v>
      </c>
      <c r="G2378" s="19" t="n">
        <v>0.6612728167437435</v>
      </c>
      <c r="H2378" s="19" t="n">
        <v>0.7013090035956231</v>
      </c>
      <c r="I2378" s="19" t="n">
        <v>0.7134314553545176</v>
      </c>
      <c r="J2378" s="19" t="n">
        <v>0.8512460317219382</v>
      </c>
      <c r="K2378" s="19" t="n">
        <v>0.841816248546103</v>
      </c>
      <c r="L2378" s="19" t="n">
        <v>0.7124772696024002</v>
      </c>
      <c r="M2378" s="19" t="n">
        <v>0.9073710200131544</v>
      </c>
      <c r="N2378" s="19" t="n">
        <v>0.9153704387252127</v>
      </c>
      <c r="O2378" s="19" t="n">
        <v>0.8801662736536472</v>
      </c>
      <c r="P2378" s="19" t="n">
        <v>0.6209215393832049</v>
      </c>
      <c r="Q2378" s="19" t="n">
        <v>0.868579928449862</v>
      </c>
      <c r="R2378" s="19" t="n">
        <v>0.8632337355449763</v>
      </c>
      <c r="S2378" s="19" t="n">
        <v>0.761458287686125</v>
      </c>
      <c r="T2378" s="19" t="n">
        <v>0.9054059511315314</v>
      </c>
      <c r="U2378" s="19" t="n">
        <v>0.8717711109558887</v>
      </c>
      <c r="V2378" s="19" t="n">
        <v>0.8885484389165158</v>
      </c>
      <c r="W2378" s="19" t="n">
        <v>0.9281748467037477</v>
      </c>
      <c r="X2378" s="19" t="n">
        <v>0.9055413627585225</v>
      </c>
      <c r="Y2378" s="19" t="n">
        <v>0.9192125458880906</v>
      </c>
      <c r="Z2378" s="19" t="n">
        <v>0.9331145055879428</v>
      </c>
      <c r="AA2378" s="19" t="n">
        <v>0.6575024658099436</v>
      </c>
      <c r="AB2378" s="19" t="n">
        <v>0.7348193140049231</v>
      </c>
      <c r="AC2378" s="19" t="n">
        <v>0.740193816464254</v>
      </c>
      <c r="AD2378" s="19" t="n">
        <v>0.8263599083771898</v>
      </c>
      <c r="AE2378" s="19" t="n">
        <v>0.7945343026508305</v>
      </c>
      <c r="AF2378" s="19" t="n">
        <v>0.8472689662150197</v>
      </c>
      <c r="AG2378" s="19" t="n">
        <v>0.9587225464790126</v>
      </c>
      <c r="AH2378" s="19" t="n">
        <v>0.9527695689000653</v>
      </c>
    </row>
    <row r="2379">
      <c r="B2379" s="8" t="s">
        <v>140</v>
      </c>
      <c r="C2379" s="15" t="n">
        <v>0.8880912875240348</v>
      </c>
      <c r="D2379" s="15" t="n">
        <v>0.8660067200948991</v>
      </c>
      <c r="E2379" s="15" t="n">
        <v>0.8353670876078063</v>
      </c>
      <c r="F2379" s="15" t="n">
        <v>0.7053905614622321</v>
      </c>
      <c r="G2379" s="15" t="n">
        <v>0.8054430952534765</v>
      </c>
      <c r="H2379" s="15" t="n">
        <v>0.6872651764152643</v>
      </c>
      <c r="I2379" s="15" t="n">
        <v>0.8031884511443865</v>
      </c>
      <c r="J2379" s="15" t="n">
        <v>0.8323814319215039</v>
      </c>
      <c r="K2379" s="15" t="n">
        <v>0.830378590900269</v>
      </c>
      <c r="L2379" s="15" t="n">
        <v>0.6442961878770744</v>
      </c>
      <c r="M2379" s="15" t="n">
        <v>0.8805932349969668</v>
      </c>
      <c r="N2379" s="15" t="n">
        <v>0.9106908701633546</v>
      </c>
      <c r="O2379" s="15" t="n">
        <v>0.8918291694682772</v>
      </c>
      <c r="P2379" s="15" t="n">
        <v>0.7824556144312139</v>
      </c>
      <c r="Q2379" s="15" t="n">
        <v>0.8056730322835667</v>
      </c>
      <c r="R2379" s="15" t="n">
        <v>0.7695117139071435</v>
      </c>
      <c r="S2379" s="15" t="n">
        <v>0.7612447816639268</v>
      </c>
      <c r="T2379" s="15" t="n">
        <v>0.8883517123253499</v>
      </c>
      <c r="U2379" s="15" t="n">
        <v>0.8762250921508834</v>
      </c>
      <c r="V2379" s="15" t="n">
        <v>0.880639876435835</v>
      </c>
      <c r="W2379" s="15" t="n">
        <v>0.9256290425783844</v>
      </c>
      <c r="X2379" s="15" t="n">
        <v>0.886398273036388</v>
      </c>
      <c r="Y2379" s="15" t="n">
        <v>0.919537599822843</v>
      </c>
      <c r="Z2379" s="15" t="n">
        <v>0.9006824092432237</v>
      </c>
      <c r="AA2379" s="15" t="n">
        <v>0.8257928572127268</v>
      </c>
      <c r="AB2379" s="15" t="n">
        <v>0.7184430570473392</v>
      </c>
      <c r="AC2379" s="15" t="n">
        <v>0.7415779607850558</v>
      </c>
      <c r="AD2379" s="15" t="n">
        <v>0.8029026734751806</v>
      </c>
      <c r="AE2379" s="15" t="n">
        <v>0.8566041762640846</v>
      </c>
      <c r="AF2379" s="15" t="n">
        <v>0.8465570822918936</v>
      </c>
      <c r="AG2379" s="15" t="n">
        <v>0.9484318751619505</v>
      </c>
      <c r="AH2379" s="15" t="n">
        <v>0.9350866372158865</v>
      </c>
    </row>
    <row r="2380">
      <c r="B2380" s="8" t="s">
        <v>141</v>
      </c>
      <c r="C2380" s="19" t="n">
        <v>0.88465576041159</v>
      </c>
      <c r="D2380" s="19" t="n">
        <v>0.8663805534489996</v>
      </c>
      <c r="E2380" s="19" t="n">
        <v>0.8168050849116857</v>
      </c>
      <c r="F2380" s="19" t="n">
        <v>0.7300110695821692</v>
      </c>
      <c r="G2380" s="19" t="n">
        <v>0.830701152940944</v>
      </c>
      <c r="H2380" s="19" t="n">
        <v>0.7966430827551827</v>
      </c>
      <c r="I2380" s="19" t="n">
        <v>0.7720070979107065</v>
      </c>
      <c r="J2380" s="19" t="n">
        <v>0.8574315890252934</v>
      </c>
      <c r="K2380" s="19" t="n">
        <v>0.8593036626008477</v>
      </c>
      <c r="L2380" s="19" t="n">
        <v>0.71205142341572</v>
      </c>
      <c r="M2380" s="19" t="n">
        <v>0.872449528312615</v>
      </c>
      <c r="N2380" s="19" t="n">
        <v>0.8878978083125152</v>
      </c>
      <c r="O2380" s="19" t="n">
        <v>0.8830291596558955</v>
      </c>
      <c r="P2380" s="19" t="n">
        <v>0.7413221869463315</v>
      </c>
      <c r="Q2380" s="19" t="n">
        <v>0.8010691827708715</v>
      </c>
      <c r="R2380" s="19" t="n">
        <v>0.8170853425082605</v>
      </c>
      <c r="S2380" s="19" t="n">
        <v>0.8418756153881279</v>
      </c>
      <c r="T2380" s="19" t="n">
        <v>0.8562632434764338</v>
      </c>
      <c r="U2380" s="19" t="n">
        <v>0.8312868833225551</v>
      </c>
      <c r="V2380" s="19" t="n">
        <v>0.849462485173333</v>
      </c>
      <c r="W2380" s="19" t="n">
        <v>0.9134325515980739</v>
      </c>
      <c r="X2380" s="19" t="n">
        <v>0.8703916625049103</v>
      </c>
      <c r="Y2380" s="19" t="n">
        <v>0.911023101941994</v>
      </c>
      <c r="Z2380" s="19" t="n">
        <v>0.8991337464931981</v>
      </c>
      <c r="AA2380" s="19" t="n">
        <v>0.7795523073589631</v>
      </c>
      <c r="AB2380" s="19" t="n">
        <v>0.8253774012333033</v>
      </c>
      <c r="AC2380" s="19" t="n">
        <v>0.8280564074622965</v>
      </c>
      <c r="AD2380" s="19" t="n">
        <v>0.8422908062753773</v>
      </c>
      <c r="AE2380" s="19" t="n">
        <v>0.8365829992285726</v>
      </c>
      <c r="AF2380" s="19" t="n">
        <v>0.8570941810894591</v>
      </c>
      <c r="AG2380" s="19" t="n">
        <v>0.9507515384609797</v>
      </c>
      <c r="AH2380" s="19" t="n">
        <v>0.936733232071879</v>
      </c>
    </row>
    <row r="2381">
      <c r="B2381" s="8" t="s">
        <v>142</v>
      </c>
      <c r="C2381" s="15" t="n">
        <v>0.8455013762973314</v>
      </c>
      <c r="D2381" s="15" t="n">
        <v>0.8069430083491337</v>
      </c>
      <c r="E2381" s="15" t="n">
        <v>0.8032323707648137</v>
      </c>
      <c r="F2381" s="15" t="n">
        <v>0.6679940911891166</v>
      </c>
      <c r="G2381" s="15" t="n">
        <v>0.8292383397939453</v>
      </c>
      <c r="H2381" s="15" t="n">
        <v>0.7692769538574371</v>
      </c>
      <c r="I2381" s="15" t="n">
        <v>0.8236497070524971</v>
      </c>
      <c r="J2381" s="15" t="n">
        <v>0.8354592646841814</v>
      </c>
      <c r="K2381" s="15" t="n">
        <v>0.8310018082604812</v>
      </c>
      <c r="L2381" s="15" t="n">
        <v>0.682739652861001</v>
      </c>
      <c r="M2381" s="15" t="n">
        <v>0.8451922222209176</v>
      </c>
      <c r="N2381" s="15" t="n">
        <v>0.9158246006049615</v>
      </c>
      <c r="O2381" s="15" t="n">
        <v>0.9008885199490425</v>
      </c>
      <c r="P2381" s="15" t="n">
        <v>0.7327609590761236</v>
      </c>
      <c r="Q2381" s="15" t="n">
        <v>0.7801121415016259</v>
      </c>
      <c r="R2381" s="15" t="n">
        <v>0.82241757515451</v>
      </c>
      <c r="S2381" s="15" t="n">
        <v>0.7615220273277605</v>
      </c>
      <c r="T2381" s="15" t="n">
        <v>0.829033601993496</v>
      </c>
      <c r="U2381" s="15" t="n">
        <v>0.8165332221371235</v>
      </c>
      <c r="V2381" s="15" t="n">
        <v>0.841830899451995</v>
      </c>
      <c r="W2381" s="15" t="n">
        <v>0.9005058564997299</v>
      </c>
      <c r="X2381" s="15" t="n">
        <v>0.9012422656070119</v>
      </c>
      <c r="Y2381" s="15" t="n">
        <v>0.866467718570749</v>
      </c>
      <c r="Z2381" s="15" t="n">
        <v>0.8910334271101311</v>
      </c>
      <c r="AA2381" s="15" t="n">
        <v>0.6125103498888583</v>
      </c>
      <c r="AB2381" s="15" t="n">
        <v>0.7187102925353596</v>
      </c>
      <c r="AC2381" s="15" t="n">
        <v>0.7927206246186131</v>
      </c>
      <c r="AD2381" s="15" t="n">
        <v>0.78871601418986</v>
      </c>
      <c r="AE2381" s="15" t="n">
        <v>0.8274475651158403</v>
      </c>
      <c r="AF2381" s="15" t="n">
        <v>0.8658677439040361</v>
      </c>
      <c r="AG2381" s="15" t="n">
        <v>0.9456417314601329</v>
      </c>
      <c r="AH2381" s="15" t="n">
        <v>0.9100321612824831</v>
      </c>
    </row>
    <row r="2382">
      <c r="B2382" s="8" t="s">
        <v>143</v>
      </c>
      <c r="C2382" s="19" t="n">
        <v>0.8543131113220633</v>
      </c>
      <c r="D2382" s="19" t="n">
        <v>0.8059788250191995</v>
      </c>
      <c r="E2382" s="19" t="n">
        <v>0.8076505698662582</v>
      </c>
      <c r="F2382" s="19" t="n">
        <v>0.7427991830256875</v>
      </c>
      <c r="G2382" s="19" t="n">
        <v>0.8334663166035333</v>
      </c>
      <c r="H2382" s="19" t="n">
        <v>0.7759764124483756</v>
      </c>
      <c r="I2382" s="19" t="n">
        <v>0.7891771444265163</v>
      </c>
      <c r="J2382" s="19" t="n">
        <v>0.8062507057924381</v>
      </c>
      <c r="K2382" s="19" t="n">
        <v>0.8147198696427681</v>
      </c>
      <c r="L2382" s="19" t="n">
        <v>0.7881227401135237</v>
      </c>
      <c r="M2382" s="19" t="n">
        <v>0.8734144148553988</v>
      </c>
      <c r="N2382" s="19" t="n">
        <v>0.9271462478195337</v>
      </c>
      <c r="O2382" s="19" t="n">
        <v>0.9238873402211768</v>
      </c>
      <c r="P2382" s="19" t="n">
        <v>0.7140789301718565</v>
      </c>
      <c r="Q2382" s="19" t="n">
        <v>0.7851562101542794</v>
      </c>
      <c r="R2382" s="19" t="n">
        <v>0.8175685815797423</v>
      </c>
      <c r="S2382" s="19" t="n">
        <v>0.7668995150518876</v>
      </c>
      <c r="T2382" s="19" t="n">
        <v>0.8890725517082074</v>
      </c>
      <c r="U2382" s="19" t="n">
        <v>0.8519105367639827</v>
      </c>
      <c r="V2382" s="19" t="n">
        <v>0.8611376724662325</v>
      </c>
      <c r="W2382" s="19" t="n">
        <v>0.9133901692297408</v>
      </c>
      <c r="X2382" s="19" t="n">
        <v>0.8914169803722196</v>
      </c>
      <c r="Y2382" s="19" t="n">
        <v>0.8979617306724104</v>
      </c>
      <c r="Z2382" s="19" t="n">
        <v>0.8928591915232894</v>
      </c>
      <c r="AA2382" s="19" t="n">
        <v>0.7636427473195023</v>
      </c>
      <c r="AB2382" s="19" t="n">
        <v>0.702724217671636</v>
      </c>
      <c r="AC2382" s="19" t="n">
        <v>0.7677544707584424</v>
      </c>
      <c r="AD2382" s="19" t="n">
        <v>0.803958559340109</v>
      </c>
      <c r="AE2382" s="19" t="n">
        <v>0.8004255155330067</v>
      </c>
      <c r="AF2382" s="19" t="n">
        <v>0.8314525810740536</v>
      </c>
      <c r="AG2382" s="19" t="n">
        <v>0.9441088238731997</v>
      </c>
      <c r="AH2382" s="19" t="n">
        <v>0.929724369801646</v>
      </c>
    </row>
    <row r="2383">
      <c r="B2383" s="8" t="s">
        <v>144</v>
      </c>
      <c r="C2383" s="15" t="n">
        <v>0.8589236026009247</v>
      </c>
      <c r="D2383" s="15" t="n">
        <v>0.8660410725630575</v>
      </c>
      <c r="E2383" s="15" t="n">
        <v>0.8284072027090394</v>
      </c>
      <c r="F2383" s="15" t="n">
        <v>0.7192932106669777</v>
      </c>
      <c r="G2383" s="15" t="n">
        <v>0.7899166187834061</v>
      </c>
      <c r="H2383" s="15" t="n">
        <v>0.7751892229555087</v>
      </c>
      <c r="I2383" s="15" t="n">
        <v>0.8197816714809103</v>
      </c>
      <c r="J2383" s="15" t="n">
        <v>0.8334988244938875</v>
      </c>
      <c r="K2383" s="15" t="n">
        <v>0.8428812443574046</v>
      </c>
      <c r="L2383" s="15" t="n">
        <v>0.6430486728775539</v>
      </c>
      <c r="M2383" s="15" t="n">
        <v>0.8862330706566891</v>
      </c>
      <c r="N2383" s="15" t="n">
        <v>0.9131124493139572</v>
      </c>
      <c r="O2383" s="15" t="n">
        <v>0.9081656029384186</v>
      </c>
      <c r="P2383" s="15" t="n">
        <v>0.7437251206301736</v>
      </c>
      <c r="Q2383" s="15" t="n">
        <v>0.8439793418219116</v>
      </c>
      <c r="R2383" s="15" t="n">
        <v>0.8196085909966258</v>
      </c>
      <c r="S2383" s="15" t="n">
        <v>0.8264473880649155</v>
      </c>
      <c r="T2383" s="15" t="n">
        <v>0.8933552192782124</v>
      </c>
      <c r="U2383" s="15" t="n">
        <v>0.8828378942962358</v>
      </c>
      <c r="V2383" s="15" t="n">
        <v>0.8796846112260298</v>
      </c>
      <c r="W2383" s="15" t="n">
        <v>0.8988496579926656</v>
      </c>
      <c r="X2383" s="15" t="n">
        <v>0.876065792980105</v>
      </c>
      <c r="Y2383" s="15" t="n">
        <v>0.8960168228063397</v>
      </c>
      <c r="Z2383" s="15" t="n">
        <v>0.8969535056561325</v>
      </c>
      <c r="AA2383" s="15" t="n">
        <v>0.800919849517447</v>
      </c>
      <c r="AB2383" s="15" t="n">
        <v>0.8006868235560953</v>
      </c>
      <c r="AC2383" s="15" t="n">
        <v>0.7486944216870228</v>
      </c>
      <c r="AD2383" s="15" t="n">
        <v>0.8627152336470476</v>
      </c>
      <c r="AE2383" s="15" t="n">
        <v>0.8225929151501858</v>
      </c>
      <c r="AF2383" s="15" t="n">
        <v>0.8721674539781774</v>
      </c>
      <c r="AG2383" s="15" t="n">
        <v>0.9426556411634148</v>
      </c>
      <c r="AH2383" s="15" t="n">
        <v>0.9412981600756541</v>
      </c>
    </row>
    <row r="2384">
      <c r="B2384" s="8" t="s">
        <v>145</v>
      </c>
      <c r="C2384" s="19" t="n">
        <v>0.8837307947886879</v>
      </c>
      <c r="D2384" s="19" t="n">
        <v>0.8515330022877656</v>
      </c>
      <c r="E2384" s="19" t="n">
        <v>0.8005966935602391</v>
      </c>
      <c r="F2384" s="19" t="n">
        <v>0.7202424803963599</v>
      </c>
      <c r="G2384" s="19" t="n">
        <v>0.7156213290702229</v>
      </c>
      <c r="H2384" s="19" t="n">
        <v>0.7014188728505785</v>
      </c>
      <c r="I2384" s="19" t="n">
        <v>0.7007130791816204</v>
      </c>
      <c r="J2384" s="19" t="n">
        <v>0.8247017090553567</v>
      </c>
      <c r="K2384" s="19" t="n">
        <v>0.8436632500754566</v>
      </c>
      <c r="L2384" s="19" t="n">
        <v>0.7669060816932075</v>
      </c>
      <c r="M2384" s="19" t="n">
        <v>0.8977429368165292</v>
      </c>
      <c r="N2384" s="19" t="n">
        <v>0.9100661543874737</v>
      </c>
      <c r="O2384" s="19" t="n">
        <v>0.903697682630292</v>
      </c>
      <c r="P2384" s="19" t="n">
        <v>0.7831819993642853</v>
      </c>
      <c r="Q2384" s="19" t="n">
        <v>0.7907828267626845</v>
      </c>
      <c r="R2384" s="19" t="n">
        <v>0.8604207187179705</v>
      </c>
      <c r="S2384" s="19" t="n">
        <v>0.8259260398931607</v>
      </c>
      <c r="T2384" s="19" t="n">
        <v>0.8873371355376394</v>
      </c>
      <c r="U2384" s="19" t="n">
        <v>0.8519381075268494</v>
      </c>
      <c r="V2384" s="19" t="n">
        <v>0.8786124668172985</v>
      </c>
      <c r="W2384" s="19" t="n">
        <v>0.9207953045533489</v>
      </c>
      <c r="X2384" s="19" t="n">
        <v>0.8840126964693817</v>
      </c>
      <c r="Y2384" s="19" t="n">
        <v>0.9123651499122876</v>
      </c>
      <c r="Z2384" s="19" t="n">
        <v>0.9216330455621086</v>
      </c>
      <c r="AA2384" s="19" t="n">
        <v>0.7470168622167127</v>
      </c>
      <c r="AB2384" s="19" t="n">
        <v>0.7863922457538309</v>
      </c>
      <c r="AC2384" s="19" t="n">
        <v>0.7560035999727791</v>
      </c>
      <c r="AD2384" s="19" t="n">
        <v>0.8737037912084606</v>
      </c>
      <c r="AE2384" s="19" t="n">
        <v>0.8837056383009841</v>
      </c>
      <c r="AF2384" s="19" t="n">
        <v>0.847822073521545</v>
      </c>
      <c r="AG2384" s="19" t="n">
        <v>0.950183727277898</v>
      </c>
      <c r="AH2384" s="19" t="n">
        <v>0.944883280073316</v>
      </c>
    </row>
    <row r="2385">
      <c r="B2385" s="8" t="s">
        <v>146</v>
      </c>
      <c r="C2385" s="15" t="n">
        <v>0.9037790269825546</v>
      </c>
      <c r="D2385" s="15" t="n">
        <v>0.8649437696758847</v>
      </c>
      <c r="E2385" s="15" t="n">
        <v>0.7816701157733514</v>
      </c>
      <c r="F2385" s="15" t="n">
        <v>0.6738165278074286</v>
      </c>
      <c r="G2385" s="15" t="n">
        <v>0.7097842810936372</v>
      </c>
      <c r="H2385" s="15" t="n">
        <v>0.6727316069381064</v>
      </c>
      <c r="I2385" s="15" t="n">
        <v>0.737865683536066</v>
      </c>
      <c r="J2385" s="15" t="n">
        <v>0.8692412413340106</v>
      </c>
      <c r="K2385" s="15" t="n">
        <v>0.8783956005229933</v>
      </c>
      <c r="L2385" s="15" t="n">
        <v>0.7109606927968743</v>
      </c>
      <c r="M2385" s="15" t="n">
        <v>0.8776511161908956</v>
      </c>
      <c r="N2385" s="15" t="n">
        <v>0.8836890280981533</v>
      </c>
      <c r="O2385" s="15" t="n">
        <v>0.9220853330945981</v>
      </c>
      <c r="P2385" s="15" t="n">
        <v>0.8048053318731634</v>
      </c>
      <c r="Q2385" s="15" t="n">
        <v>0.8278634575453636</v>
      </c>
      <c r="R2385" s="15" t="n">
        <v>0.8734054367557068</v>
      </c>
      <c r="S2385" s="15" t="n">
        <v>0.7851506691460935</v>
      </c>
      <c r="T2385" s="15" t="n">
        <v>0.9049213479133223</v>
      </c>
      <c r="U2385" s="15" t="n">
        <v>0.8801008000237014</v>
      </c>
      <c r="V2385" s="15" t="n">
        <v>0.9134167233356272</v>
      </c>
      <c r="W2385" s="15" t="n">
        <v>0.9279588835479345</v>
      </c>
      <c r="X2385" s="15" t="n">
        <v>0.9048702837660542</v>
      </c>
      <c r="Y2385" s="15" t="n">
        <v>0.9294960684104635</v>
      </c>
      <c r="Z2385" s="15" t="n">
        <v>0.917192590477604</v>
      </c>
      <c r="AA2385" s="15" t="n">
        <v>0.7286623324981752</v>
      </c>
      <c r="AB2385" s="15" t="n">
        <v>0.8560956474136087</v>
      </c>
      <c r="AC2385" s="15" t="n">
        <v>0.8117759918765323</v>
      </c>
      <c r="AD2385" s="15" t="n">
        <v>0.8613701852251106</v>
      </c>
      <c r="AE2385" s="15" t="n">
        <v>0.8548572696019138</v>
      </c>
      <c r="AF2385" s="15" t="n">
        <v>0.8655802236539633</v>
      </c>
      <c r="AG2385" s="15" t="n">
        <v>0.9477423444518963</v>
      </c>
      <c r="AH2385" s="15" t="n">
        <v>0.9409469825779885</v>
      </c>
    </row>
    <row r="2386">
      <c r="B2386" s="8" t="s">
        <v>147</v>
      </c>
      <c r="C2386" s="19" t="n">
        <v>0.8923847535281199</v>
      </c>
      <c r="D2386" s="19" t="n">
        <v>0.8917164253880846</v>
      </c>
      <c r="E2386" s="19" t="n">
        <v>0.8435896900739918</v>
      </c>
      <c r="F2386" s="19" t="n">
        <v>0.7410362301044605</v>
      </c>
      <c r="G2386" s="19" t="n">
        <v>0.8071133601319535</v>
      </c>
      <c r="H2386" s="19" t="n">
        <v>0.7424473041210095</v>
      </c>
      <c r="I2386" s="19" t="n">
        <v>0.8009944921744088</v>
      </c>
      <c r="J2386" s="19" t="n">
        <v>0.8951580859026733</v>
      </c>
      <c r="K2386" s="19" t="n">
        <v>0.8884802006749081</v>
      </c>
      <c r="L2386" s="19" t="n">
        <v>0.6802334024380889</v>
      </c>
      <c r="M2386" s="19" t="n">
        <v>0.8834158624269827</v>
      </c>
      <c r="N2386" s="19" t="n">
        <v>0.8704328008549069</v>
      </c>
      <c r="O2386" s="19" t="n">
        <v>0.8857962175465739</v>
      </c>
      <c r="P2386" s="19" t="n">
        <v>0.7287642103523172</v>
      </c>
      <c r="Q2386" s="19" t="n">
        <v>0.7624818473119692</v>
      </c>
      <c r="R2386" s="19" t="n">
        <v>0.8569993723949562</v>
      </c>
      <c r="S2386" s="19" t="n">
        <v>0.8262131089439194</v>
      </c>
      <c r="T2386" s="19" t="n">
        <v>0.880199404162514</v>
      </c>
      <c r="U2386" s="19" t="n">
        <v>0.8856947977958335</v>
      </c>
      <c r="V2386" s="19" t="n">
        <v>0.8906767624415918</v>
      </c>
      <c r="W2386" s="19" t="n">
        <v>0.9335709797407576</v>
      </c>
      <c r="X2386" s="19" t="n">
        <v>0.8813374509350363</v>
      </c>
      <c r="Y2386" s="19" t="n">
        <v>0.924746560537915</v>
      </c>
      <c r="Z2386" s="19" t="n">
        <v>0.8777557323740536</v>
      </c>
      <c r="AA2386" s="19" t="n">
        <v>0.8039686072092197</v>
      </c>
      <c r="AB2386" s="19" t="n">
        <v>0.7923455436208234</v>
      </c>
      <c r="AC2386" s="19" t="n">
        <v>0.8214498499226335</v>
      </c>
      <c r="AD2386" s="19" t="n">
        <v>0.857764672656229</v>
      </c>
      <c r="AE2386" s="19" t="n">
        <v>0.8249690726301017</v>
      </c>
      <c r="AF2386" s="19" t="n">
        <v>0.8559475985890738</v>
      </c>
      <c r="AG2386" s="19" t="n">
        <v>0.9356684443693315</v>
      </c>
      <c r="AH2386" s="19" t="n">
        <v>0.9233014078515802</v>
      </c>
    </row>
    <row r="2387">
      <c r="B2387" s="8" t="s">
        <v>148</v>
      </c>
      <c r="C2387" s="15" t="n">
        <v>0.8742124188182191</v>
      </c>
      <c r="D2387" s="15" t="n">
        <v>0.8499120132863837</v>
      </c>
      <c r="E2387" s="15" t="n">
        <v>0.800097970015801</v>
      </c>
      <c r="F2387" s="15" t="n">
        <v>0.7527773564752145</v>
      </c>
      <c r="G2387" s="15" t="n">
        <v>0.8166890847108812</v>
      </c>
      <c r="H2387" s="15" t="n">
        <v>0.7769142299469688</v>
      </c>
      <c r="I2387" s="15" t="n">
        <v>0.8083177769659449</v>
      </c>
      <c r="J2387" s="15" t="n">
        <v>0.801746794774876</v>
      </c>
      <c r="K2387" s="15" t="n">
        <v>0.8364492337422733</v>
      </c>
      <c r="L2387" s="15" t="n">
        <v>0.6738278265194672</v>
      </c>
      <c r="M2387" s="15" t="n">
        <v>0.9000451330980599</v>
      </c>
      <c r="N2387" s="15" t="n">
        <v>0.9017260744949289</v>
      </c>
      <c r="O2387" s="15" t="n">
        <v>0.8628208761534385</v>
      </c>
      <c r="P2387" s="15" t="n">
        <v>0.6968260187227855</v>
      </c>
      <c r="Q2387" s="15" t="n">
        <v>0.843657025090007</v>
      </c>
      <c r="R2387" s="15" t="n">
        <v>0.8594841298879885</v>
      </c>
      <c r="S2387" s="15" t="n">
        <v>0.7942205296687159</v>
      </c>
      <c r="T2387" s="15" t="n">
        <v>0.88479432600942</v>
      </c>
      <c r="U2387" s="15" t="n">
        <v>0.8853398216702666</v>
      </c>
      <c r="V2387" s="15" t="n">
        <v>0.8687847943774294</v>
      </c>
      <c r="W2387" s="15" t="n">
        <v>0.9406085359096971</v>
      </c>
      <c r="X2387" s="15" t="n">
        <v>0.8740226488924295</v>
      </c>
      <c r="Y2387" s="15" t="n">
        <v>0.9250211038641154</v>
      </c>
      <c r="Z2387" s="15" t="n">
        <v>0.9206929811803509</v>
      </c>
      <c r="AA2387" s="15" t="n">
        <v>0.7378617221675762</v>
      </c>
      <c r="AB2387" s="15" t="n">
        <v>0.7577676382964492</v>
      </c>
      <c r="AC2387" s="15" t="n">
        <v>0.7842489087757503</v>
      </c>
      <c r="AD2387" s="15" t="n">
        <v>0.8907636870635434</v>
      </c>
      <c r="AE2387" s="15" t="n">
        <v>0.8063569466600707</v>
      </c>
      <c r="AF2387" s="15" t="n">
        <v>0.8878656469019864</v>
      </c>
      <c r="AG2387" s="15" t="n">
        <v>0.9740347533391199</v>
      </c>
      <c r="AH2387" s="15" t="n">
        <v>0.9726197043068474</v>
      </c>
    </row>
    <row r="2388">
      <c r="B2388" s="8" t="s">
        <v>149</v>
      </c>
      <c r="C2388" s="19" t="n">
        <v>0.858898434980057</v>
      </c>
      <c r="D2388" s="19" t="n">
        <v>0.8457388992364406</v>
      </c>
      <c r="E2388" s="19" t="n">
        <v>0.784912598242274</v>
      </c>
      <c r="F2388" s="19" t="n">
        <v>0.7015698388845045</v>
      </c>
      <c r="G2388" s="19" t="n">
        <v>0.7842249219385955</v>
      </c>
      <c r="H2388" s="19" t="n">
        <v>0.7686581221071321</v>
      </c>
      <c r="I2388" s="19" t="n">
        <v>0.8174718724744231</v>
      </c>
      <c r="J2388" s="19" t="n">
        <v>0.7896687088601667</v>
      </c>
      <c r="K2388" s="19" t="n">
        <v>0.8504074336105825</v>
      </c>
      <c r="L2388" s="19" t="n">
        <v>0.7656433793435813</v>
      </c>
      <c r="M2388" s="19" t="n">
        <v>0.9116537867458452</v>
      </c>
      <c r="N2388" s="19" t="n">
        <v>0.913709048306425</v>
      </c>
      <c r="O2388" s="19" t="n">
        <v>0.8958022503521675</v>
      </c>
      <c r="P2388" s="19" t="n">
        <v>0.718899622927957</v>
      </c>
      <c r="Q2388" s="19" t="n">
        <v>0.8144389415153274</v>
      </c>
      <c r="R2388" s="19" t="n">
        <v>0.8982561771040847</v>
      </c>
      <c r="S2388" s="19" t="n">
        <v>0.837247272334872</v>
      </c>
      <c r="T2388" s="19" t="n">
        <v>0.9154968970468419</v>
      </c>
      <c r="U2388" s="19" t="n">
        <v>0.882286576851596</v>
      </c>
      <c r="V2388" s="19" t="n">
        <v>0.8983352480322054</v>
      </c>
      <c r="W2388" s="19" t="n">
        <v>0.9151687742103161</v>
      </c>
      <c r="X2388" s="19" t="n">
        <v>0.9016971445974171</v>
      </c>
      <c r="Y2388" s="19" t="n">
        <v>0.922952404424788</v>
      </c>
      <c r="Z2388" s="19" t="n">
        <v>0.9058510828535625</v>
      </c>
      <c r="AA2388" s="19" t="n">
        <v>0.7948735490234864</v>
      </c>
      <c r="AB2388" s="19" t="n">
        <v>0.7788287293197077</v>
      </c>
      <c r="AC2388" s="19" t="n">
        <v>0.8049217208046516</v>
      </c>
      <c r="AD2388" s="19" t="n">
        <v>0.8540883970002103</v>
      </c>
      <c r="AE2388" s="19" t="n">
        <v>0.8461873236469857</v>
      </c>
      <c r="AF2388" s="19" t="n">
        <v>0.858646551655355</v>
      </c>
      <c r="AG2388" s="19" t="n">
        <v>0.9460077407153105</v>
      </c>
      <c r="AH2388" s="19" t="n">
        <v>0.9311237311840165</v>
      </c>
    </row>
    <row r="2389">
      <c r="B2389" s="8" t="s">
        <v>150</v>
      </c>
      <c r="C2389" s="15" t="n">
        <v>0.7913294302840703</v>
      </c>
      <c r="D2389" s="15" t="n">
        <v>0.7911452747499502</v>
      </c>
      <c r="E2389" s="15" t="n">
        <v>0.7804651138892446</v>
      </c>
      <c r="F2389" s="15" t="n">
        <v>0.6875077545143266</v>
      </c>
      <c r="G2389" s="15" t="n">
        <v>0.8375244284194985</v>
      </c>
      <c r="H2389" s="15" t="n">
        <v>0.8007100146710877</v>
      </c>
      <c r="I2389" s="15" t="n">
        <v>0.7945369218223134</v>
      </c>
      <c r="J2389" s="15" t="n">
        <v>0.8220047077595337</v>
      </c>
      <c r="K2389" s="15" t="n">
        <v>0.8107368139815145</v>
      </c>
      <c r="L2389" s="15" t="n">
        <v>0.7674873501681134</v>
      </c>
      <c r="M2389" s="15" t="n">
        <v>0.8617799421305876</v>
      </c>
      <c r="N2389" s="15" t="n">
        <v>0.9055044346810742</v>
      </c>
      <c r="O2389" s="15" t="n">
        <v>0.86402543146656</v>
      </c>
      <c r="P2389" s="15" t="n">
        <v>0.7071058497868866</v>
      </c>
      <c r="Q2389" s="15" t="n">
        <v>0.7617279476969869</v>
      </c>
      <c r="R2389" s="15" t="n">
        <v>0.8227595401971044</v>
      </c>
      <c r="S2389" s="15" t="n">
        <v>0.8017776192379585</v>
      </c>
      <c r="T2389" s="15" t="n">
        <v>0.8841844399165532</v>
      </c>
      <c r="U2389" s="15" t="n">
        <v>0.8445020973807322</v>
      </c>
      <c r="V2389" s="15" t="n">
        <v>0.855662490002547</v>
      </c>
      <c r="W2389" s="15" t="n">
        <v>0.9014363470008562</v>
      </c>
      <c r="X2389" s="15" t="n">
        <v>0.8706075999033795</v>
      </c>
      <c r="Y2389" s="15" t="n">
        <v>0.8780452327825153</v>
      </c>
      <c r="Z2389" s="15" t="n">
        <v>0.8699326348286206</v>
      </c>
      <c r="AA2389" s="15" t="n">
        <v>0.7173686362916033</v>
      </c>
      <c r="AB2389" s="15" t="n">
        <v>0.8058321277998248</v>
      </c>
      <c r="AC2389" s="15" t="n">
        <v>0.8082367319928554</v>
      </c>
      <c r="AD2389" s="15" t="n">
        <v>0.8325651675025827</v>
      </c>
      <c r="AE2389" s="15" t="n">
        <v>0.863434501467248</v>
      </c>
      <c r="AF2389" s="15" t="n">
        <v>0.8480787613134467</v>
      </c>
      <c r="AG2389" s="15" t="n">
        <v>0.9578539796009967</v>
      </c>
      <c r="AH2389" s="15" t="n">
        <v>0.9490188510643138</v>
      </c>
    </row>
    <row r="2390">
      <c r="B2390" s="8" t="s">
        <v>151</v>
      </c>
      <c r="C2390" s="19" t="n">
        <v>0.8718492213063543</v>
      </c>
      <c r="D2390" s="19" t="n">
        <v>0.8722009979656594</v>
      </c>
      <c r="E2390" s="19" t="n">
        <v>0.7904012428800612</v>
      </c>
      <c r="F2390" s="19" t="n">
        <v>0.7094787528084122</v>
      </c>
      <c r="G2390" s="19" t="n">
        <v>0.7878196939039009</v>
      </c>
      <c r="H2390" s="19" t="n">
        <v>0.7476342490831892</v>
      </c>
      <c r="I2390" s="19" t="n">
        <v>0.816019601081991</v>
      </c>
      <c r="J2390" s="19" t="n">
        <v>0.8712023982047269</v>
      </c>
      <c r="K2390" s="19" t="n">
        <v>0.8382992724800173</v>
      </c>
      <c r="L2390" s="19" t="n">
        <v>0.7373181325131614</v>
      </c>
      <c r="M2390" s="19" t="n">
        <v>0.9071697182478593</v>
      </c>
      <c r="N2390" s="19" t="n">
        <v>0.8831424406866276</v>
      </c>
      <c r="O2390" s="19" t="n">
        <v>0.9085898864005412</v>
      </c>
      <c r="P2390" s="19" t="n">
        <v>0.8320952236166896</v>
      </c>
      <c r="Q2390" s="19" t="n">
        <v>0.8548227865340505</v>
      </c>
      <c r="R2390" s="19" t="n">
        <v>0.827984195961384</v>
      </c>
      <c r="S2390" s="19" t="n">
        <v>0.8092235318816106</v>
      </c>
      <c r="T2390" s="19" t="n">
        <v>0.8833237498635523</v>
      </c>
      <c r="U2390" s="19" t="n">
        <v>0.8479785272269417</v>
      </c>
      <c r="V2390" s="19" t="n">
        <v>0.8673369100879385</v>
      </c>
      <c r="W2390" s="19" t="n">
        <v>0.9325333179182843</v>
      </c>
      <c r="X2390" s="19" t="n">
        <v>0.8925546587363474</v>
      </c>
      <c r="Y2390" s="19" t="n">
        <v>0.9076331741485982</v>
      </c>
      <c r="Z2390" s="19" t="n">
        <v>0.9020060809699862</v>
      </c>
      <c r="AA2390" s="19" t="n">
        <v>0.7694525101458694</v>
      </c>
      <c r="AB2390" s="19" t="n">
        <v>0.8093005254023389</v>
      </c>
      <c r="AC2390" s="19" t="n">
        <v>0.7817044803861312</v>
      </c>
      <c r="AD2390" s="19" t="n">
        <v>0.8465378786078489</v>
      </c>
      <c r="AE2390" s="19" t="n">
        <v>0.7763640100406415</v>
      </c>
      <c r="AF2390" s="19" t="n">
        <v>0.8733196200205461</v>
      </c>
      <c r="AG2390" s="19" t="n">
        <v>0.9461408125447932</v>
      </c>
      <c r="AH2390" s="19" t="n">
        <v>0.9375103960234081</v>
      </c>
    </row>
    <row r="2391">
      <c r="B2391" s="8" t="s">
        <v>152</v>
      </c>
      <c r="C2391" s="15" t="n">
        <v>0.8683267254561925</v>
      </c>
      <c r="D2391" s="15" t="n">
        <v>0.8627347392909602</v>
      </c>
      <c r="E2391" s="15" t="n">
        <v>0.8350791546616941</v>
      </c>
      <c r="F2391" s="15" t="n">
        <v>0.7203246052141505</v>
      </c>
      <c r="G2391" s="15" t="n">
        <v>0.7799299668695235</v>
      </c>
      <c r="H2391" s="15" t="n">
        <v>0.7155622430709281</v>
      </c>
      <c r="I2391" s="15" t="n">
        <v>0.7872602192969098</v>
      </c>
      <c r="J2391" s="15" t="n">
        <v>0.8288303986382844</v>
      </c>
      <c r="K2391" s="15" t="n">
        <v>0.8405070422395503</v>
      </c>
      <c r="L2391" s="15" t="n">
        <v>0.7419994711075066</v>
      </c>
      <c r="M2391" s="15" t="n">
        <v>0.8570240146716441</v>
      </c>
      <c r="N2391" s="15" t="n">
        <v>0.8686087743614507</v>
      </c>
      <c r="O2391" s="15" t="n">
        <v>0.8650722128460215</v>
      </c>
      <c r="P2391" s="15" t="n">
        <v>0.6705127694089577</v>
      </c>
      <c r="Q2391" s="15" t="n">
        <v>0.8173757042744677</v>
      </c>
      <c r="R2391" s="15" t="n">
        <v>0.8474863915319656</v>
      </c>
      <c r="S2391" s="15" t="n">
        <v>0.8325664127427318</v>
      </c>
      <c r="T2391" s="15" t="n">
        <v>0.8993199014090794</v>
      </c>
      <c r="U2391" s="15" t="n">
        <v>0.8515632440680772</v>
      </c>
      <c r="V2391" s="15" t="n">
        <v>0.8789461668005644</v>
      </c>
      <c r="W2391" s="15" t="n">
        <v>0.901279928239091</v>
      </c>
      <c r="X2391" s="15" t="n">
        <v>0.9051692605506502</v>
      </c>
      <c r="Y2391" s="15" t="n">
        <v>0.8585863012601668</v>
      </c>
      <c r="Z2391" s="15" t="n">
        <v>0.8750785064933353</v>
      </c>
      <c r="AA2391" s="15" t="n">
        <v>0.749730786020248</v>
      </c>
      <c r="AB2391" s="15" t="n">
        <v>0.780106675018401</v>
      </c>
      <c r="AC2391" s="15" t="n">
        <v>0.7680679279605546</v>
      </c>
      <c r="AD2391" s="15" t="n">
        <v>0.839853139771456</v>
      </c>
      <c r="AE2391" s="15" t="n">
        <v>0.7980106557525338</v>
      </c>
      <c r="AF2391" s="15" t="n">
        <v>0.8100603014437255</v>
      </c>
      <c r="AG2391" s="15" t="n">
        <v>0.9352208549160143</v>
      </c>
      <c r="AH2391" s="15" t="n">
        <v>0.9364962528065484</v>
      </c>
    </row>
    <row r="2392">
      <c r="B2392" s="8" t="s">
        <v>153</v>
      </c>
      <c r="C2392" s="19" t="n">
        <v>0.8418189097353136</v>
      </c>
      <c r="D2392" s="19" t="n">
        <v>0.7992835310850209</v>
      </c>
      <c r="E2392" s="19" t="n">
        <v>0.8415240101072001</v>
      </c>
      <c r="F2392" s="19" t="n">
        <v>0.5922421826249572</v>
      </c>
      <c r="G2392" s="19" t="n">
        <v>0.7650036377932664</v>
      </c>
      <c r="H2392" s="19" t="n">
        <v>0.773105678622304</v>
      </c>
      <c r="I2392" s="19" t="n">
        <v>0.8264829128001547</v>
      </c>
      <c r="J2392" s="19" t="n">
        <v>0.8106139666305857</v>
      </c>
      <c r="K2392" s="19" t="n">
        <v>0.8241702588209778</v>
      </c>
      <c r="L2392" s="19" t="n">
        <v>0.7129527282956098</v>
      </c>
      <c r="M2392" s="19" t="n">
        <v>0.9018720785001582</v>
      </c>
      <c r="N2392" s="19" t="n">
        <v>0.9200598586926996</v>
      </c>
      <c r="O2392" s="19" t="n">
        <v>0.8792513120685715</v>
      </c>
      <c r="P2392" s="19" t="n">
        <v>0.6139345803973085</v>
      </c>
      <c r="Q2392" s="19" t="n">
        <v>0.8139250928744552</v>
      </c>
      <c r="R2392" s="19" t="n">
        <v>0.8694282918139006</v>
      </c>
      <c r="S2392" s="19" t="n">
        <v>0.7459067890364928</v>
      </c>
      <c r="T2392" s="19" t="n">
        <v>0.8924554146180461</v>
      </c>
      <c r="U2392" s="19" t="n">
        <v>0.8714316827940801</v>
      </c>
      <c r="V2392" s="19" t="n">
        <v>0.8869223663430287</v>
      </c>
      <c r="W2392" s="19" t="n">
        <v>0.9003799641324747</v>
      </c>
      <c r="X2392" s="19" t="n">
        <v>0.8655152172112187</v>
      </c>
      <c r="Y2392" s="19" t="n">
        <v>0.8909420879375276</v>
      </c>
      <c r="Z2392" s="19" t="n">
        <v>0.8920850643063137</v>
      </c>
      <c r="AA2392" s="19" t="n">
        <v>0.7335625394816107</v>
      </c>
      <c r="AB2392" s="19" t="n">
        <v>0.6749660045555942</v>
      </c>
      <c r="AC2392" s="19" t="n">
        <v>0.6660156390271428</v>
      </c>
      <c r="AD2392" s="19" t="n">
        <v>0.8271306373782102</v>
      </c>
      <c r="AE2392" s="19" t="n">
        <v>0.7386984805493769</v>
      </c>
      <c r="AF2392" s="19" t="n">
        <v>0.8181222215850076</v>
      </c>
      <c r="AG2392" s="19" t="n">
        <v>0.9555651243243088</v>
      </c>
      <c r="AH2392" s="19" t="n">
        <v>0.9466649413680671</v>
      </c>
    </row>
    <row r="2393">
      <c r="B2393" s="8" t="s">
        <v>154</v>
      </c>
      <c r="C2393" s="15" t="n">
        <v>0.8835291248885248</v>
      </c>
      <c r="D2393" s="15" t="n">
        <v>0.8708547315104056</v>
      </c>
      <c r="E2393" s="15" t="n">
        <v>0.7917694402110529</v>
      </c>
      <c r="F2393" s="15" t="n">
        <v>0.7114001115832914</v>
      </c>
      <c r="G2393" s="15" t="n">
        <v>0.7980554985088218</v>
      </c>
      <c r="H2393" s="15" t="n">
        <v>0.6899694555863534</v>
      </c>
      <c r="I2393" s="15" t="n">
        <v>0.8317678801860124</v>
      </c>
      <c r="J2393" s="15" t="n">
        <v>0.8472012467454357</v>
      </c>
      <c r="K2393" s="15" t="n">
        <v>0.8452675685923321</v>
      </c>
      <c r="L2393" s="15" t="n">
        <v>0.6500660277740232</v>
      </c>
      <c r="M2393" s="15" t="n">
        <v>0.8528295498162547</v>
      </c>
      <c r="N2393" s="15" t="n">
        <v>0.8939799338214818</v>
      </c>
      <c r="O2393" s="15" t="n">
        <v>0.9103280712327653</v>
      </c>
      <c r="P2393" s="15" t="n">
        <v>0.7799817606826203</v>
      </c>
      <c r="Q2393" s="15" t="n">
        <v>0.8448860643191062</v>
      </c>
      <c r="R2393" s="15" t="n">
        <v>0.86953459992782</v>
      </c>
      <c r="S2393" s="15" t="n">
        <v>0.7582282209086547</v>
      </c>
      <c r="T2393" s="15" t="n">
        <v>0.8247650904636679</v>
      </c>
      <c r="U2393" s="15" t="n">
        <v>0.8266511414130028</v>
      </c>
      <c r="V2393" s="15" t="n">
        <v>0.8659410734794052</v>
      </c>
      <c r="W2393" s="15" t="n">
        <v>0.9172765604061317</v>
      </c>
      <c r="X2393" s="15" t="n">
        <v>0.8648967058939906</v>
      </c>
      <c r="Y2393" s="15" t="n">
        <v>0.9028385180262422</v>
      </c>
      <c r="Z2393" s="15" t="n">
        <v>0.8906521024546755</v>
      </c>
      <c r="AA2393" s="15" t="n">
        <v>0.7033470085984415</v>
      </c>
      <c r="AB2393" s="15" t="n">
        <v>0.7072916273416457</v>
      </c>
      <c r="AC2393" s="15" t="n">
        <v>0.6953653493573064</v>
      </c>
      <c r="AD2393" s="15" t="n">
        <v>0.8541754397433663</v>
      </c>
      <c r="AE2393" s="15" t="n">
        <v>0.8931820881027502</v>
      </c>
      <c r="AF2393" s="15" t="n">
        <v>0.8479947846369453</v>
      </c>
      <c r="AG2393" s="15" t="n">
        <v>0.9600806533928274</v>
      </c>
      <c r="AH2393" s="15" t="n">
        <v>0.9537361854269585</v>
      </c>
    </row>
    <row r="2394">
      <c r="B2394" s="8" t="s">
        <v>155</v>
      </c>
      <c r="C2394" s="19" t="n">
        <v>0.8764647331643489</v>
      </c>
      <c r="D2394" s="19" t="n">
        <v>0.8641548276122945</v>
      </c>
      <c r="E2394" s="19" t="n">
        <v>0.823220233926876</v>
      </c>
      <c r="F2394" s="19" t="n">
        <v>0.7400282781131133</v>
      </c>
      <c r="G2394" s="19" t="n">
        <v>0.7745875463003526</v>
      </c>
      <c r="H2394" s="19" t="n">
        <v>0.7267505304808973</v>
      </c>
      <c r="I2394" s="19" t="n">
        <v>0.7945310798671767</v>
      </c>
      <c r="J2394" s="19" t="n">
        <v>0.8331144025178926</v>
      </c>
      <c r="K2394" s="19" t="n">
        <v>0.8394893339277447</v>
      </c>
      <c r="L2394" s="19" t="n">
        <v>0.7199299227961679</v>
      </c>
      <c r="M2394" s="19" t="n">
        <v>0.8552335615189082</v>
      </c>
      <c r="N2394" s="19" t="n">
        <v>0.8877018459156708</v>
      </c>
      <c r="O2394" s="19" t="n">
        <v>0.8762078456269097</v>
      </c>
      <c r="P2394" s="19" t="n">
        <v>0.7272753174431403</v>
      </c>
      <c r="Q2394" s="19" t="n">
        <v>0.8305711026065913</v>
      </c>
      <c r="R2394" s="19" t="n">
        <v>0.8807916683518334</v>
      </c>
      <c r="S2394" s="19" t="n">
        <v>0.7965671961287853</v>
      </c>
      <c r="T2394" s="19" t="n">
        <v>0.9100242983919486</v>
      </c>
      <c r="U2394" s="19" t="n">
        <v>0.8696568307652012</v>
      </c>
      <c r="V2394" s="19" t="n">
        <v>0.8999193411835686</v>
      </c>
      <c r="W2394" s="19" t="n">
        <v>0.9502565800291417</v>
      </c>
      <c r="X2394" s="19" t="n">
        <v>0.8937971840463127</v>
      </c>
      <c r="Y2394" s="19" t="n">
        <v>0.9441342318217882</v>
      </c>
      <c r="Z2394" s="19" t="n">
        <v>0.9172874815770788</v>
      </c>
      <c r="AA2394" s="19" t="n">
        <v>0.7758511918271428</v>
      </c>
      <c r="AB2394" s="19" t="n">
        <v>0.7665870844862668</v>
      </c>
      <c r="AC2394" s="19" t="n">
        <v>0.7576290475065695</v>
      </c>
      <c r="AD2394" s="19" t="n">
        <v>0.8280780891525049</v>
      </c>
      <c r="AE2394" s="19" t="n">
        <v>0.8011743045495221</v>
      </c>
      <c r="AF2394" s="19" t="n">
        <v>0.8618872168685535</v>
      </c>
      <c r="AG2394" s="19" t="n">
        <v>0.9545638804441923</v>
      </c>
      <c r="AH2394" s="19" t="n">
        <v>0.9430344126246486</v>
      </c>
    </row>
    <row r="2395">
      <c r="B2395" s="8" t="s">
        <v>156</v>
      </c>
      <c r="C2395" s="15" t="n">
        <v>0.824349411647066</v>
      </c>
      <c r="D2395" s="15" t="n">
        <v>0.8257239814415747</v>
      </c>
      <c r="E2395" s="15" t="n">
        <v>0.8304933939960457</v>
      </c>
      <c r="F2395" s="15" t="n">
        <v>0.6828805143163973</v>
      </c>
      <c r="G2395" s="15" t="n">
        <v>0.7917500115939374</v>
      </c>
      <c r="H2395" s="15" t="n">
        <v>0.7676138596718726</v>
      </c>
      <c r="I2395" s="15" t="n">
        <v>0.7770056174148093</v>
      </c>
      <c r="J2395" s="15" t="n">
        <v>0.7971765453741713</v>
      </c>
      <c r="K2395" s="15" t="n">
        <v>0.833461323098397</v>
      </c>
      <c r="L2395" s="15" t="n">
        <v>0.6598254672592752</v>
      </c>
      <c r="M2395" s="15" t="n">
        <v>0.8513780084776527</v>
      </c>
      <c r="N2395" s="15" t="n">
        <v>0.9050800855343368</v>
      </c>
      <c r="O2395" s="15" t="n">
        <v>0.8951261120115175</v>
      </c>
      <c r="P2395" s="15" t="n">
        <v>0.6913874963786131</v>
      </c>
      <c r="Q2395" s="15" t="n">
        <v>0.7881453359553529</v>
      </c>
      <c r="R2395" s="15" t="n">
        <v>0.8565813331785207</v>
      </c>
      <c r="S2395" s="15" t="n">
        <v>0.811630787404863</v>
      </c>
      <c r="T2395" s="15" t="n">
        <v>0.8669212177923443</v>
      </c>
      <c r="U2395" s="15" t="n">
        <v>0.8654679816866943</v>
      </c>
      <c r="V2395" s="15" t="n">
        <v>0.8665298698962864</v>
      </c>
      <c r="W2395" s="15" t="n">
        <v>0.9219407553139585</v>
      </c>
      <c r="X2395" s="15" t="n">
        <v>0.8708405049427914</v>
      </c>
      <c r="Y2395" s="15" t="n">
        <v>0.9033146283787324</v>
      </c>
      <c r="Z2395" s="15" t="n">
        <v>0.9038252822759928</v>
      </c>
      <c r="AA2395" s="15" t="n">
        <v>0.754839472197185</v>
      </c>
      <c r="AB2395" s="15" t="n">
        <v>0.8314254256993007</v>
      </c>
      <c r="AC2395" s="15" t="n">
        <v>0.8220148098690647</v>
      </c>
      <c r="AD2395" s="15" t="n">
        <v>0.8498202652105187</v>
      </c>
      <c r="AE2395" s="15" t="n">
        <v>0.8058375770511357</v>
      </c>
      <c r="AF2395" s="15" t="n">
        <v>0.884563565642014</v>
      </c>
      <c r="AG2395" s="15" t="n">
        <v>0.9667175901415902</v>
      </c>
      <c r="AH2395" s="15" t="n">
        <v>0.9619742813872139</v>
      </c>
    </row>
    <row r="2396">
      <c r="B2396" s="8" t="s">
        <v>157</v>
      </c>
      <c r="C2396" s="19" t="n">
        <v>0.8591659304058479</v>
      </c>
      <c r="D2396" s="19" t="n">
        <v>0.8424031113851745</v>
      </c>
      <c r="E2396" s="19" t="n">
        <v>0.7816334412278423</v>
      </c>
      <c r="F2396" s="19" t="n">
        <v>0.7219347744168302</v>
      </c>
      <c r="G2396" s="19" t="n">
        <v>0.7748015856814229</v>
      </c>
      <c r="H2396" s="19" t="n">
        <v>0.7552417989896731</v>
      </c>
      <c r="I2396" s="19" t="n">
        <v>0.7864558885689339</v>
      </c>
      <c r="J2396" s="19" t="n">
        <v>0.7775241590186603</v>
      </c>
      <c r="K2396" s="19" t="n">
        <v>0.8224916304564335</v>
      </c>
      <c r="L2396" s="19" t="n">
        <v>0.7460436453470279</v>
      </c>
      <c r="M2396" s="19" t="n">
        <v>0.9034131971922689</v>
      </c>
      <c r="N2396" s="19" t="n">
        <v>0.9286174620662703</v>
      </c>
      <c r="O2396" s="19" t="n">
        <v>0.8963662537124436</v>
      </c>
      <c r="P2396" s="19" t="n">
        <v>0.6857783094700337</v>
      </c>
      <c r="Q2396" s="19" t="n">
        <v>0.8076378497593435</v>
      </c>
      <c r="R2396" s="19" t="n">
        <v>0.8452961929438491</v>
      </c>
      <c r="S2396" s="19" t="n">
        <v>0.7718826128680466</v>
      </c>
      <c r="T2396" s="19" t="n">
        <v>0.8825022260981696</v>
      </c>
      <c r="U2396" s="19" t="n">
        <v>0.8686463110861782</v>
      </c>
      <c r="V2396" s="19" t="n">
        <v>0.8425550956329987</v>
      </c>
      <c r="W2396" s="19" t="n">
        <v>0.9239893902795153</v>
      </c>
      <c r="X2396" s="19" t="n">
        <v>0.8961458124982918</v>
      </c>
      <c r="Y2396" s="19" t="n">
        <v>0.8967283030303064</v>
      </c>
      <c r="Z2396" s="19" t="n">
        <v>0.9082185571453645</v>
      </c>
      <c r="AA2396" s="19" t="n">
        <v>0.6653104391344674</v>
      </c>
      <c r="AB2396" s="19" t="n">
        <v>0.7850331265005075</v>
      </c>
      <c r="AC2396" s="19" t="n">
        <v>0.7747216047087827</v>
      </c>
      <c r="AD2396" s="19" t="n">
        <v>0.8947040170059878</v>
      </c>
      <c r="AE2396" s="19" t="n">
        <v>0.83807536898167</v>
      </c>
      <c r="AF2396" s="19" t="n">
        <v>0.8555654286473389</v>
      </c>
      <c r="AG2396" s="19" t="n">
        <v>0.9503959246028229</v>
      </c>
      <c r="AH2396" s="19" t="n">
        <v>0.9391774588924202</v>
      </c>
    </row>
    <row r="2397">
      <c r="B2397" s="8" t="s">
        <v>158</v>
      </c>
      <c r="C2397" s="15" t="n">
        <v>0.8639623404658718</v>
      </c>
      <c r="D2397" s="15" t="n">
        <v>0.8207232339370938</v>
      </c>
      <c r="E2397" s="15" t="n">
        <v>0.8009273295639736</v>
      </c>
      <c r="F2397" s="15" t="n">
        <v>0.6929540220598891</v>
      </c>
      <c r="G2397" s="15" t="n">
        <v>0.7977525948324814</v>
      </c>
      <c r="H2397" s="15" t="n">
        <v>0.8203417376514284</v>
      </c>
      <c r="I2397" s="15" t="n">
        <v>0.8106608747963281</v>
      </c>
      <c r="J2397" s="15" t="n">
        <v>0.8221408012896125</v>
      </c>
      <c r="K2397" s="15" t="n">
        <v>0.8152957962126705</v>
      </c>
      <c r="L2397" s="15" t="n">
        <v>0.782077106046424</v>
      </c>
      <c r="M2397" s="15" t="n">
        <v>0.8680044063005847</v>
      </c>
      <c r="N2397" s="15" t="n">
        <v>0.9223046644171543</v>
      </c>
      <c r="O2397" s="15" t="n">
        <v>0.9149004480185852</v>
      </c>
      <c r="P2397" s="15" t="n">
        <v>0.7360668796797913</v>
      </c>
      <c r="Q2397" s="15" t="n">
        <v>0.8303655037284745</v>
      </c>
      <c r="R2397" s="15" t="n">
        <v>0.8100902794531232</v>
      </c>
      <c r="S2397" s="15" t="n">
        <v>0.804858647329358</v>
      </c>
      <c r="T2397" s="15" t="n">
        <v>0.8750659208157052</v>
      </c>
      <c r="U2397" s="15" t="n">
        <v>0.8298835292857444</v>
      </c>
      <c r="V2397" s="15" t="n">
        <v>0.8527109682155234</v>
      </c>
      <c r="W2397" s="15" t="n">
        <v>0.9075481293526528</v>
      </c>
      <c r="X2397" s="15" t="n">
        <v>0.8584848621668092</v>
      </c>
      <c r="Y2397" s="15" t="n">
        <v>0.8821648556761252</v>
      </c>
      <c r="Z2397" s="15" t="n">
        <v>0.887957050367748</v>
      </c>
      <c r="AA2397" s="15" t="n">
        <v>0.6466448120426458</v>
      </c>
      <c r="AB2397" s="15" t="n">
        <v>0.618797315147168</v>
      </c>
      <c r="AC2397" s="15" t="n">
        <v>0.6454409454942018</v>
      </c>
      <c r="AD2397" s="15" t="n">
        <v>0.8031337172572638</v>
      </c>
      <c r="AE2397" s="15" t="n">
        <v>0.7947984767735494</v>
      </c>
      <c r="AF2397" s="15" t="n">
        <v>0.8417787978605048</v>
      </c>
      <c r="AG2397" s="15" t="n">
        <v>0.9575245763443632</v>
      </c>
      <c r="AH2397" s="15" t="n">
        <v>0.9371806591150694</v>
      </c>
    </row>
    <row r="2398">
      <c r="B2398" s="8" t="s">
        <v>159</v>
      </c>
      <c r="C2398" s="19" t="n">
        <v>0.8629271006297206</v>
      </c>
      <c r="D2398" s="19" t="n">
        <v>0.8354791003695176</v>
      </c>
      <c r="E2398" s="19" t="n">
        <v>0.822728709354559</v>
      </c>
      <c r="F2398" s="19" t="n">
        <v>0.6686489135917498</v>
      </c>
      <c r="G2398" s="19" t="n">
        <v>0.7356099332727638</v>
      </c>
      <c r="H2398" s="19" t="n">
        <v>0.6974201117289915</v>
      </c>
      <c r="I2398" s="19" t="n">
        <v>0.7912730050929123</v>
      </c>
      <c r="J2398" s="19" t="n">
        <v>0.8012217333657359</v>
      </c>
      <c r="K2398" s="19" t="n">
        <v>0.8443880944877513</v>
      </c>
      <c r="L2398" s="19" t="n">
        <v>0.7810996113473723</v>
      </c>
      <c r="M2398" s="19" t="n">
        <v>0.8790045601153612</v>
      </c>
      <c r="N2398" s="19" t="n">
        <v>0.8928048653276407</v>
      </c>
      <c r="O2398" s="19" t="n">
        <v>0.907296683315299</v>
      </c>
      <c r="P2398" s="19" t="n">
        <v>0.7780963504353905</v>
      </c>
      <c r="Q2398" s="19" t="n">
        <v>0.8243239778896628</v>
      </c>
      <c r="R2398" s="19" t="n">
        <v>0.8477319934008787</v>
      </c>
      <c r="S2398" s="19" t="n">
        <v>0.7156567263904058</v>
      </c>
      <c r="T2398" s="19" t="n">
        <v>0.8690526052201883</v>
      </c>
      <c r="U2398" s="19" t="n">
        <v>0.8391311323929753</v>
      </c>
      <c r="V2398" s="19" t="n">
        <v>0.8725756784496338</v>
      </c>
      <c r="W2398" s="19" t="n">
        <v>0.9351240974277687</v>
      </c>
      <c r="X2398" s="19" t="n">
        <v>0.8635983908546764</v>
      </c>
      <c r="Y2398" s="19" t="n">
        <v>0.9119120918030039</v>
      </c>
      <c r="Z2398" s="19" t="n">
        <v>0.9071663792144724</v>
      </c>
      <c r="AA2398" s="19" t="n">
        <v>0.7319193092604954</v>
      </c>
      <c r="AB2398" s="19" t="n">
        <v>0.659943335044027</v>
      </c>
      <c r="AC2398" s="19" t="n">
        <v>0.6636797215938202</v>
      </c>
      <c r="AD2398" s="19" t="n">
        <v>0.8496888880567448</v>
      </c>
      <c r="AE2398" s="19" t="n">
        <v>0.9045895746960365</v>
      </c>
      <c r="AF2398" s="19" t="n">
        <v>0.8620720212083938</v>
      </c>
      <c r="AG2398" s="19" t="n">
        <v>0.9487413134831848</v>
      </c>
      <c r="AH2398" s="19" t="n">
        <v>0.9359295493584803</v>
      </c>
    </row>
    <row r="2399">
      <c r="B2399" s="8" t="s">
        <v>160</v>
      </c>
      <c r="C2399" s="15" t="n">
        <v>0.8598410919097715</v>
      </c>
      <c r="D2399" s="15" t="n">
        <v>0.8579006461630008</v>
      </c>
      <c r="E2399" s="15" t="n">
        <v>0.8049412784216482</v>
      </c>
      <c r="F2399" s="15" t="n">
        <v>0.6763404981220085</v>
      </c>
      <c r="G2399" s="15" t="n">
        <v>0.7437892109572041</v>
      </c>
      <c r="H2399" s="15" t="n">
        <v>0.7441197062564866</v>
      </c>
      <c r="I2399" s="15" t="n">
        <v>0.734747024891052</v>
      </c>
      <c r="J2399" s="15" t="n">
        <v>0.831298905840192</v>
      </c>
      <c r="K2399" s="15" t="n">
        <v>0.841779452484284</v>
      </c>
      <c r="L2399" s="15" t="n">
        <v>0.7223209572569658</v>
      </c>
      <c r="M2399" s="15" t="n">
        <v>0.8930627764300341</v>
      </c>
      <c r="N2399" s="15" t="n">
        <v>0.86794119967605</v>
      </c>
      <c r="O2399" s="15" t="n">
        <v>0.8518633916036763</v>
      </c>
      <c r="P2399" s="15" t="n">
        <v>0.8204171644131614</v>
      </c>
      <c r="Q2399" s="15" t="n">
        <v>0.8438085779524888</v>
      </c>
      <c r="R2399" s="15" t="n">
        <v>0.8684134388272894</v>
      </c>
      <c r="S2399" s="15" t="n">
        <v>0.8071001447210678</v>
      </c>
      <c r="T2399" s="15" t="n">
        <v>0.8943591722850819</v>
      </c>
      <c r="U2399" s="15" t="n">
        <v>0.8919096024955643</v>
      </c>
      <c r="V2399" s="15" t="n">
        <v>0.8931312629493094</v>
      </c>
      <c r="W2399" s="15" t="n">
        <v>0.8983668377514595</v>
      </c>
      <c r="X2399" s="15" t="n">
        <v>0.8805745643014542</v>
      </c>
      <c r="Y2399" s="15" t="n">
        <v>0.9018713293663347</v>
      </c>
      <c r="Z2399" s="15" t="n">
        <v>0.899503226057162</v>
      </c>
      <c r="AA2399" s="15" t="n">
        <v>0.6620707689955482</v>
      </c>
      <c r="AB2399" s="15" t="n">
        <v>0.8006794654319394</v>
      </c>
      <c r="AC2399" s="15" t="n">
        <v>0.811868035761156</v>
      </c>
      <c r="AD2399" s="15" t="n">
        <v>0.8912891632978144</v>
      </c>
      <c r="AE2399" s="15" t="n">
        <v>0.73175117735686</v>
      </c>
      <c r="AF2399" s="15" t="n">
        <v>0.8726566149429432</v>
      </c>
      <c r="AG2399" s="15" t="n">
        <v>0.9577213741482384</v>
      </c>
      <c r="AH2399" s="15" t="n">
        <v>0.9470710958922662</v>
      </c>
    </row>
    <row r="2400">
      <c r="B2400" s="8" t="s">
        <v>161</v>
      </c>
      <c r="C2400" s="19" t="n">
        <v>0.8518043484910498</v>
      </c>
      <c r="D2400" s="19" t="n">
        <v>0.8260670053573234</v>
      </c>
      <c r="E2400" s="19" t="n">
        <v>0.7937165229746422</v>
      </c>
      <c r="F2400" s="19" t="n">
        <v>0.732491653973216</v>
      </c>
      <c r="G2400" s="19" t="n">
        <v>0.8265325228463296</v>
      </c>
      <c r="H2400" s="19" t="n">
        <v>0.7947168137641962</v>
      </c>
      <c r="I2400" s="19" t="n">
        <v>0.8227486537986111</v>
      </c>
      <c r="J2400" s="19" t="n">
        <v>0.8088741651132684</v>
      </c>
      <c r="K2400" s="19" t="n">
        <v>0.8575060547297091</v>
      </c>
      <c r="L2400" s="19" t="n">
        <v>0.7451210245735295</v>
      </c>
      <c r="M2400" s="19" t="n">
        <v>0.9187831891628079</v>
      </c>
      <c r="N2400" s="19" t="n">
        <v>0.8839467710909074</v>
      </c>
      <c r="O2400" s="19" t="n">
        <v>0.8687839492592346</v>
      </c>
      <c r="P2400" s="19" t="n">
        <v>0.7393191811429907</v>
      </c>
      <c r="Q2400" s="19" t="n">
        <v>0.7745746710819588</v>
      </c>
      <c r="R2400" s="19" t="n">
        <v>0.8616668703563142</v>
      </c>
      <c r="S2400" s="19" t="n">
        <v>0.7645804739346129</v>
      </c>
      <c r="T2400" s="19" t="n">
        <v>0.8709976013758519</v>
      </c>
      <c r="U2400" s="19" t="n">
        <v>0.816018659525542</v>
      </c>
      <c r="V2400" s="19" t="n">
        <v>0.8442616533422911</v>
      </c>
      <c r="W2400" s="19" t="n">
        <v>0.9169202495120609</v>
      </c>
      <c r="X2400" s="19" t="n">
        <v>0.8770727271008132</v>
      </c>
      <c r="Y2400" s="19" t="n">
        <v>0.9327874309969528</v>
      </c>
      <c r="Z2400" s="19" t="n">
        <v>0.8932032663761431</v>
      </c>
      <c r="AA2400" s="19" t="n">
        <v>0.7652365195871095</v>
      </c>
      <c r="AB2400" s="19" t="n">
        <v>0.774536006465727</v>
      </c>
      <c r="AC2400" s="19" t="n">
        <v>0.7805141870307998</v>
      </c>
      <c r="AD2400" s="19" t="n">
        <v>0.8828593661425617</v>
      </c>
      <c r="AE2400" s="19" t="n">
        <v>0.8904179107118779</v>
      </c>
      <c r="AF2400" s="19" t="n">
        <v>0.8702688305278561</v>
      </c>
      <c r="AG2400" s="19" t="n">
        <v>0.9582416338394651</v>
      </c>
      <c r="AH2400" s="19" t="n">
        <v>0.9467841232751266</v>
      </c>
    </row>
    <row r="2401">
      <c r="B2401" s="8" t="s">
        <v>162</v>
      </c>
      <c r="C2401" s="15" t="n">
        <v>0.8853944695163778</v>
      </c>
      <c r="D2401" s="15" t="n">
        <v>0.8501326178189155</v>
      </c>
      <c r="E2401" s="15" t="n">
        <v>0.819026051112858</v>
      </c>
      <c r="F2401" s="15" t="n">
        <v>0.6178530935263633</v>
      </c>
      <c r="G2401" s="15" t="n">
        <v>0.8051566631719789</v>
      </c>
      <c r="H2401" s="15" t="n">
        <v>0.742850054734469</v>
      </c>
      <c r="I2401" s="15" t="n">
        <v>0.7678892198806743</v>
      </c>
      <c r="J2401" s="15" t="n">
        <v>0.8373099963837289</v>
      </c>
      <c r="K2401" s="15" t="n">
        <v>0.8353256674623702</v>
      </c>
      <c r="L2401" s="15" t="n">
        <v>0.7291949866246551</v>
      </c>
      <c r="M2401" s="15" t="n">
        <v>0.8825527169348705</v>
      </c>
      <c r="N2401" s="15" t="n">
        <v>0.905967883332845</v>
      </c>
      <c r="O2401" s="15" t="n">
        <v>0.8838618474392097</v>
      </c>
      <c r="P2401" s="15" t="n">
        <v>0.8021737306189685</v>
      </c>
      <c r="Q2401" s="15" t="n">
        <v>0.8019410824660682</v>
      </c>
      <c r="R2401" s="15" t="n">
        <v>0.8268668544685869</v>
      </c>
      <c r="S2401" s="15" t="n">
        <v>0.8135520765519972</v>
      </c>
      <c r="T2401" s="15" t="n">
        <v>0.883077721614421</v>
      </c>
      <c r="U2401" s="15" t="n">
        <v>0.8828544391308298</v>
      </c>
      <c r="V2401" s="15" t="n">
        <v>0.9041919448272953</v>
      </c>
      <c r="W2401" s="15" t="n">
        <v>0.9285606673866077</v>
      </c>
      <c r="X2401" s="15" t="n">
        <v>0.9037828090050034</v>
      </c>
      <c r="Y2401" s="15" t="n">
        <v>0.9326077841225867</v>
      </c>
      <c r="Z2401" s="15" t="n">
        <v>0.9147126863986834</v>
      </c>
      <c r="AA2401" s="15" t="n">
        <v>0.7869676428412408</v>
      </c>
      <c r="AB2401" s="15" t="n">
        <v>0.7632540012536073</v>
      </c>
      <c r="AC2401" s="15" t="n">
        <v>0.808682101565953</v>
      </c>
      <c r="AD2401" s="15" t="n">
        <v>0.8400372957948984</v>
      </c>
      <c r="AE2401" s="15" t="n">
        <v>0.8761437496933943</v>
      </c>
      <c r="AF2401" s="15" t="n">
        <v>0.8531425787646995</v>
      </c>
      <c r="AG2401" s="15" t="n">
        <v>0.959340527167306</v>
      </c>
      <c r="AH2401" s="15" t="n">
        <v>0.95162622308802</v>
      </c>
    </row>
    <row r="2402">
      <c r="B2402" s="8" t="s">
        <v>163</v>
      </c>
      <c r="C2402" s="19" t="n">
        <v>0.8416443012655437</v>
      </c>
      <c r="D2402" s="19" t="n">
        <v>0.8303287488182776</v>
      </c>
      <c r="E2402" s="19" t="n">
        <v>0.7953330796881183</v>
      </c>
      <c r="F2402" s="19" t="n">
        <v>0.7875052463188084</v>
      </c>
      <c r="G2402" s="19" t="n">
        <v>0.8133605767184352</v>
      </c>
      <c r="H2402" s="19" t="n">
        <v>0.7947193907835236</v>
      </c>
      <c r="I2402" s="19" t="n">
        <v>0.8293442692477474</v>
      </c>
      <c r="J2402" s="19" t="n">
        <v>0.8021141605713763</v>
      </c>
      <c r="K2402" s="19" t="n">
        <v>0.7974879904458451</v>
      </c>
      <c r="L2402" s="19" t="n">
        <v>0.6418712288266744</v>
      </c>
      <c r="M2402" s="19" t="n">
        <v>0.8891273441312068</v>
      </c>
      <c r="N2402" s="19" t="n">
        <v>0.9086210549628677</v>
      </c>
      <c r="O2402" s="19" t="n">
        <v>0.9267397515838429</v>
      </c>
      <c r="P2402" s="19" t="n">
        <v>0.6854310774944644</v>
      </c>
      <c r="Q2402" s="19" t="n">
        <v>0.7913970208723943</v>
      </c>
      <c r="R2402" s="19" t="n">
        <v>0.8419089361207029</v>
      </c>
      <c r="S2402" s="19" t="n">
        <v>0.7245388356159601</v>
      </c>
      <c r="T2402" s="19" t="n">
        <v>0.8652438051826147</v>
      </c>
      <c r="U2402" s="19" t="n">
        <v>0.8539286885788868</v>
      </c>
      <c r="V2402" s="19" t="n">
        <v>0.8949581859183268</v>
      </c>
      <c r="W2402" s="19" t="n">
        <v>0.9016079786037549</v>
      </c>
      <c r="X2402" s="19" t="n">
        <v>0.8626468923337068</v>
      </c>
      <c r="Y2402" s="19" t="n">
        <v>0.8980667992490843</v>
      </c>
      <c r="Z2402" s="19" t="n">
        <v>0.9122781500921074</v>
      </c>
      <c r="AA2402" s="19" t="n">
        <v>0.716815821396022</v>
      </c>
      <c r="AB2402" s="19" t="n">
        <v>0.7154057295006265</v>
      </c>
      <c r="AC2402" s="19" t="n">
        <v>0.7863167729729664</v>
      </c>
      <c r="AD2402" s="19" t="n">
        <v>0.8460666445648917</v>
      </c>
      <c r="AE2402" s="19" t="n">
        <v>0.7806924129146248</v>
      </c>
      <c r="AF2402" s="19" t="n">
        <v>0.8736660144982965</v>
      </c>
      <c r="AG2402" s="19" t="n">
        <v>0.9598699229512232</v>
      </c>
      <c r="AH2402" s="19" t="n">
        <v>0.957619534588993</v>
      </c>
    </row>
    <row r="2403">
      <c r="B2403" s="8" t="s">
        <v>164</v>
      </c>
      <c r="C2403" s="15" t="n">
        <v>0.8655064370575829</v>
      </c>
      <c r="D2403" s="15" t="n">
        <v>0.8201293662591771</v>
      </c>
      <c r="E2403" s="15" t="n">
        <v>0.7951205376309698</v>
      </c>
      <c r="F2403" s="15" t="n">
        <v>0.7087999556170768</v>
      </c>
      <c r="G2403" s="15" t="n">
        <v>0.7603003649879677</v>
      </c>
      <c r="H2403" s="15" t="n">
        <v>0.7697085292140866</v>
      </c>
      <c r="I2403" s="15" t="n">
        <v>0.7743042154618601</v>
      </c>
      <c r="J2403" s="15" t="n">
        <v>0.8222263434976275</v>
      </c>
      <c r="K2403" s="15" t="n">
        <v>0.8292881340850572</v>
      </c>
      <c r="L2403" s="15" t="n">
        <v>0.7908870402219423</v>
      </c>
      <c r="M2403" s="15" t="n">
        <v>0.9283553744950526</v>
      </c>
      <c r="N2403" s="15" t="n">
        <v>0.9132934851450001</v>
      </c>
      <c r="O2403" s="15" t="n">
        <v>0.917487769091106</v>
      </c>
      <c r="P2403" s="15" t="n">
        <v>0.6024133986066249</v>
      </c>
      <c r="Q2403" s="15" t="n">
        <v>0.818451329707321</v>
      </c>
      <c r="R2403" s="15" t="n">
        <v>0.8087816905718717</v>
      </c>
      <c r="S2403" s="15" t="n">
        <v>0.741517007143604</v>
      </c>
      <c r="T2403" s="15" t="n">
        <v>0.8858082983259781</v>
      </c>
      <c r="U2403" s="15" t="n">
        <v>0.8901454588712601</v>
      </c>
      <c r="V2403" s="15" t="n">
        <v>0.8633801542297062</v>
      </c>
      <c r="W2403" s="15" t="n">
        <v>0.9096616652232572</v>
      </c>
      <c r="X2403" s="15" t="n">
        <v>0.879757066668138</v>
      </c>
      <c r="Y2403" s="15" t="n">
        <v>0.9001522118610096</v>
      </c>
      <c r="Z2403" s="15" t="n">
        <v>0.9204705438438072</v>
      </c>
      <c r="AA2403" s="15" t="n">
        <v>0.7104213637879595</v>
      </c>
      <c r="AB2403" s="15" t="n">
        <v>0.7532616215908998</v>
      </c>
      <c r="AC2403" s="15" t="n">
        <v>0.7731251867216545</v>
      </c>
      <c r="AD2403" s="15" t="n">
        <v>0.878485444526096</v>
      </c>
      <c r="AE2403" s="15" t="n">
        <v>0.7601417552363692</v>
      </c>
      <c r="AF2403" s="15" t="n">
        <v>0.8571893444085805</v>
      </c>
      <c r="AG2403" s="15" t="n">
        <v>0.957965972201193</v>
      </c>
      <c r="AH2403" s="15" t="n">
        <v>0.9493447011034882</v>
      </c>
    </row>
    <row r="2404">
      <c r="B2404" s="8" t="s">
        <v>165</v>
      </c>
      <c r="C2404" s="19" t="n">
        <v>0.8911871496298736</v>
      </c>
      <c r="D2404" s="19" t="n">
        <v>0.833489389280507</v>
      </c>
      <c r="E2404" s="19" t="n">
        <v>0.8540089719702274</v>
      </c>
      <c r="F2404" s="19" t="n">
        <v>0.6071166827216941</v>
      </c>
      <c r="G2404" s="19" t="n">
        <v>0.8023568330104857</v>
      </c>
      <c r="H2404" s="19" t="n">
        <v>0.7180079491152002</v>
      </c>
      <c r="I2404" s="19" t="n">
        <v>0.8116422405254151</v>
      </c>
      <c r="J2404" s="19" t="n">
        <v>0.8285618401851057</v>
      </c>
      <c r="K2404" s="19" t="n">
        <v>0.8169043585794995</v>
      </c>
      <c r="L2404" s="19" t="n">
        <v>0.6382745276489545</v>
      </c>
      <c r="M2404" s="19" t="n">
        <v>0.8909741997989348</v>
      </c>
      <c r="N2404" s="19" t="n">
        <v>0.9164584737125901</v>
      </c>
      <c r="O2404" s="19" t="n">
        <v>0.9123525398712026</v>
      </c>
      <c r="P2404" s="19" t="n">
        <v>0.674306782348375</v>
      </c>
      <c r="Q2404" s="19" t="n">
        <v>0.8462717224176196</v>
      </c>
      <c r="R2404" s="19" t="n">
        <v>0.8428868689586331</v>
      </c>
      <c r="S2404" s="19" t="n">
        <v>0.7868891092314625</v>
      </c>
      <c r="T2404" s="19" t="n">
        <v>0.874697859968622</v>
      </c>
      <c r="U2404" s="19" t="n">
        <v>0.8454506457994764</v>
      </c>
      <c r="V2404" s="19" t="n">
        <v>0.8822872673979643</v>
      </c>
      <c r="W2404" s="19" t="n">
        <v>0.913288389338304</v>
      </c>
      <c r="X2404" s="19" t="n">
        <v>0.8522327979237073</v>
      </c>
      <c r="Y2404" s="19" t="n">
        <v>0.8952069956042519</v>
      </c>
      <c r="Z2404" s="19" t="n">
        <v>0.8909870421998243</v>
      </c>
      <c r="AA2404" s="19" t="n">
        <v>0.8052162548217409</v>
      </c>
      <c r="AB2404" s="19" t="n">
        <v>0.6945372930597844</v>
      </c>
      <c r="AC2404" s="19" t="n">
        <v>0.746936070402437</v>
      </c>
      <c r="AD2404" s="19" t="n">
        <v>0.8296292225965566</v>
      </c>
      <c r="AE2404" s="19" t="n">
        <v>0.8178621560893222</v>
      </c>
      <c r="AF2404" s="19" t="n">
        <v>0.8447985435176066</v>
      </c>
      <c r="AG2404" s="19" t="n">
        <v>0.9365280358676745</v>
      </c>
      <c r="AH2404" s="19" t="n">
        <v>0.9268321066938044</v>
      </c>
    </row>
    <row r="2405">
      <c r="B2405" s="8" t="s">
        <v>166</v>
      </c>
      <c r="C2405" s="15" t="n">
        <v>0.8622629155387647</v>
      </c>
      <c r="D2405" s="15" t="n">
        <v>0.8207037635885712</v>
      </c>
      <c r="E2405" s="15" t="n">
        <v>0.8020428705729691</v>
      </c>
      <c r="F2405" s="15" t="n">
        <v>0.6899122629357948</v>
      </c>
      <c r="G2405" s="15" t="n">
        <v>0.8073133818878524</v>
      </c>
      <c r="H2405" s="15" t="n">
        <v>0.7962398285913929</v>
      </c>
      <c r="I2405" s="15" t="n">
        <v>0.7881211622209032</v>
      </c>
      <c r="J2405" s="15" t="n">
        <v>0.7657800071188475</v>
      </c>
      <c r="K2405" s="15" t="n">
        <v>0.817061793125068</v>
      </c>
      <c r="L2405" s="15" t="n">
        <v>0.7763311632610048</v>
      </c>
      <c r="M2405" s="15" t="n">
        <v>0.8890034551714502</v>
      </c>
      <c r="N2405" s="15" t="n">
        <v>0.924230473166602</v>
      </c>
      <c r="O2405" s="15" t="n">
        <v>0.9000157550674571</v>
      </c>
      <c r="P2405" s="15" t="n">
        <v>0.5481692420480021</v>
      </c>
      <c r="Q2405" s="15" t="n">
        <v>0.7925083767973011</v>
      </c>
      <c r="R2405" s="15" t="n">
        <v>0.8833930960536954</v>
      </c>
      <c r="S2405" s="15" t="n">
        <v>0.7283734047969583</v>
      </c>
      <c r="T2405" s="15" t="n">
        <v>0.8769364693561199</v>
      </c>
      <c r="U2405" s="15" t="n">
        <v>0.8653725815211828</v>
      </c>
      <c r="V2405" s="15" t="n">
        <v>0.8548604920702234</v>
      </c>
      <c r="W2405" s="15" t="n">
        <v>0.8915673081063521</v>
      </c>
      <c r="X2405" s="15" t="n">
        <v>0.8841659155023714</v>
      </c>
      <c r="Y2405" s="15" t="n">
        <v>0.8829510691070713</v>
      </c>
      <c r="Z2405" s="15" t="n">
        <v>0.8494689065771773</v>
      </c>
      <c r="AA2405" s="15" t="n">
        <v>0.6623857421454498</v>
      </c>
      <c r="AB2405" s="15" t="n">
        <v>0.6411209544464974</v>
      </c>
      <c r="AC2405" s="15" t="n">
        <v>0.7117444947506063</v>
      </c>
      <c r="AD2405" s="15" t="n">
        <v>0.7593721080536235</v>
      </c>
      <c r="AE2405" s="15" t="n">
        <v>0.7698901203731494</v>
      </c>
      <c r="AF2405" s="15" t="n">
        <v>0.8142826291392685</v>
      </c>
      <c r="AG2405" s="15" t="n">
        <v>0.9536905534423026</v>
      </c>
      <c r="AH2405" s="15" t="n">
        <v>0.9434362277289613</v>
      </c>
    </row>
    <row r="2406">
      <c r="B2406" s="8" t="s">
        <v>167</v>
      </c>
      <c r="C2406" s="19" t="n">
        <v>0.8480584761982964</v>
      </c>
      <c r="D2406" s="19" t="n">
        <v>0.8073410651586022</v>
      </c>
      <c r="E2406" s="19" t="n">
        <v>0.81033656205934</v>
      </c>
      <c r="F2406" s="19" t="n">
        <v>0.6767278577305982</v>
      </c>
      <c r="G2406" s="19" t="n">
        <v>0.7756476242124721</v>
      </c>
      <c r="H2406" s="19" t="n">
        <v>0.7452587822064786</v>
      </c>
      <c r="I2406" s="19" t="n">
        <v>0.7131015210612267</v>
      </c>
      <c r="J2406" s="19" t="n">
        <v>0.7674993672087813</v>
      </c>
      <c r="K2406" s="19" t="n">
        <v>0.8152815272038464</v>
      </c>
      <c r="L2406" s="19" t="n">
        <v>0.6997811842478511</v>
      </c>
      <c r="M2406" s="19" t="n">
        <v>0.8766064593516213</v>
      </c>
      <c r="N2406" s="19" t="n">
        <v>0.9212427271100301</v>
      </c>
      <c r="O2406" s="19" t="n">
        <v>0.9104001554616438</v>
      </c>
      <c r="P2406" s="19" t="n">
        <v>0.7479791640527814</v>
      </c>
      <c r="Q2406" s="19" t="n">
        <v>0.8233793438296071</v>
      </c>
      <c r="R2406" s="19" t="n">
        <v>0.846538344808046</v>
      </c>
      <c r="S2406" s="19" t="n">
        <v>0.8299330111043589</v>
      </c>
      <c r="T2406" s="19" t="n">
        <v>0.8832506746328997</v>
      </c>
      <c r="U2406" s="19" t="n">
        <v>0.8677639264585446</v>
      </c>
      <c r="V2406" s="19" t="n">
        <v>0.8746029836246862</v>
      </c>
      <c r="W2406" s="19" t="n">
        <v>0.9190013487601396</v>
      </c>
      <c r="X2406" s="19" t="n">
        <v>0.8605320871173538</v>
      </c>
      <c r="Y2406" s="19" t="n">
        <v>0.8916888767577998</v>
      </c>
      <c r="Z2406" s="19" t="n">
        <v>0.8958821671533428</v>
      </c>
      <c r="AA2406" s="19" t="n">
        <v>0.7117958199634724</v>
      </c>
      <c r="AB2406" s="19" t="n">
        <v>0.7399469243269758</v>
      </c>
      <c r="AC2406" s="19" t="n">
        <v>0.7550806660831277</v>
      </c>
      <c r="AD2406" s="19" t="n">
        <v>0.8281351705814747</v>
      </c>
      <c r="AE2406" s="19" t="n">
        <v>0.8089629725311092</v>
      </c>
      <c r="AF2406" s="19" t="n">
        <v>0.7921416705198197</v>
      </c>
      <c r="AG2406" s="19" t="n">
        <v>0.9571392728976653</v>
      </c>
      <c r="AH2406" s="19" t="n">
        <v>0.9480384311613512</v>
      </c>
    </row>
    <row r="2407">
      <c r="B2407" s="8" t="s">
        <v>168</v>
      </c>
      <c r="C2407" s="15" t="n">
        <v>0.8373828388647597</v>
      </c>
      <c r="D2407" s="15" t="n">
        <v>0.8062756324513303</v>
      </c>
      <c r="E2407" s="15" t="n">
        <v>0.7987896875718352</v>
      </c>
      <c r="F2407" s="15" t="n">
        <v>0.6630554955208735</v>
      </c>
      <c r="G2407" s="15" t="n">
        <v>0.7788907250501526</v>
      </c>
      <c r="H2407" s="15" t="n">
        <v>0.7480942021800497</v>
      </c>
      <c r="I2407" s="15" t="n">
        <v>0.8228921409408355</v>
      </c>
      <c r="J2407" s="15" t="n">
        <v>0.8110848661895341</v>
      </c>
      <c r="K2407" s="15" t="n">
        <v>0.8277044787977571</v>
      </c>
      <c r="L2407" s="15" t="n">
        <v>0.7417064986936319</v>
      </c>
      <c r="M2407" s="15" t="n">
        <v>0.896481229393722</v>
      </c>
      <c r="N2407" s="15" t="n">
        <v>0.9084901931964258</v>
      </c>
      <c r="O2407" s="15" t="n">
        <v>0.8813177300210817</v>
      </c>
      <c r="P2407" s="15" t="n">
        <v>0.6858627195098608</v>
      </c>
      <c r="Q2407" s="15" t="n">
        <v>0.8182732867831514</v>
      </c>
      <c r="R2407" s="15" t="n">
        <v>0.7820596705032351</v>
      </c>
      <c r="S2407" s="15" t="n">
        <v>0.8025921098971146</v>
      </c>
      <c r="T2407" s="15" t="n">
        <v>0.8503653496680723</v>
      </c>
      <c r="U2407" s="15" t="n">
        <v>0.841218092964463</v>
      </c>
      <c r="V2407" s="15" t="n">
        <v>0.8618829724950526</v>
      </c>
      <c r="W2407" s="15" t="n">
        <v>0.9000268203148529</v>
      </c>
      <c r="X2407" s="15" t="n">
        <v>0.8572236324818945</v>
      </c>
      <c r="Y2407" s="15" t="n">
        <v>0.8826425398125722</v>
      </c>
      <c r="Z2407" s="15" t="n">
        <v>0.8739628112577121</v>
      </c>
      <c r="AA2407" s="15" t="n">
        <v>0.6401780980091009</v>
      </c>
      <c r="AB2407" s="15" t="n">
        <v>0.691059659509487</v>
      </c>
      <c r="AC2407" s="15" t="n">
        <v>0.6868471688683668</v>
      </c>
      <c r="AD2407" s="15" t="n">
        <v>0.8146055234378451</v>
      </c>
      <c r="AE2407" s="15" t="n">
        <v>0.8364350942619768</v>
      </c>
      <c r="AF2407" s="15" t="n">
        <v>0.8699335953016566</v>
      </c>
      <c r="AG2407" s="15" t="n">
        <v>0.9544575313884495</v>
      </c>
      <c r="AH2407" s="15" t="n">
        <v>0.950575174319718</v>
      </c>
    </row>
    <row r="2408">
      <c r="B2408" s="8" t="s">
        <v>169</v>
      </c>
      <c r="C2408" s="19" t="n">
        <v>0.8563418899203542</v>
      </c>
      <c r="D2408" s="19" t="n">
        <v>0.8270606204885068</v>
      </c>
      <c r="E2408" s="19" t="n">
        <v>0.7674778642078111</v>
      </c>
      <c r="F2408" s="19" t="n">
        <v>0.6626481126928911</v>
      </c>
      <c r="G2408" s="19" t="n">
        <v>0.6981770900676565</v>
      </c>
      <c r="H2408" s="19" t="n">
        <v>0.7008446910751235</v>
      </c>
      <c r="I2408" s="19" t="n">
        <v>0.7332626963523531</v>
      </c>
      <c r="J2408" s="19" t="n">
        <v>0.7514458512115566</v>
      </c>
      <c r="K2408" s="19" t="n">
        <v>0.8200804688924098</v>
      </c>
      <c r="L2408" s="19" t="n">
        <v>0.7547694999851956</v>
      </c>
      <c r="M2408" s="19" t="n">
        <v>0.8942527273239108</v>
      </c>
      <c r="N2408" s="19" t="n">
        <v>0.8877979478618679</v>
      </c>
      <c r="O2408" s="19" t="n">
        <v>0.9095595620260133</v>
      </c>
      <c r="P2408" s="19" t="n">
        <v>0.7837252565720936</v>
      </c>
      <c r="Q2408" s="19" t="n">
        <v>0.8089586858849898</v>
      </c>
      <c r="R2408" s="19" t="n">
        <v>0.8489196945606006</v>
      </c>
      <c r="S2408" s="19" t="n">
        <v>0.803251657168777</v>
      </c>
      <c r="T2408" s="19" t="n">
        <v>0.8820287894330665</v>
      </c>
      <c r="U2408" s="19" t="n">
        <v>0.8431339994751441</v>
      </c>
      <c r="V2408" s="19" t="n">
        <v>0.8666367295989367</v>
      </c>
      <c r="W2408" s="19" t="n">
        <v>0.9219994278522526</v>
      </c>
      <c r="X2408" s="19" t="n">
        <v>0.8737585013437138</v>
      </c>
      <c r="Y2408" s="19" t="n">
        <v>0.9163819549346196</v>
      </c>
      <c r="Z2408" s="19" t="n">
        <v>0.897800449029609</v>
      </c>
      <c r="AA2408" s="19" t="n">
        <v>0.619175204378681</v>
      </c>
      <c r="AB2408" s="19" t="n">
        <v>0.8264144578638247</v>
      </c>
      <c r="AC2408" s="19" t="n">
        <v>0.8050934501965056</v>
      </c>
      <c r="AD2408" s="19" t="n">
        <v>0.8736023342868144</v>
      </c>
      <c r="AE2408" s="19" t="n">
        <v>0.7862489766127596</v>
      </c>
      <c r="AF2408" s="19" t="n">
        <v>0.8528127335916115</v>
      </c>
      <c r="AG2408" s="19" t="n">
        <v>0.9444188291529386</v>
      </c>
      <c r="AH2408" s="19" t="n">
        <v>0.9340825684941263</v>
      </c>
    </row>
    <row r="2409">
      <c r="B2409" s="8" t="s">
        <v>170</v>
      </c>
      <c r="C2409" s="15" t="n">
        <v>0.874482330389277</v>
      </c>
      <c r="D2409" s="15" t="n">
        <v>0.8746341550719557</v>
      </c>
      <c r="E2409" s="15" t="n">
        <v>0.804544449597654</v>
      </c>
      <c r="F2409" s="15" t="n">
        <v>0.6843831383826919</v>
      </c>
      <c r="G2409" s="15" t="n">
        <v>0.677379254047309</v>
      </c>
      <c r="H2409" s="15" t="n">
        <v>0.6322785527990986</v>
      </c>
      <c r="I2409" s="15" t="n">
        <v>0.6580762923796247</v>
      </c>
      <c r="J2409" s="15" t="n">
        <v>0.8098623006503082</v>
      </c>
      <c r="K2409" s="15" t="n">
        <v>0.8348382097253229</v>
      </c>
      <c r="L2409" s="15" t="n">
        <v>0.6969309845317625</v>
      </c>
      <c r="M2409" s="15" t="n">
        <v>0.8513542432321616</v>
      </c>
      <c r="N2409" s="15" t="n">
        <v>0.9134421518490682</v>
      </c>
      <c r="O2409" s="15" t="n">
        <v>0.9129470153160214</v>
      </c>
      <c r="P2409" s="15" t="n">
        <v>0.7640267751460965</v>
      </c>
      <c r="Q2409" s="15" t="n">
        <v>0.8145359919714992</v>
      </c>
      <c r="R2409" s="15" t="n">
        <v>0.807968582414976</v>
      </c>
      <c r="S2409" s="15" t="n">
        <v>0.7273884107438012</v>
      </c>
      <c r="T2409" s="15" t="n">
        <v>0.8681727178336075</v>
      </c>
      <c r="U2409" s="15" t="n">
        <v>0.8784038799240134</v>
      </c>
      <c r="V2409" s="15" t="n">
        <v>0.8780541164957865</v>
      </c>
      <c r="W2409" s="15" t="n">
        <v>0.916838220512142</v>
      </c>
      <c r="X2409" s="15" t="n">
        <v>0.8709348351611848</v>
      </c>
      <c r="Y2409" s="15" t="n">
        <v>0.8965002855485985</v>
      </c>
      <c r="Z2409" s="15" t="n">
        <v>0.8504789293192497</v>
      </c>
      <c r="AA2409" s="15" t="n">
        <v>0.7392296105117577</v>
      </c>
      <c r="AB2409" s="15" t="n">
        <v>0.7438687309234753</v>
      </c>
      <c r="AC2409" s="15" t="n">
        <v>0.7615365017434241</v>
      </c>
      <c r="AD2409" s="15" t="n">
        <v>0.8657709626868695</v>
      </c>
      <c r="AE2409" s="15" t="n">
        <v>0.8336060608075949</v>
      </c>
      <c r="AF2409" s="15" t="n">
        <v>0.860994622047731</v>
      </c>
      <c r="AG2409" s="15" t="n">
        <v>0.9487635570935635</v>
      </c>
      <c r="AH2409" s="15" t="n">
        <v>0.9385929773591725</v>
      </c>
    </row>
    <row r="2410">
      <c r="B2410" s="8" t="s">
        <v>171</v>
      </c>
      <c r="C2410" s="19" t="n">
        <v>0.8441021337918773</v>
      </c>
      <c r="D2410" s="19" t="n">
        <v>0.8334487390385078</v>
      </c>
      <c r="E2410" s="19" t="n">
        <v>0.8043868529112382</v>
      </c>
      <c r="F2410" s="19" t="n">
        <v>0.756948017733027</v>
      </c>
      <c r="G2410" s="19" t="n">
        <v>0.7471547333908497</v>
      </c>
      <c r="H2410" s="19" t="n">
        <v>0.7553545168227562</v>
      </c>
      <c r="I2410" s="19" t="n">
        <v>0.7117061813650682</v>
      </c>
      <c r="J2410" s="19" t="n">
        <v>0.8007811527748326</v>
      </c>
      <c r="K2410" s="19" t="n">
        <v>0.8204335606198816</v>
      </c>
      <c r="L2410" s="19" t="n">
        <v>0.6782992731180324</v>
      </c>
      <c r="M2410" s="19" t="n">
        <v>0.88533962126161</v>
      </c>
      <c r="N2410" s="19" t="n">
        <v>0.9135288462169517</v>
      </c>
      <c r="O2410" s="19" t="n">
        <v>0.8894747142738376</v>
      </c>
      <c r="P2410" s="19" t="n">
        <v>0.6359138346004128</v>
      </c>
      <c r="Q2410" s="19" t="n">
        <v>0.8245015459701193</v>
      </c>
      <c r="R2410" s="19" t="n">
        <v>0.8605413058755689</v>
      </c>
      <c r="S2410" s="19" t="n">
        <v>0.8086163821084288</v>
      </c>
      <c r="T2410" s="19" t="n">
        <v>0.8753340247920166</v>
      </c>
      <c r="U2410" s="19" t="n">
        <v>0.8893325398868471</v>
      </c>
      <c r="V2410" s="19" t="n">
        <v>0.8578961670770946</v>
      </c>
      <c r="W2410" s="19" t="n">
        <v>0.9204983987901809</v>
      </c>
      <c r="X2410" s="19" t="n">
        <v>0.8884575183326078</v>
      </c>
      <c r="Y2410" s="19" t="n">
        <v>0.9127756455370037</v>
      </c>
      <c r="Z2410" s="19" t="n">
        <v>0.8976527330242987</v>
      </c>
      <c r="AA2410" s="19" t="n">
        <v>0.7461081654185604</v>
      </c>
      <c r="AB2410" s="19" t="n">
        <v>0.7178330631873695</v>
      </c>
      <c r="AC2410" s="19" t="n">
        <v>0.7398726946487447</v>
      </c>
      <c r="AD2410" s="19" t="n">
        <v>0.8733317017146323</v>
      </c>
      <c r="AE2410" s="19" t="n">
        <v>0.9023213229853901</v>
      </c>
      <c r="AF2410" s="19" t="n">
        <v>0.8773379917394868</v>
      </c>
      <c r="AG2410" s="19" t="n">
        <v>0.9571068281410784</v>
      </c>
      <c r="AH2410" s="19" t="n">
        <v>0.9438825072558817</v>
      </c>
    </row>
    <row r="2411">
      <c r="B2411" s="8" t="s">
        <v>172</v>
      </c>
      <c r="C2411" s="15" t="n">
        <v>0.8608221218131795</v>
      </c>
      <c r="D2411" s="15" t="n">
        <v>0.8413922568499808</v>
      </c>
      <c r="E2411" s="15" t="n">
        <v>0.834843918128144</v>
      </c>
      <c r="F2411" s="15" t="n">
        <v>0.6993692316351398</v>
      </c>
      <c r="G2411" s="15" t="n">
        <v>0.7833420258217462</v>
      </c>
      <c r="H2411" s="15" t="n">
        <v>0.8049317668883333</v>
      </c>
      <c r="I2411" s="15" t="n">
        <v>0.7922431184339915</v>
      </c>
      <c r="J2411" s="15" t="n">
        <v>0.8215182823036346</v>
      </c>
      <c r="K2411" s="15" t="n">
        <v>0.854265724905407</v>
      </c>
      <c r="L2411" s="15" t="n">
        <v>0.7445149827825431</v>
      </c>
      <c r="M2411" s="15" t="n">
        <v>0.915609867800117</v>
      </c>
      <c r="N2411" s="15" t="n">
        <v>0.9064617372531644</v>
      </c>
      <c r="O2411" s="15" t="n">
        <v>0.8639208898392051</v>
      </c>
      <c r="P2411" s="15" t="n">
        <v>0.6736175141383659</v>
      </c>
      <c r="Q2411" s="15" t="n">
        <v>0.8221426596680452</v>
      </c>
      <c r="R2411" s="15" t="n">
        <v>0.8574325885855353</v>
      </c>
      <c r="S2411" s="15" t="n">
        <v>0.7700666493700545</v>
      </c>
      <c r="T2411" s="15" t="n">
        <v>0.8709237151714002</v>
      </c>
      <c r="U2411" s="15" t="n">
        <v>0.8550975374639511</v>
      </c>
      <c r="V2411" s="15" t="n">
        <v>0.8437821451644479</v>
      </c>
      <c r="W2411" s="15" t="n">
        <v>0.877867887384539</v>
      </c>
      <c r="X2411" s="15" t="n">
        <v>0.8382399143490737</v>
      </c>
      <c r="Y2411" s="15" t="n">
        <v>0.8668907287851865</v>
      </c>
      <c r="Z2411" s="15" t="n">
        <v>0.8966038887077422</v>
      </c>
      <c r="AA2411" s="15" t="n">
        <v>0.6948523025775903</v>
      </c>
      <c r="AB2411" s="15" t="n">
        <v>0.7608852014875377</v>
      </c>
      <c r="AC2411" s="15" t="n">
        <v>0.760263647606145</v>
      </c>
      <c r="AD2411" s="15" t="n">
        <v>0.8756350616294766</v>
      </c>
      <c r="AE2411" s="15" t="n">
        <v>0.821170167590211</v>
      </c>
      <c r="AF2411" s="15" t="n">
        <v>0.8509588394511335</v>
      </c>
      <c r="AG2411" s="15" t="n">
        <v>0.9458405653178594</v>
      </c>
      <c r="AH2411" s="15" t="n">
        <v>0.9391581121423473</v>
      </c>
    </row>
    <row r="2412">
      <c r="B2412" s="8" t="s">
        <v>173</v>
      </c>
      <c r="C2412" s="19" t="n">
        <v>0.8014066456388276</v>
      </c>
      <c r="D2412" s="19" t="n">
        <v>0.8140035153941191</v>
      </c>
      <c r="E2412" s="19" t="n">
        <v>0.7701031109102464</v>
      </c>
      <c r="F2412" s="19" t="n">
        <v>0.635942224295028</v>
      </c>
      <c r="G2412" s="19" t="n">
        <v>0.7608139670573918</v>
      </c>
      <c r="H2412" s="19" t="n">
        <v>0.6599405153883008</v>
      </c>
      <c r="I2412" s="19" t="n">
        <v>0.7665533992384792</v>
      </c>
      <c r="J2412" s="19" t="n">
        <v>0.738441743984316</v>
      </c>
      <c r="K2412" s="19" t="n">
        <v>0.807302105414738</v>
      </c>
      <c r="L2412" s="19" t="n">
        <v>0.7110291767983514</v>
      </c>
      <c r="M2412" s="19" t="n">
        <v>0.8705900372682912</v>
      </c>
      <c r="N2412" s="19" t="n">
        <v>0.8822920517879899</v>
      </c>
      <c r="O2412" s="19" t="n">
        <v>0.8778188014328674</v>
      </c>
      <c r="P2412" s="19" t="n">
        <v>0.7756832938629887</v>
      </c>
      <c r="Q2412" s="19" t="n">
        <v>0.7554069901617682</v>
      </c>
      <c r="R2412" s="19" t="n">
        <v>0.8032710427075203</v>
      </c>
      <c r="S2412" s="19" t="n">
        <v>0.793496507243652</v>
      </c>
      <c r="T2412" s="19" t="n">
        <v>0.881859179695361</v>
      </c>
      <c r="U2412" s="19" t="n">
        <v>0.8546444673001025</v>
      </c>
      <c r="V2412" s="19" t="n">
        <v>0.8880170858133296</v>
      </c>
      <c r="W2412" s="19" t="n">
        <v>0.9048358499238452</v>
      </c>
      <c r="X2412" s="19" t="n">
        <v>0.8717543932864094</v>
      </c>
      <c r="Y2412" s="19" t="n">
        <v>0.9062565433405385</v>
      </c>
      <c r="Z2412" s="19" t="n">
        <v>0.8607235114710944</v>
      </c>
      <c r="AA2412" s="19" t="n">
        <v>0.7141714463336949</v>
      </c>
      <c r="AB2412" s="19" t="n">
        <v>0.7625644058841078</v>
      </c>
      <c r="AC2412" s="19" t="n">
        <v>0.7678760777392537</v>
      </c>
      <c r="AD2412" s="19" t="n">
        <v>0.8393758635935723</v>
      </c>
      <c r="AE2412" s="19" t="n">
        <v>0.8588968212163363</v>
      </c>
      <c r="AF2412" s="19" t="n">
        <v>0.852995379857329</v>
      </c>
      <c r="AG2412" s="19" t="n">
        <v>0.9546313531163731</v>
      </c>
      <c r="AH2412" s="19" t="n">
        <v>0.9438327428030632</v>
      </c>
    </row>
    <row r="2413">
      <c r="B2413" s="8" t="s">
        <v>174</v>
      </c>
      <c r="C2413" s="15" t="n">
        <v>0.8734271496822749</v>
      </c>
      <c r="D2413" s="15" t="n">
        <v>0.86172669644891</v>
      </c>
      <c r="E2413" s="15" t="n">
        <v>0.7715370240375122</v>
      </c>
      <c r="F2413" s="15" t="n">
        <v>0.6631283015549239</v>
      </c>
      <c r="G2413" s="15" t="n">
        <v>0.8099465107671964</v>
      </c>
      <c r="H2413" s="15" t="n">
        <v>0.7258780196898063</v>
      </c>
      <c r="I2413" s="15" t="n">
        <v>0.7707125973629683</v>
      </c>
      <c r="J2413" s="15" t="n">
        <v>0.7657441984766159</v>
      </c>
      <c r="K2413" s="15" t="n">
        <v>0.8601144330511967</v>
      </c>
      <c r="L2413" s="15" t="n">
        <v>0.7673985453834434</v>
      </c>
      <c r="M2413" s="15" t="n">
        <v>0.9096741480854728</v>
      </c>
      <c r="N2413" s="15" t="n">
        <v>0.9036310679916499</v>
      </c>
      <c r="O2413" s="15" t="n">
        <v>0.819661887136975</v>
      </c>
      <c r="P2413" s="15" t="n">
        <v>0.6860415215207706</v>
      </c>
      <c r="Q2413" s="15" t="n">
        <v>0.8313196594382991</v>
      </c>
      <c r="R2413" s="15" t="n">
        <v>0.8568059819035371</v>
      </c>
      <c r="S2413" s="15" t="n">
        <v>0.7981728577697932</v>
      </c>
      <c r="T2413" s="15" t="n">
        <v>0.9028917747934424</v>
      </c>
      <c r="U2413" s="15" t="n">
        <v>0.8883128098376766</v>
      </c>
      <c r="V2413" s="15" t="n">
        <v>0.8776061898738087</v>
      </c>
      <c r="W2413" s="15" t="n">
        <v>0.9201254170434996</v>
      </c>
      <c r="X2413" s="15" t="n">
        <v>0.8779580916942376</v>
      </c>
      <c r="Y2413" s="15" t="n">
        <v>0.9238529059204698</v>
      </c>
      <c r="Z2413" s="15" t="n">
        <v>0.83456084271689</v>
      </c>
      <c r="AA2413" s="15" t="n">
        <v>0.6648136429001893</v>
      </c>
      <c r="AB2413" s="15" t="n">
        <v>0.7655411902261078</v>
      </c>
      <c r="AC2413" s="15" t="n">
        <v>0.7942421964948247</v>
      </c>
      <c r="AD2413" s="15" t="n">
        <v>0.8941944109215283</v>
      </c>
      <c r="AE2413" s="15" t="n">
        <v>0.8788946793843548</v>
      </c>
      <c r="AF2413" s="15" t="n">
        <v>0.8570563031838809</v>
      </c>
      <c r="AG2413" s="15" t="n">
        <v>0.9592495251556568</v>
      </c>
      <c r="AH2413" s="15" t="n">
        <v>0.9529321827427577</v>
      </c>
    </row>
    <row r="2414">
      <c r="B2414" s="8" t="s">
        <v>175</v>
      </c>
      <c r="C2414" s="19" t="n">
        <v>0.8266863217047894</v>
      </c>
      <c r="D2414" s="19" t="n">
        <v>0.8326914221963235</v>
      </c>
      <c r="E2414" s="19" t="n">
        <v>0.7952166154060589</v>
      </c>
      <c r="F2414" s="19" t="n">
        <v>0.7189416728122534</v>
      </c>
      <c r="G2414" s="19" t="n">
        <v>0.7316392835614354</v>
      </c>
      <c r="H2414" s="19" t="n">
        <v>0.7429639908354967</v>
      </c>
      <c r="I2414" s="19" t="n">
        <v>0.7346806991411431</v>
      </c>
      <c r="J2414" s="19" t="n">
        <v>0.7953209872740702</v>
      </c>
      <c r="K2414" s="19" t="n">
        <v>0.8449538677849647</v>
      </c>
      <c r="L2414" s="19" t="n">
        <v>0.7194529905819481</v>
      </c>
      <c r="M2414" s="19" t="n">
        <v>0.8717562269598075</v>
      </c>
      <c r="N2414" s="19" t="n">
        <v>0.914556107181098</v>
      </c>
      <c r="O2414" s="19" t="n">
        <v>0.8956126660467304</v>
      </c>
      <c r="P2414" s="19" t="n">
        <v>0.6838194110288214</v>
      </c>
      <c r="Q2414" s="19" t="n">
        <v>0.8046501193551615</v>
      </c>
      <c r="R2414" s="19" t="n">
        <v>0.855873159566082</v>
      </c>
      <c r="S2414" s="19" t="n">
        <v>0.7628431503997257</v>
      </c>
      <c r="T2414" s="19" t="n">
        <v>0.8883656349152115</v>
      </c>
      <c r="U2414" s="19" t="n">
        <v>0.853180646238704</v>
      </c>
      <c r="V2414" s="19" t="n">
        <v>0.8828239224464515</v>
      </c>
      <c r="W2414" s="19" t="n">
        <v>0.9205223965551445</v>
      </c>
      <c r="X2414" s="19" t="n">
        <v>0.8915274778803026</v>
      </c>
      <c r="Y2414" s="19" t="n">
        <v>0.8818882081116961</v>
      </c>
      <c r="Z2414" s="19" t="n">
        <v>0.8735370927684977</v>
      </c>
      <c r="AA2414" s="19" t="n">
        <v>0.7612388095621917</v>
      </c>
      <c r="AB2414" s="19" t="n">
        <v>0.7370510695463219</v>
      </c>
      <c r="AC2414" s="19" t="n">
        <v>0.7499409715146139</v>
      </c>
      <c r="AD2414" s="19" t="n">
        <v>0.8413077219995932</v>
      </c>
      <c r="AE2414" s="19" t="n">
        <v>0.726256342831504</v>
      </c>
      <c r="AF2414" s="19" t="n">
        <v>0.8633809767893229</v>
      </c>
      <c r="AG2414" s="19" t="n">
        <v>0.9539771105652074</v>
      </c>
      <c r="AH2414" s="19" t="n">
        <v>0.9473838871839024</v>
      </c>
    </row>
    <row r="2415">
      <c r="B2415" s="8" t="s">
        <v>176</v>
      </c>
      <c r="C2415" s="15" t="n">
        <v>0.8767387445724433</v>
      </c>
      <c r="D2415" s="15" t="n">
        <v>0.8554354844610116</v>
      </c>
      <c r="E2415" s="15" t="n">
        <v>0.7758465573268112</v>
      </c>
      <c r="F2415" s="15" t="n">
        <v>0.7191972864342429</v>
      </c>
      <c r="G2415" s="15" t="n">
        <v>0.7714092861338716</v>
      </c>
      <c r="H2415" s="15" t="n">
        <v>0.7464864572897782</v>
      </c>
      <c r="I2415" s="15" t="n">
        <v>0.7755035311592238</v>
      </c>
      <c r="J2415" s="15" t="n">
        <v>0.8569060994695314</v>
      </c>
      <c r="K2415" s="15" t="n">
        <v>0.8827585525000856</v>
      </c>
      <c r="L2415" s="15" t="n">
        <v>0.7119444125427572</v>
      </c>
      <c r="M2415" s="15" t="n">
        <v>0.8665951318179446</v>
      </c>
      <c r="N2415" s="15" t="n">
        <v>0.8897819763241548</v>
      </c>
      <c r="O2415" s="15" t="n">
        <v>0.8915041877655582</v>
      </c>
      <c r="P2415" s="15" t="n">
        <v>0.7403116711693615</v>
      </c>
      <c r="Q2415" s="15" t="n">
        <v>0.8101228350081501</v>
      </c>
      <c r="R2415" s="15" t="n">
        <v>0.8253636176318125</v>
      </c>
      <c r="S2415" s="15" t="n">
        <v>0.8050059368945784</v>
      </c>
      <c r="T2415" s="15" t="n">
        <v>0.8881507503610119</v>
      </c>
      <c r="U2415" s="15" t="n">
        <v>0.8367613357056847</v>
      </c>
      <c r="V2415" s="15" t="n">
        <v>0.8726686851913967</v>
      </c>
      <c r="W2415" s="15" t="n">
        <v>0.9149015567069549</v>
      </c>
      <c r="X2415" s="15" t="n">
        <v>0.8655763770441174</v>
      </c>
      <c r="Y2415" s="15" t="n">
        <v>0.8886762158015742</v>
      </c>
      <c r="Z2415" s="15" t="n">
        <v>0.8660477549838166</v>
      </c>
      <c r="AA2415" s="15" t="n">
        <v>0.7054770258213953</v>
      </c>
      <c r="AB2415" s="15" t="n">
        <v>0.7598382870221458</v>
      </c>
      <c r="AC2415" s="15" t="n">
        <v>0.7021928952208087</v>
      </c>
      <c r="AD2415" s="15" t="n">
        <v>0.866304951634001</v>
      </c>
      <c r="AE2415" s="15" t="n">
        <v>0.882655010375964</v>
      </c>
      <c r="AF2415" s="15" t="n">
        <v>0.8738294540210078</v>
      </c>
      <c r="AG2415" s="15" t="n">
        <v>0.9449938650092243</v>
      </c>
      <c r="AH2415" s="15" t="n">
        <v>0.9273835787977023</v>
      </c>
    </row>
    <row r="2416">
      <c r="B2416" s="8" t="s">
        <v>177</v>
      </c>
      <c r="C2416" s="19" t="n">
        <v>0.8924560474775072</v>
      </c>
      <c r="D2416" s="19" t="n">
        <v>0.8753853272111751</v>
      </c>
      <c r="E2416" s="19" t="n">
        <v>0.8303870186762587</v>
      </c>
      <c r="F2416" s="19" t="n">
        <v>0.801653580722567</v>
      </c>
      <c r="G2416" s="19" t="n">
        <v>0.7920625035568724</v>
      </c>
      <c r="H2416" s="19" t="n">
        <v>0.7997579652257785</v>
      </c>
      <c r="I2416" s="19" t="n">
        <v>0.7808394389368117</v>
      </c>
      <c r="J2416" s="19" t="n">
        <v>0.8380929397032811</v>
      </c>
      <c r="K2416" s="19" t="n">
        <v>0.8636089589803216</v>
      </c>
      <c r="L2416" s="19" t="n">
        <v>0.6973116150493066</v>
      </c>
      <c r="M2416" s="19" t="n">
        <v>0.9052254406590263</v>
      </c>
      <c r="N2416" s="19" t="n">
        <v>0.9008902081663017</v>
      </c>
      <c r="O2416" s="19" t="n">
        <v>0.9054255188234791</v>
      </c>
      <c r="P2416" s="19" t="n">
        <v>0.6786535500280755</v>
      </c>
      <c r="Q2416" s="19" t="n">
        <v>0.819292281406971</v>
      </c>
      <c r="R2416" s="19" t="n">
        <v>0.834832817548469</v>
      </c>
      <c r="S2416" s="19" t="n">
        <v>0.75220222730275</v>
      </c>
      <c r="T2416" s="19" t="n">
        <v>0.8797946480925096</v>
      </c>
      <c r="U2416" s="19" t="n">
        <v>0.8507607912462987</v>
      </c>
      <c r="V2416" s="19" t="n">
        <v>0.8634524569705108</v>
      </c>
      <c r="W2416" s="19" t="n">
        <v>0.8976066778960019</v>
      </c>
      <c r="X2416" s="19" t="n">
        <v>0.8364819973307736</v>
      </c>
      <c r="Y2416" s="19" t="n">
        <v>0.9073512320775786</v>
      </c>
      <c r="Z2416" s="19" t="n">
        <v>0.887625335875516</v>
      </c>
      <c r="AA2416" s="19" t="n">
        <v>0.7252591252729483</v>
      </c>
      <c r="AB2416" s="19" t="n">
        <v>0.7412544509910686</v>
      </c>
      <c r="AC2416" s="19" t="n">
        <v>0.726215948486236</v>
      </c>
      <c r="AD2416" s="19" t="n">
        <v>0.845787339791337</v>
      </c>
      <c r="AE2416" s="19" t="n">
        <v>0.7763672417724063</v>
      </c>
      <c r="AF2416" s="19" t="n">
        <v>0.8680115053362306</v>
      </c>
      <c r="AG2416" s="19" t="n">
        <v>0.954817933120937</v>
      </c>
      <c r="AH2416" s="19" t="n">
        <v>0.952684190520781</v>
      </c>
    </row>
    <row r="2417">
      <c r="B2417" s="8" t="s">
        <v>178</v>
      </c>
      <c r="C2417" s="15" t="n">
        <v>0.878531141430064</v>
      </c>
      <c r="D2417" s="15" t="n">
        <v>0.8707735139581545</v>
      </c>
      <c r="E2417" s="15" t="n">
        <v>0.7859903312432204</v>
      </c>
      <c r="F2417" s="15" t="n">
        <v>0.7445378593665206</v>
      </c>
      <c r="G2417" s="15" t="n">
        <v>0.7075844169734025</v>
      </c>
      <c r="H2417" s="15" t="n">
        <v>0.6672554607837526</v>
      </c>
      <c r="I2417" s="15" t="n">
        <v>0.7456812493721756</v>
      </c>
      <c r="J2417" s="15" t="n">
        <v>0.8384352213590706</v>
      </c>
      <c r="K2417" s="15" t="n">
        <v>0.864597274089575</v>
      </c>
      <c r="L2417" s="15" t="n">
        <v>0.737244122156375</v>
      </c>
      <c r="M2417" s="15" t="n">
        <v>0.8942759041381353</v>
      </c>
      <c r="N2417" s="15" t="n">
        <v>0.8973792483007887</v>
      </c>
      <c r="O2417" s="15" t="n">
        <v>0.8920180742817142</v>
      </c>
      <c r="P2417" s="15" t="n">
        <v>0.5891091583736068</v>
      </c>
      <c r="Q2417" s="15" t="n">
        <v>0.8443974019654094</v>
      </c>
      <c r="R2417" s="15" t="n">
        <v>0.8246657920859188</v>
      </c>
      <c r="S2417" s="15" t="n">
        <v>0.7972582120462982</v>
      </c>
      <c r="T2417" s="15" t="n">
        <v>0.8884259147616425</v>
      </c>
      <c r="U2417" s="15" t="n">
        <v>0.8682114030080942</v>
      </c>
      <c r="V2417" s="15" t="n">
        <v>0.8842867101113159</v>
      </c>
      <c r="W2417" s="15" t="n">
        <v>0.8964258797721798</v>
      </c>
      <c r="X2417" s="15" t="n">
        <v>0.8818778889274735</v>
      </c>
      <c r="Y2417" s="15" t="n">
        <v>0.8859916457285437</v>
      </c>
      <c r="Z2417" s="15" t="n">
        <v>0.8130336454491559</v>
      </c>
      <c r="AA2417" s="15" t="n">
        <v>0.7116639943752601</v>
      </c>
      <c r="AB2417" s="15" t="n">
        <v>0.8035080561748603</v>
      </c>
      <c r="AC2417" s="15" t="n">
        <v>0.8180600519801022</v>
      </c>
      <c r="AD2417" s="15" t="n">
        <v>0.8742639791282442</v>
      </c>
      <c r="AE2417" s="15" t="n">
        <v>0.7068627005303649</v>
      </c>
      <c r="AF2417" s="15" t="n">
        <v>0.8133966780882476</v>
      </c>
      <c r="AG2417" s="15" t="n">
        <v>0.9445726082307278</v>
      </c>
      <c r="AH2417" s="15" t="n">
        <v>0.9385839628383276</v>
      </c>
    </row>
    <row r="2418">
      <c r="B2418" s="8" t="s">
        <v>179</v>
      </c>
      <c r="C2418" s="19" t="n">
        <v>0.8604488963986543</v>
      </c>
      <c r="D2418" s="19" t="n">
        <v>0.8381785119834027</v>
      </c>
      <c r="E2418" s="19" t="n">
        <v>0.8258127888271665</v>
      </c>
      <c r="F2418" s="19" t="n">
        <v>0.7330006542576316</v>
      </c>
      <c r="G2418" s="19" t="n">
        <v>0.8003750235262456</v>
      </c>
      <c r="H2418" s="19" t="n">
        <v>0.7856667941055172</v>
      </c>
      <c r="I2418" s="19" t="n">
        <v>0.806400485158023</v>
      </c>
      <c r="J2418" s="19" t="n">
        <v>0.8313653224454641</v>
      </c>
      <c r="K2418" s="19" t="n">
        <v>0.8585150052819104</v>
      </c>
      <c r="L2418" s="19" t="n">
        <v>0.7427734075604392</v>
      </c>
      <c r="M2418" s="19" t="n">
        <v>0.852403138239512</v>
      </c>
      <c r="N2418" s="19" t="n">
        <v>0.8960415169846077</v>
      </c>
      <c r="O2418" s="19" t="n">
        <v>0.8789751112021772</v>
      </c>
      <c r="P2418" s="19" t="n">
        <v>0.7054994976030028</v>
      </c>
      <c r="Q2418" s="19" t="n">
        <v>0.751764297284468</v>
      </c>
      <c r="R2418" s="19" t="n">
        <v>0.8321350720024265</v>
      </c>
      <c r="S2418" s="19" t="n">
        <v>0.7328362459786562</v>
      </c>
      <c r="T2418" s="19" t="n">
        <v>0.8740916451754673</v>
      </c>
      <c r="U2418" s="19" t="n">
        <v>0.8377445095466232</v>
      </c>
      <c r="V2418" s="19" t="n">
        <v>0.9019484197100278</v>
      </c>
      <c r="W2418" s="19" t="n">
        <v>0.9130599700263519</v>
      </c>
      <c r="X2418" s="19" t="n">
        <v>0.8452862204902994</v>
      </c>
      <c r="Y2418" s="19" t="n">
        <v>0.924527266919572</v>
      </c>
      <c r="Z2418" s="19" t="n">
        <v>0.8783420183221364</v>
      </c>
      <c r="AA2418" s="19" t="n">
        <v>0.7370840720454781</v>
      </c>
      <c r="AB2418" s="19" t="n">
        <v>0.6797406823848315</v>
      </c>
      <c r="AC2418" s="19" t="n">
        <v>0.7218498773448996</v>
      </c>
      <c r="AD2418" s="19" t="n">
        <v>0.8024479255298648</v>
      </c>
      <c r="AE2418" s="19" t="n">
        <v>0.8064850675275159</v>
      </c>
      <c r="AF2418" s="19" t="n">
        <v>0.8198767601345757</v>
      </c>
      <c r="AG2418" s="19" t="n">
        <v>0.9447449822745316</v>
      </c>
      <c r="AH2418" s="19" t="n">
        <v>0.9369546608698635</v>
      </c>
    </row>
    <row r="2419">
      <c r="B2419" s="8" t="s">
        <v>180</v>
      </c>
      <c r="C2419" s="15" t="n">
        <v>0.8626106737577894</v>
      </c>
      <c r="D2419" s="15" t="n">
        <v>0.8178063329305092</v>
      </c>
      <c r="E2419" s="15" t="n">
        <v>0.7043705242626617</v>
      </c>
      <c r="F2419" s="15" t="n">
        <v>0.6416643580425906</v>
      </c>
      <c r="G2419" s="15" t="n">
        <v>0.6615240027204548</v>
      </c>
      <c r="H2419" s="15" t="n">
        <v>0.6369158906193666</v>
      </c>
      <c r="I2419" s="15" t="n">
        <v>0.6442692671464496</v>
      </c>
      <c r="J2419" s="15" t="n">
        <v>0.8291242615731853</v>
      </c>
      <c r="K2419" s="15" t="n">
        <v>0.7912309593461792</v>
      </c>
      <c r="L2419" s="15" t="n">
        <v>0.6927833924235683</v>
      </c>
      <c r="M2419" s="15" t="n">
        <v>0.8807525063082701</v>
      </c>
      <c r="N2419" s="15" t="n">
        <v>0.9120034788832944</v>
      </c>
      <c r="O2419" s="15" t="n">
        <v>0.8979310640421527</v>
      </c>
      <c r="P2419" s="15" t="n">
        <v>0.6936526115216773</v>
      </c>
      <c r="Q2419" s="15" t="n">
        <v>0.8221657332008647</v>
      </c>
      <c r="R2419" s="15" t="n">
        <v>0.8589884937387062</v>
      </c>
      <c r="S2419" s="15" t="n">
        <v>0.7780213341248224</v>
      </c>
      <c r="T2419" s="15" t="n">
        <v>0.8941736156620785</v>
      </c>
      <c r="U2419" s="15" t="n">
        <v>0.8724948864933821</v>
      </c>
      <c r="V2419" s="15" t="n">
        <v>0.8448081402901071</v>
      </c>
      <c r="W2419" s="15" t="n">
        <v>0.9568734119093267</v>
      </c>
      <c r="X2419" s="15" t="n">
        <v>0.9022953763940019</v>
      </c>
      <c r="Y2419" s="15" t="n">
        <v>0.9325022653128532</v>
      </c>
      <c r="Z2419" s="15" t="n">
        <v>0.8953525648025803</v>
      </c>
      <c r="AA2419" s="15" t="n">
        <v>0.5130104003949973</v>
      </c>
      <c r="AB2419" s="15" t="n">
        <v>0.6828063155504445</v>
      </c>
      <c r="AC2419" s="15" t="n">
        <v>0.6977403878087743</v>
      </c>
      <c r="AD2419" s="15" t="n">
        <v>0.8128983720225399</v>
      </c>
      <c r="AE2419" s="15" t="n">
        <v>0.7655655616804093</v>
      </c>
      <c r="AF2419" s="15" t="n">
        <v>0.8839537051753571</v>
      </c>
      <c r="AG2419" s="15" t="n">
        <v>0.962460737804445</v>
      </c>
      <c r="AH2419" s="15" t="n">
        <v>0.9535103611274623</v>
      </c>
    </row>
    <row r="2420">
      <c r="B2420" s="8" t="s">
        <v>181</v>
      </c>
      <c r="C2420" s="19" t="n">
        <v>0.854757838285336</v>
      </c>
      <c r="D2420" s="19" t="n">
        <v>0.7834883927956142</v>
      </c>
      <c r="E2420" s="19" t="n">
        <v>0.8021306689963152</v>
      </c>
      <c r="F2420" s="19" t="n">
        <v>0.6754943313938503</v>
      </c>
      <c r="G2420" s="19" t="n">
        <v>0.7900443307361712</v>
      </c>
      <c r="H2420" s="19" t="n">
        <v>0.7429877751040582</v>
      </c>
      <c r="I2420" s="19" t="n">
        <v>0.7446581126072139</v>
      </c>
      <c r="J2420" s="19" t="n">
        <v>0.7666303158329939</v>
      </c>
      <c r="K2420" s="19" t="n">
        <v>0.8073912246130468</v>
      </c>
      <c r="L2420" s="19" t="n">
        <v>0.6709751014357795</v>
      </c>
      <c r="M2420" s="19" t="n">
        <v>0.8746100562652432</v>
      </c>
      <c r="N2420" s="19" t="n">
        <v>0.9235609370220635</v>
      </c>
      <c r="O2420" s="19" t="n">
        <v>0.9096203180228323</v>
      </c>
      <c r="P2420" s="19" t="n">
        <v>0.7352235199155249</v>
      </c>
      <c r="Q2420" s="19" t="n">
        <v>0.7856058044247413</v>
      </c>
      <c r="R2420" s="19" t="n">
        <v>0.8078470233941315</v>
      </c>
      <c r="S2420" s="19" t="n">
        <v>0.78212733513996</v>
      </c>
      <c r="T2420" s="19" t="n">
        <v>0.8867224670259957</v>
      </c>
      <c r="U2420" s="19" t="n">
        <v>0.832514477767164</v>
      </c>
      <c r="V2420" s="19" t="n">
        <v>0.813173763179588</v>
      </c>
      <c r="W2420" s="19" t="n">
        <v>0.9194520922743721</v>
      </c>
      <c r="X2420" s="19" t="n">
        <v>0.8727672189502816</v>
      </c>
      <c r="Y2420" s="19" t="n">
        <v>0.9188810414398935</v>
      </c>
      <c r="Z2420" s="19" t="n">
        <v>0.9116557001415921</v>
      </c>
      <c r="AA2420" s="19" t="n">
        <v>0.7634058675486604</v>
      </c>
      <c r="AB2420" s="19" t="n">
        <v>0.7346934304497312</v>
      </c>
      <c r="AC2420" s="19" t="n">
        <v>0.7541572271923196</v>
      </c>
      <c r="AD2420" s="19" t="n">
        <v>0.8055589348993982</v>
      </c>
      <c r="AE2420" s="19" t="n">
        <v>0.8191956934197077</v>
      </c>
      <c r="AF2420" s="19" t="n">
        <v>0.8512184339393525</v>
      </c>
      <c r="AG2420" s="19" t="n">
        <v>0.9422799959528407</v>
      </c>
      <c r="AH2420" s="19" t="n">
        <v>0.9230002663335043</v>
      </c>
    </row>
    <row r="2421">
      <c r="B2421" s="8" t="s">
        <v>182</v>
      </c>
      <c r="C2421" s="15" t="n">
        <v>0.8690765089215703</v>
      </c>
      <c r="D2421" s="15" t="n">
        <v>0.8552497827068561</v>
      </c>
      <c r="E2421" s="15" t="n">
        <v>0.807316464157373</v>
      </c>
      <c r="F2421" s="15" t="n">
        <v>0.6926083330392129</v>
      </c>
      <c r="G2421" s="15" t="n">
        <v>0.8468969883395518</v>
      </c>
      <c r="H2421" s="15" t="n">
        <v>0.7506358444370627</v>
      </c>
      <c r="I2421" s="15" t="n">
        <v>0.8244614102282173</v>
      </c>
      <c r="J2421" s="15" t="n">
        <v>0.821234744748795</v>
      </c>
      <c r="K2421" s="15" t="n">
        <v>0.858248684707414</v>
      </c>
      <c r="L2421" s="15" t="n">
        <v>0.6461120082597479</v>
      </c>
      <c r="M2421" s="15" t="n">
        <v>0.8690891472760686</v>
      </c>
      <c r="N2421" s="15" t="n">
        <v>0.893103908464343</v>
      </c>
      <c r="O2421" s="15" t="n">
        <v>0.9181980568231194</v>
      </c>
      <c r="P2421" s="15" t="n">
        <v>0.6855238638974472</v>
      </c>
      <c r="Q2421" s="15" t="n">
        <v>0.8230899320851472</v>
      </c>
      <c r="R2421" s="15" t="n">
        <v>0.8652500071046456</v>
      </c>
      <c r="S2421" s="15" t="n">
        <v>0.8131757307545148</v>
      </c>
      <c r="T2421" s="15" t="n">
        <v>0.8837477768047243</v>
      </c>
      <c r="U2421" s="15" t="n">
        <v>0.8759145769890108</v>
      </c>
      <c r="V2421" s="15" t="n">
        <v>0.890375783538357</v>
      </c>
      <c r="W2421" s="15" t="n">
        <v>0.9208010109596777</v>
      </c>
      <c r="X2421" s="15" t="n">
        <v>0.8734427880526903</v>
      </c>
      <c r="Y2421" s="15" t="n">
        <v>0.9133834676892257</v>
      </c>
      <c r="Z2421" s="15" t="n">
        <v>0.895339647046426</v>
      </c>
      <c r="AA2421" s="15" t="n">
        <v>0.8458147847292947</v>
      </c>
      <c r="AB2421" s="15" t="n">
        <v>0.7586508711804466</v>
      </c>
      <c r="AC2421" s="15" t="n">
        <v>0.7756053296722327</v>
      </c>
      <c r="AD2421" s="15" t="n">
        <v>0.8370347125481196</v>
      </c>
      <c r="AE2421" s="15" t="n">
        <v>0.867992771430232</v>
      </c>
      <c r="AF2421" s="15" t="n">
        <v>0.8273820472183011</v>
      </c>
      <c r="AG2421" s="15" t="n">
        <v>0.9546928186127684</v>
      </c>
      <c r="AH2421" s="15" t="n">
        <v>0.9516467094948456</v>
      </c>
    </row>
    <row r="2422">
      <c r="B2422" s="8" t="s">
        <v>183</v>
      </c>
      <c r="C2422" s="19" t="n">
        <v>0.8878188797344122</v>
      </c>
      <c r="D2422" s="19" t="n">
        <v>0.8656776592116713</v>
      </c>
      <c r="E2422" s="19" t="n">
        <v>0.8152512638623285</v>
      </c>
      <c r="F2422" s="19" t="n">
        <v>0.7429694764527028</v>
      </c>
      <c r="G2422" s="19" t="n">
        <v>0.8216058251367071</v>
      </c>
      <c r="H2422" s="19" t="n">
        <v>0.8359422673052033</v>
      </c>
      <c r="I2422" s="19" t="n">
        <v>0.8262234905572474</v>
      </c>
      <c r="J2422" s="19" t="n">
        <v>0.8423560851606449</v>
      </c>
      <c r="K2422" s="19" t="n">
        <v>0.8703585384477407</v>
      </c>
      <c r="L2422" s="19" t="n">
        <v>0.7128815706978989</v>
      </c>
      <c r="M2422" s="19" t="n">
        <v>0.87896758414302</v>
      </c>
      <c r="N2422" s="19" t="n">
        <v>0.9124602836577203</v>
      </c>
      <c r="O2422" s="19" t="n">
        <v>0.8976811350960819</v>
      </c>
      <c r="P2422" s="19" t="n">
        <v>0.7215294530353146</v>
      </c>
      <c r="Q2422" s="19" t="n">
        <v>0.7941510078876806</v>
      </c>
      <c r="R2422" s="19" t="n">
        <v>0.871126142212236</v>
      </c>
      <c r="S2422" s="19" t="n">
        <v>0.8124481767011118</v>
      </c>
      <c r="T2422" s="19" t="n">
        <v>0.874551581867554</v>
      </c>
      <c r="U2422" s="19" t="n">
        <v>0.8722114273350304</v>
      </c>
      <c r="V2422" s="19" t="n">
        <v>0.8906606815537071</v>
      </c>
      <c r="W2422" s="19" t="n">
        <v>0.9375082505179618</v>
      </c>
      <c r="X2422" s="19" t="n">
        <v>0.9002250205435417</v>
      </c>
      <c r="Y2422" s="19" t="n">
        <v>0.9111896666560243</v>
      </c>
      <c r="Z2422" s="19" t="n">
        <v>0.9206592013417254</v>
      </c>
      <c r="AA2422" s="19" t="n">
        <v>0.7797873302864707</v>
      </c>
      <c r="AB2422" s="19" t="n">
        <v>0.8015354309170785</v>
      </c>
      <c r="AC2422" s="19" t="n">
        <v>0.7856411960265215</v>
      </c>
      <c r="AD2422" s="19" t="n">
        <v>0.8329751478772538</v>
      </c>
      <c r="AE2422" s="19" t="n">
        <v>0.8391983885367346</v>
      </c>
      <c r="AF2422" s="19" t="n">
        <v>0.8590640134760787</v>
      </c>
      <c r="AG2422" s="19" t="n">
        <v>0.9526689639176311</v>
      </c>
      <c r="AH2422" s="19" t="n">
        <v>0.9413079074449555</v>
      </c>
    </row>
    <row r="2423">
      <c r="B2423" s="8" t="s">
        <v>184</v>
      </c>
      <c r="C2423" s="15" t="n">
        <v>0.8541624655407907</v>
      </c>
      <c r="D2423" s="15" t="n">
        <v>0.8282680649858468</v>
      </c>
      <c r="E2423" s="15" t="n">
        <v>0.818500229413587</v>
      </c>
      <c r="F2423" s="15" t="n">
        <v>0.7894715013514845</v>
      </c>
      <c r="G2423" s="15" t="n">
        <v>0.7818348178995613</v>
      </c>
      <c r="H2423" s="15" t="n">
        <v>0.7799045978713178</v>
      </c>
      <c r="I2423" s="15" t="n">
        <v>0.7793403119606657</v>
      </c>
      <c r="J2423" s="15" t="n">
        <v>0.8113562327086016</v>
      </c>
      <c r="K2423" s="15" t="n">
        <v>0.8118949825898196</v>
      </c>
      <c r="L2423" s="15" t="n">
        <v>0.7020935850396958</v>
      </c>
      <c r="M2423" s="15" t="n">
        <v>0.8733399992197683</v>
      </c>
      <c r="N2423" s="15" t="n">
        <v>0.9202619654929551</v>
      </c>
      <c r="O2423" s="15" t="n">
        <v>0.9219112643744578</v>
      </c>
      <c r="P2423" s="15" t="n">
        <v>0.5899325776111012</v>
      </c>
      <c r="Q2423" s="15" t="n">
        <v>0.8342976688800022</v>
      </c>
      <c r="R2423" s="15" t="n">
        <v>0.8360642399780679</v>
      </c>
      <c r="S2423" s="15" t="n">
        <v>0.7304612645285123</v>
      </c>
      <c r="T2423" s="15" t="n">
        <v>0.8657733982452419</v>
      </c>
      <c r="U2423" s="15" t="n">
        <v>0.8443920999343012</v>
      </c>
      <c r="V2423" s="15" t="n">
        <v>0.8761881913412896</v>
      </c>
      <c r="W2423" s="15" t="n">
        <v>0.9112920762723747</v>
      </c>
      <c r="X2423" s="15" t="n">
        <v>0.8488077727089152</v>
      </c>
      <c r="Y2423" s="15" t="n">
        <v>0.9040055559714401</v>
      </c>
      <c r="Z2423" s="15" t="n">
        <v>0.85361130750204</v>
      </c>
      <c r="AA2423" s="15" t="n">
        <v>0.7654894686525248</v>
      </c>
      <c r="AB2423" s="15" t="n">
        <v>0.5636864431574702</v>
      </c>
      <c r="AC2423" s="15" t="n">
        <v>0.5218646228255944</v>
      </c>
      <c r="AD2423" s="15" t="n">
        <v>0.7930130909262856</v>
      </c>
      <c r="AE2423" s="15" t="n">
        <v>0.8590738068936802</v>
      </c>
      <c r="AF2423" s="15" t="n">
        <v>0.8662682564893505</v>
      </c>
      <c r="AG2423" s="15" t="n">
        <v>0.9585204048299001</v>
      </c>
      <c r="AH2423" s="15" t="n">
        <v>0.9450377255846318</v>
      </c>
    </row>
    <row r="2424">
      <c r="B2424" s="8" t="s">
        <v>185</v>
      </c>
      <c r="C2424" s="19" t="n">
        <v>0.8430889608873974</v>
      </c>
      <c r="D2424" s="19" t="n">
        <v>0.8259070101852567</v>
      </c>
      <c r="E2424" s="19" t="n">
        <v>0.8330677810040169</v>
      </c>
      <c r="F2424" s="19" t="n">
        <v>0.719129811729429</v>
      </c>
      <c r="G2424" s="19" t="n">
        <v>0.7311885204008041</v>
      </c>
      <c r="H2424" s="19" t="n">
        <v>0.6553860831268539</v>
      </c>
      <c r="I2424" s="19" t="n">
        <v>0.7557426907063047</v>
      </c>
      <c r="J2424" s="19" t="n">
        <v>0.8316987876499877</v>
      </c>
      <c r="K2424" s="19" t="n">
        <v>0.8054116006668076</v>
      </c>
      <c r="L2424" s="19" t="n">
        <v>0.806626910440601</v>
      </c>
      <c r="M2424" s="19" t="n">
        <v>0.8891803210738591</v>
      </c>
      <c r="N2424" s="19" t="n">
        <v>0.9068564934119402</v>
      </c>
      <c r="O2424" s="19" t="n">
        <v>0.8929454747170221</v>
      </c>
      <c r="P2424" s="19" t="n">
        <v>0.6238377143263387</v>
      </c>
      <c r="Q2424" s="19" t="n">
        <v>0.8493843002354946</v>
      </c>
      <c r="R2424" s="19" t="n">
        <v>0.8057886561526925</v>
      </c>
      <c r="S2424" s="19" t="n">
        <v>0.7977665425560455</v>
      </c>
      <c r="T2424" s="19" t="n">
        <v>0.8830145597373655</v>
      </c>
      <c r="U2424" s="19" t="n">
        <v>0.8793688701208148</v>
      </c>
      <c r="V2424" s="19" t="n">
        <v>0.872853557721471</v>
      </c>
      <c r="W2424" s="19" t="n">
        <v>0.9339557298533299</v>
      </c>
      <c r="X2424" s="19" t="n">
        <v>0.8503893155301577</v>
      </c>
      <c r="Y2424" s="19" t="n">
        <v>0.9075855514056724</v>
      </c>
      <c r="Z2424" s="19" t="n">
        <v>0.9050111975341832</v>
      </c>
      <c r="AA2424" s="19" t="n">
        <v>0.7698058333603394</v>
      </c>
      <c r="AB2424" s="19" t="n">
        <v>0.7669822470078618</v>
      </c>
      <c r="AC2424" s="19" t="n">
        <v>0.8279798836348519</v>
      </c>
      <c r="AD2424" s="19" t="n">
        <v>0.8381745497622147</v>
      </c>
      <c r="AE2424" s="19" t="n">
        <v>0.7361190334509176</v>
      </c>
      <c r="AF2424" s="19" t="n">
        <v>0.8733669122076358</v>
      </c>
      <c r="AG2424" s="19" t="n">
        <v>0.9442886649155687</v>
      </c>
      <c r="AH2424" s="19" t="n">
        <v>0.927716105164111</v>
      </c>
    </row>
    <row r="2425">
      <c r="B2425" s="8" t="s">
        <v>186</v>
      </c>
      <c r="C2425" s="15" t="n">
        <v>0.8668730471265245</v>
      </c>
      <c r="D2425" s="15" t="n">
        <v>0.8793427323693008</v>
      </c>
      <c r="E2425" s="15" t="n">
        <v>0.8088167254523007</v>
      </c>
      <c r="F2425" s="15" t="n">
        <v>0.6929998605611404</v>
      </c>
      <c r="G2425" s="15" t="n">
        <v>0.6748093075251202</v>
      </c>
      <c r="H2425" s="15" t="n">
        <v>0.6632572432288505</v>
      </c>
      <c r="I2425" s="15" t="n">
        <v>0.7089690056805</v>
      </c>
      <c r="J2425" s="15" t="n">
        <v>0.8484482189212486</v>
      </c>
      <c r="K2425" s="15" t="n">
        <v>0.8585176360675292</v>
      </c>
      <c r="L2425" s="15" t="n">
        <v>0.6346172488708577</v>
      </c>
      <c r="M2425" s="15" t="n">
        <v>0.8876663174198882</v>
      </c>
      <c r="N2425" s="15" t="n">
        <v>0.8975980813481472</v>
      </c>
      <c r="O2425" s="15" t="n">
        <v>0.9222434714485913</v>
      </c>
      <c r="P2425" s="15" t="n">
        <v>0.7320447264910007</v>
      </c>
      <c r="Q2425" s="15" t="n">
        <v>0.8370273480622311</v>
      </c>
      <c r="R2425" s="15" t="n">
        <v>0.8582991877518721</v>
      </c>
      <c r="S2425" s="15" t="n">
        <v>0.8250569226128963</v>
      </c>
      <c r="T2425" s="15" t="n">
        <v>0.8599914326765884</v>
      </c>
      <c r="U2425" s="15" t="n">
        <v>0.8341249255980766</v>
      </c>
      <c r="V2425" s="15" t="n">
        <v>0.8691352964143694</v>
      </c>
      <c r="W2425" s="15" t="n">
        <v>0.8983692762213453</v>
      </c>
      <c r="X2425" s="15" t="n">
        <v>0.8776877107159227</v>
      </c>
      <c r="Y2425" s="15" t="n">
        <v>0.8906131929971902</v>
      </c>
      <c r="Z2425" s="15" t="n">
        <v>0.8892995818704797</v>
      </c>
      <c r="AA2425" s="15" t="n">
        <v>0.716100188201342</v>
      </c>
      <c r="AB2425" s="15" t="n">
        <v>0.757079451928553</v>
      </c>
      <c r="AC2425" s="15" t="n">
        <v>0.7444541249222197</v>
      </c>
      <c r="AD2425" s="15" t="n">
        <v>0.8828700805402512</v>
      </c>
      <c r="AE2425" s="15" t="n">
        <v>0.7912711457407443</v>
      </c>
      <c r="AF2425" s="15" t="n">
        <v>0.8646547718640128</v>
      </c>
      <c r="AG2425" s="15" t="n">
        <v>0.9449312087292221</v>
      </c>
      <c r="AH2425" s="15" t="n">
        <v>0.9331112370766417</v>
      </c>
    </row>
    <row r="2426">
      <c r="B2426" s="8" t="s">
        <v>187</v>
      </c>
      <c r="C2426" s="19" t="n">
        <v>0.8528794301366855</v>
      </c>
      <c r="D2426" s="19" t="n">
        <v>0.8523515435839724</v>
      </c>
      <c r="E2426" s="19" t="n">
        <v>0.7784171041059019</v>
      </c>
      <c r="F2426" s="19" t="n">
        <v>0.7507915373386508</v>
      </c>
      <c r="G2426" s="19" t="n">
        <v>0.8060841688055501</v>
      </c>
      <c r="H2426" s="19" t="n">
        <v>0.7808359586799564</v>
      </c>
      <c r="I2426" s="19" t="n">
        <v>0.8046612503837673</v>
      </c>
      <c r="J2426" s="19" t="n">
        <v>0.7827058914492427</v>
      </c>
      <c r="K2426" s="19" t="n">
        <v>0.8395954153408505</v>
      </c>
      <c r="L2426" s="19" t="n">
        <v>0.6765081267963303</v>
      </c>
      <c r="M2426" s="19" t="n">
        <v>0.8561327013769728</v>
      </c>
      <c r="N2426" s="19" t="n">
        <v>0.8632266375766813</v>
      </c>
      <c r="O2426" s="19" t="n">
        <v>0.8784996700513242</v>
      </c>
      <c r="P2426" s="19" t="n">
        <v>0.7075553195288045</v>
      </c>
      <c r="Q2426" s="19" t="n">
        <v>0.7983233769251858</v>
      </c>
      <c r="R2426" s="19" t="n">
        <v>0.8371135492655726</v>
      </c>
      <c r="S2426" s="19" t="n">
        <v>0.8064007615632034</v>
      </c>
      <c r="T2426" s="19" t="n">
        <v>0.8680699702685885</v>
      </c>
      <c r="U2426" s="19" t="n">
        <v>0.8421420491211205</v>
      </c>
      <c r="V2426" s="19" t="n">
        <v>0.8479182943783394</v>
      </c>
      <c r="W2426" s="19" t="n">
        <v>0.9215219295236369</v>
      </c>
      <c r="X2426" s="19" t="n">
        <v>0.8920964421215575</v>
      </c>
      <c r="Y2426" s="19" t="n">
        <v>0.8944768180023877</v>
      </c>
      <c r="Z2426" s="19" t="n">
        <v>0.8962947934576098</v>
      </c>
      <c r="AA2426" s="19" t="n">
        <v>0.797153203974364</v>
      </c>
      <c r="AB2426" s="19" t="n">
        <v>0.8032251747414443</v>
      </c>
      <c r="AC2426" s="19" t="n">
        <v>0.7568771532685944</v>
      </c>
      <c r="AD2426" s="19" t="n">
        <v>0.8108858299038015</v>
      </c>
      <c r="AE2426" s="19" t="n">
        <v>0.8694182956185551</v>
      </c>
      <c r="AF2426" s="19" t="n">
        <v>0.8370833456824683</v>
      </c>
      <c r="AG2426" s="19" t="n">
        <v>0.9543233656678348</v>
      </c>
      <c r="AH2426" s="19" t="n">
        <v>0.9515090043471386</v>
      </c>
    </row>
    <row r="2427">
      <c r="B2427" s="8" t="s">
        <v>188</v>
      </c>
      <c r="C2427" s="15" t="n">
        <v>0.876527721642037</v>
      </c>
      <c r="D2427" s="15" t="n">
        <v>0.884052853351067</v>
      </c>
      <c r="E2427" s="15" t="n">
        <v>0.8432264715847407</v>
      </c>
      <c r="F2427" s="15" t="n">
        <v>0.6781477865084027</v>
      </c>
      <c r="G2427" s="15" t="n">
        <v>0.7331696917645709</v>
      </c>
      <c r="H2427" s="15" t="n">
        <v>0.6793916911918033</v>
      </c>
      <c r="I2427" s="15" t="n">
        <v>0.7243960215618336</v>
      </c>
      <c r="J2427" s="15" t="n">
        <v>0.8692045599388167</v>
      </c>
      <c r="K2427" s="15" t="n">
        <v>0.8737432212748071</v>
      </c>
      <c r="L2427" s="15" t="n">
        <v>0.6956712536034838</v>
      </c>
      <c r="M2427" s="15" t="n">
        <v>0.8843825481737821</v>
      </c>
      <c r="N2427" s="15" t="n">
        <v>0.8717301066043938</v>
      </c>
      <c r="O2427" s="15" t="n">
        <v>0.8536456057747142</v>
      </c>
      <c r="P2427" s="15" t="n">
        <v>0.7683183718234247</v>
      </c>
      <c r="Q2427" s="15" t="n">
        <v>0.8252301638882475</v>
      </c>
      <c r="R2427" s="15" t="n">
        <v>0.865535312715354</v>
      </c>
      <c r="S2427" s="15" t="n">
        <v>0.7955456865201692</v>
      </c>
      <c r="T2427" s="15" t="n">
        <v>0.9184013706282249</v>
      </c>
      <c r="U2427" s="15" t="n">
        <v>0.8428656335077048</v>
      </c>
      <c r="V2427" s="15" t="n">
        <v>0.8822797177822067</v>
      </c>
      <c r="W2427" s="15" t="n">
        <v>0.9299702719838882</v>
      </c>
      <c r="X2427" s="15" t="n">
        <v>0.918833168222684</v>
      </c>
      <c r="Y2427" s="15" t="n">
        <v>0.9051019939344112</v>
      </c>
      <c r="Z2427" s="15" t="n">
        <v>0.9042700985222061</v>
      </c>
      <c r="AA2427" s="15" t="n">
        <v>0.8496470584830579</v>
      </c>
      <c r="AB2427" s="15" t="n">
        <v>0.7869565556358322</v>
      </c>
      <c r="AC2427" s="15" t="n">
        <v>0.7679844087879018</v>
      </c>
      <c r="AD2427" s="15" t="n">
        <v>0.8710388903447741</v>
      </c>
      <c r="AE2427" s="15" t="n">
        <v>0.7841971748321765</v>
      </c>
      <c r="AF2427" s="15" t="n">
        <v>0.8667782508013648</v>
      </c>
      <c r="AG2427" s="15" t="n">
        <v>0.9612627797159067</v>
      </c>
      <c r="AH2427" s="15" t="n">
        <v>0.9552322212642598</v>
      </c>
    </row>
    <row r="2428">
      <c r="B2428" s="8" t="s">
        <v>189</v>
      </c>
      <c r="C2428" s="19" t="n">
        <v>0.8758626580576798</v>
      </c>
      <c r="D2428" s="19" t="n">
        <v>0.8696305757150595</v>
      </c>
      <c r="E2428" s="19" t="n">
        <v>0.7841042789400501</v>
      </c>
      <c r="F2428" s="19" t="n">
        <v>0.6971397757018871</v>
      </c>
      <c r="G2428" s="19" t="n">
        <v>0.7624102837008381</v>
      </c>
      <c r="H2428" s="19" t="n">
        <v>0.7422736447201557</v>
      </c>
      <c r="I2428" s="19" t="n">
        <v>0.7957801678693545</v>
      </c>
      <c r="J2428" s="19" t="n">
        <v>0.8295784486779</v>
      </c>
      <c r="K2428" s="19" t="n">
        <v>0.8328809518041541</v>
      </c>
      <c r="L2428" s="19" t="n">
        <v>0.6161661240555548</v>
      </c>
      <c r="M2428" s="19" t="n">
        <v>0.8573895846782338</v>
      </c>
      <c r="N2428" s="19" t="n">
        <v>0.8965326655531</v>
      </c>
      <c r="O2428" s="19" t="n">
        <v>0.9113875283644556</v>
      </c>
      <c r="P2428" s="19" t="n">
        <v>0.7579375508754542</v>
      </c>
      <c r="Q2428" s="19" t="n">
        <v>0.8396859246554992</v>
      </c>
      <c r="R2428" s="19" t="n">
        <v>0.8828385807713902</v>
      </c>
      <c r="S2428" s="19" t="n">
        <v>0.7683156971876065</v>
      </c>
      <c r="T2428" s="19" t="n">
        <v>0.8639039443104637</v>
      </c>
      <c r="U2428" s="19" t="n">
        <v>0.876722519172081</v>
      </c>
      <c r="V2428" s="19" t="n">
        <v>0.8695337375538561</v>
      </c>
      <c r="W2428" s="19" t="n">
        <v>0.9263741004633865</v>
      </c>
      <c r="X2428" s="19" t="n">
        <v>0.8803463310235733</v>
      </c>
      <c r="Y2428" s="19" t="n">
        <v>0.916046962971009</v>
      </c>
      <c r="Z2428" s="19" t="n">
        <v>0.9166057300964993</v>
      </c>
      <c r="AA2428" s="19" t="n">
        <v>0.8225934347298434</v>
      </c>
      <c r="AB2428" s="19" t="n">
        <v>0.8451365285647892</v>
      </c>
      <c r="AC2428" s="19" t="n">
        <v>0.8382824847533052</v>
      </c>
      <c r="AD2428" s="19" t="n">
        <v>0.8642505869864764</v>
      </c>
      <c r="AE2428" s="19" t="n">
        <v>0.8267818943864066</v>
      </c>
      <c r="AF2428" s="19" t="n">
        <v>0.8513085767034613</v>
      </c>
      <c r="AG2428" s="19" t="n">
        <v>0.9579015671120802</v>
      </c>
      <c r="AH2428" s="19" t="n">
        <v>0.9571035916530283</v>
      </c>
    </row>
    <row r="2429">
      <c r="B2429" s="8" t="s">
        <v>190</v>
      </c>
      <c r="C2429" s="15" t="n">
        <v>0.8893304743960072</v>
      </c>
      <c r="D2429" s="15" t="n">
        <v>0.855971812755767</v>
      </c>
      <c r="E2429" s="15" t="n">
        <v>0.8165009895407874</v>
      </c>
      <c r="F2429" s="15" t="n">
        <v>0.749867957488307</v>
      </c>
      <c r="G2429" s="15" t="n">
        <v>0.8415837559234607</v>
      </c>
      <c r="H2429" s="15" t="n">
        <v>0.7461363478412051</v>
      </c>
      <c r="I2429" s="15" t="n">
        <v>0.8512883775953657</v>
      </c>
      <c r="J2429" s="15" t="n">
        <v>0.8653232454362337</v>
      </c>
      <c r="K2429" s="15" t="n">
        <v>0.851823859482979</v>
      </c>
      <c r="L2429" s="15" t="n">
        <v>0.7362819013742761</v>
      </c>
      <c r="M2429" s="15" t="n">
        <v>0.919680983601787</v>
      </c>
      <c r="N2429" s="15" t="n">
        <v>0.9070283085616313</v>
      </c>
      <c r="O2429" s="15" t="n">
        <v>0.9347267836142212</v>
      </c>
      <c r="P2429" s="15" t="n">
        <v>0.7982639575096007</v>
      </c>
      <c r="Q2429" s="15" t="n">
        <v>0.777563928820307</v>
      </c>
      <c r="R2429" s="15" t="n">
        <v>0.8587997155008377</v>
      </c>
      <c r="S2429" s="15" t="n">
        <v>0.764432684613382</v>
      </c>
      <c r="T2429" s="15" t="n">
        <v>0.9036712330997498</v>
      </c>
      <c r="U2429" s="15" t="n">
        <v>0.8439479347428246</v>
      </c>
      <c r="V2429" s="15" t="n">
        <v>0.8866055959280726</v>
      </c>
      <c r="W2429" s="15" t="n">
        <v>0.9125170364352089</v>
      </c>
      <c r="X2429" s="15" t="n">
        <v>0.9082232636923094</v>
      </c>
      <c r="Y2429" s="15" t="n">
        <v>0.9162435841945799</v>
      </c>
      <c r="Z2429" s="15" t="n">
        <v>0.9120995351561709</v>
      </c>
      <c r="AA2429" s="15" t="n">
        <v>0.7745323017563672</v>
      </c>
      <c r="AB2429" s="15" t="n">
        <v>0.7810691880218756</v>
      </c>
      <c r="AC2429" s="15" t="n">
        <v>0.8539900836254625</v>
      </c>
      <c r="AD2429" s="15" t="n">
        <v>0.8079967930598602</v>
      </c>
      <c r="AE2429" s="15" t="n">
        <v>0.7762229465775506</v>
      </c>
      <c r="AF2429" s="15" t="n">
        <v>0.8352676904107249</v>
      </c>
      <c r="AG2429" s="15" t="n">
        <v>0.9666508198654397</v>
      </c>
      <c r="AH2429" s="15" t="n">
        <v>0.9604806746844227</v>
      </c>
    </row>
    <row r="2430">
      <c r="B2430" s="8" t="s">
        <v>191</v>
      </c>
      <c r="C2430" s="19" t="n">
        <v>0.8504809460839281</v>
      </c>
      <c r="D2430" s="19" t="n">
        <v>0.8104452265966516</v>
      </c>
      <c r="E2430" s="19" t="n">
        <v>0.7942667027832587</v>
      </c>
      <c r="F2430" s="19" t="n">
        <v>0.8045378781355937</v>
      </c>
      <c r="G2430" s="19" t="n">
        <v>0.7961198881907414</v>
      </c>
      <c r="H2430" s="19" t="n">
        <v>0.7838668490667307</v>
      </c>
      <c r="I2430" s="19" t="n">
        <v>0.7707404158629728</v>
      </c>
      <c r="J2430" s="19" t="n">
        <v>0.8022381243977076</v>
      </c>
      <c r="K2430" s="19" t="n">
        <v>0.8294461536761566</v>
      </c>
      <c r="L2430" s="19" t="n">
        <v>0.7712281113700978</v>
      </c>
      <c r="M2430" s="19" t="n">
        <v>0.9041727855344688</v>
      </c>
      <c r="N2430" s="19" t="n">
        <v>0.8962200596101056</v>
      </c>
      <c r="O2430" s="19" t="n">
        <v>0.9333169766599697</v>
      </c>
      <c r="P2430" s="19" t="n">
        <v>0.7528465619863184</v>
      </c>
      <c r="Q2430" s="19" t="n">
        <v>0.7893790075628219</v>
      </c>
      <c r="R2430" s="19" t="n">
        <v>0.8328580692421091</v>
      </c>
      <c r="S2430" s="19" t="n">
        <v>0.7461801683406369</v>
      </c>
      <c r="T2430" s="19" t="n">
        <v>0.8699956107830094</v>
      </c>
      <c r="U2430" s="19" t="n">
        <v>0.8571203559398114</v>
      </c>
      <c r="V2430" s="19" t="n">
        <v>0.8816000363144275</v>
      </c>
      <c r="W2430" s="19" t="n">
        <v>0.9327955748402375</v>
      </c>
      <c r="X2430" s="19" t="n">
        <v>0.8770924614600057</v>
      </c>
      <c r="Y2430" s="19" t="n">
        <v>0.901711319317558</v>
      </c>
      <c r="Z2430" s="19" t="n">
        <v>0.8894737983017221</v>
      </c>
      <c r="AA2430" s="19" t="n">
        <v>0.6899500834606443</v>
      </c>
      <c r="AB2430" s="19" t="n">
        <v>0.6604809243740325</v>
      </c>
      <c r="AC2430" s="19" t="n">
        <v>0.7420581732439526</v>
      </c>
      <c r="AD2430" s="19" t="n">
        <v>0.8672481873822707</v>
      </c>
      <c r="AE2430" s="19" t="n">
        <v>0.9032207725482075</v>
      </c>
      <c r="AF2430" s="19" t="n">
        <v>0.8692763076477994</v>
      </c>
      <c r="AG2430" s="19" t="n">
        <v>0.9486896348290857</v>
      </c>
      <c r="AH2430" s="19" t="n">
        <v>0.9382101005539146</v>
      </c>
    </row>
    <row r="2431">
      <c r="B2431" s="8" t="s">
        <v>192</v>
      </c>
      <c r="C2431" s="15" t="n">
        <v>0.8653221074847239</v>
      </c>
      <c r="D2431" s="15" t="n">
        <v>0.8514211738771009</v>
      </c>
      <c r="E2431" s="15" t="n">
        <v>0.8056346306578083</v>
      </c>
      <c r="F2431" s="15" t="n">
        <v>0.7403492906834153</v>
      </c>
      <c r="G2431" s="15" t="n">
        <v>0.7916276516647311</v>
      </c>
      <c r="H2431" s="15" t="n">
        <v>0.7662857211207408</v>
      </c>
      <c r="I2431" s="15" t="n">
        <v>0.8067768211742067</v>
      </c>
      <c r="J2431" s="15" t="n">
        <v>0.7821430940969268</v>
      </c>
      <c r="K2431" s="15" t="n">
        <v>0.8385211790645581</v>
      </c>
      <c r="L2431" s="15" t="n">
        <v>0.6541442511741749</v>
      </c>
      <c r="M2431" s="15" t="n">
        <v>0.8854499557985329</v>
      </c>
      <c r="N2431" s="15" t="n">
        <v>0.8920025695973507</v>
      </c>
      <c r="O2431" s="15" t="n">
        <v>0.8757063446325936</v>
      </c>
      <c r="P2431" s="15" t="n">
        <v>0.7904692295640301</v>
      </c>
      <c r="Q2431" s="15" t="n">
        <v>0.8213289165082702</v>
      </c>
      <c r="R2431" s="15" t="n">
        <v>0.8531229567897446</v>
      </c>
      <c r="S2431" s="15" t="n">
        <v>0.8176673678576473</v>
      </c>
      <c r="T2431" s="15" t="n">
        <v>0.9018284526904408</v>
      </c>
      <c r="U2431" s="15" t="n">
        <v>0.9005120001120082</v>
      </c>
      <c r="V2431" s="15" t="n">
        <v>0.8760571972755042</v>
      </c>
      <c r="W2431" s="15" t="n">
        <v>0.9321380094153308</v>
      </c>
      <c r="X2431" s="15" t="n">
        <v>0.8606813326015537</v>
      </c>
      <c r="Y2431" s="15" t="n">
        <v>0.8957298977935284</v>
      </c>
      <c r="Z2431" s="15" t="n">
        <v>0.917267688216525</v>
      </c>
      <c r="AA2431" s="15" t="n">
        <v>0.6654381125217559</v>
      </c>
      <c r="AB2431" s="15" t="n">
        <v>0.8226460206565054</v>
      </c>
      <c r="AC2431" s="15" t="n">
        <v>0.8004288558320678</v>
      </c>
      <c r="AD2431" s="15" t="n">
        <v>0.8967819169846908</v>
      </c>
      <c r="AE2431" s="15" t="n">
        <v>0.8656364901608529</v>
      </c>
      <c r="AF2431" s="15" t="n">
        <v>0.8918491832039832</v>
      </c>
      <c r="AG2431" s="15" t="n">
        <v>0.9552426690611941</v>
      </c>
      <c r="AH2431" s="15" t="n">
        <v>0.9516025817265151</v>
      </c>
    </row>
    <row r="2432">
      <c r="B2432" s="8" t="s">
        <v>193</v>
      </c>
      <c r="C2432" s="19" t="n">
        <v>0.8677971738173713</v>
      </c>
      <c r="D2432" s="19" t="n">
        <v>0.8107354640235778</v>
      </c>
      <c r="E2432" s="19" t="n">
        <v>0.8022400447460835</v>
      </c>
      <c r="F2432" s="19" t="n">
        <v>0.6911393762798711</v>
      </c>
      <c r="G2432" s="19" t="n">
        <v>0.8153374987336963</v>
      </c>
      <c r="H2432" s="19" t="n">
        <v>0.7498734794086569</v>
      </c>
      <c r="I2432" s="19" t="n">
        <v>0.7674731243735966</v>
      </c>
      <c r="J2432" s="19" t="n">
        <v>0.7455349235612099</v>
      </c>
      <c r="K2432" s="19" t="n">
        <v>0.7798789286979598</v>
      </c>
      <c r="L2432" s="19" t="n">
        <v>0.709553870876241</v>
      </c>
      <c r="M2432" s="19" t="n">
        <v>0.8679168525667476</v>
      </c>
      <c r="N2432" s="19" t="n">
        <v>0.8991457681740349</v>
      </c>
      <c r="O2432" s="19" t="n">
        <v>0.8643925311154009</v>
      </c>
      <c r="P2432" s="19" t="n">
        <v>0.6938994809068729</v>
      </c>
      <c r="Q2432" s="19" t="n">
        <v>0.7926471214484815</v>
      </c>
      <c r="R2432" s="19" t="n">
        <v>0.8299961979767847</v>
      </c>
      <c r="S2432" s="19" t="n">
        <v>0.8113467756714269</v>
      </c>
      <c r="T2432" s="19" t="n">
        <v>0.8543528064813168</v>
      </c>
      <c r="U2432" s="19" t="n">
        <v>0.8157985417853546</v>
      </c>
      <c r="V2432" s="19" t="n">
        <v>0.8136896059483918</v>
      </c>
      <c r="W2432" s="19" t="n">
        <v>0.9169016869773221</v>
      </c>
      <c r="X2432" s="19" t="n">
        <v>0.8513688012886195</v>
      </c>
      <c r="Y2432" s="19" t="n">
        <v>0.9049641833390859</v>
      </c>
      <c r="Z2432" s="19" t="n">
        <v>0.890335729475327</v>
      </c>
      <c r="AA2432" s="19" t="n">
        <v>0.6146214956718576</v>
      </c>
      <c r="AB2432" s="19" t="n">
        <v>0.7054712491312365</v>
      </c>
      <c r="AC2432" s="19" t="n">
        <v>0.7131362973966632</v>
      </c>
      <c r="AD2432" s="19" t="n">
        <v>0.8011276850696332</v>
      </c>
      <c r="AE2432" s="19" t="n">
        <v>0.8044144658867397</v>
      </c>
      <c r="AF2432" s="19" t="n">
        <v>0.8190905230292416</v>
      </c>
      <c r="AG2432" s="19" t="n">
        <v>0.9665425721843258</v>
      </c>
      <c r="AH2432" s="19" t="n">
        <v>0.9622022385654132</v>
      </c>
    </row>
    <row r="2433">
      <c r="B2433" s="8" t="s">
        <v>194</v>
      </c>
      <c r="C2433" s="15" t="n">
        <v>0.9066401477590899</v>
      </c>
      <c r="D2433" s="15" t="n">
        <v>0.8829364903382029</v>
      </c>
      <c r="E2433" s="15" t="n">
        <v>0.8279529391915816</v>
      </c>
      <c r="F2433" s="15" t="n">
        <v>0.6427666687497579</v>
      </c>
      <c r="G2433" s="15" t="n">
        <v>0.744490593638939</v>
      </c>
      <c r="H2433" s="15" t="n">
        <v>0.7588881430430521</v>
      </c>
      <c r="I2433" s="15" t="n">
        <v>0.72967563060254</v>
      </c>
      <c r="J2433" s="15" t="n">
        <v>0.8183697679260761</v>
      </c>
      <c r="K2433" s="15" t="n">
        <v>0.8514759882198877</v>
      </c>
      <c r="L2433" s="15" t="n">
        <v>0.7097176123661071</v>
      </c>
      <c r="M2433" s="15" t="n">
        <v>0.873718984464769</v>
      </c>
      <c r="N2433" s="15" t="n">
        <v>0.9081928781452825</v>
      </c>
      <c r="O2433" s="15" t="n">
        <v>0.8894774984686223</v>
      </c>
      <c r="P2433" s="15" t="n">
        <v>0.7982846241051976</v>
      </c>
      <c r="Q2433" s="15" t="n">
        <v>0.8287380166692961</v>
      </c>
      <c r="R2433" s="15" t="n">
        <v>0.8655554996589091</v>
      </c>
      <c r="S2433" s="15" t="n">
        <v>0.8308427525508272</v>
      </c>
      <c r="T2433" s="15" t="n">
        <v>0.8770931457254264</v>
      </c>
      <c r="U2433" s="15" t="n">
        <v>0.8830793707487631</v>
      </c>
      <c r="V2433" s="15" t="n">
        <v>0.8743125141999623</v>
      </c>
      <c r="W2433" s="15" t="n">
        <v>0.9297926146949901</v>
      </c>
      <c r="X2433" s="15" t="n">
        <v>0.8912017149556659</v>
      </c>
      <c r="Y2433" s="15" t="n">
        <v>0.9211777421152518</v>
      </c>
      <c r="Z2433" s="15" t="n">
        <v>0.9217242176454585</v>
      </c>
      <c r="AA2433" s="15" t="n">
        <v>0.7097088848830783</v>
      </c>
      <c r="AB2433" s="15" t="n">
        <v>0.7882488901291606</v>
      </c>
      <c r="AC2433" s="15" t="n">
        <v>0.7740838816995079</v>
      </c>
      <c r="AD2433" s="15" t="n">
        <v>0.8817106459097224</v>
      </c>
      <c r="AE2433" s="15" t="n">
        <v>0.8344660034780755</v>
      </c>
      <c r="AF2433" s="15" t="n">
        <v>0.8747619468350792</v>
      </c>
      <c r="AG2433" s="15" t="n">
        <v>0.9656293985832604</v>
      </c>
      <c r="AH2433" s="15" t="n">
        <v>0.957710716845455</v>
      </c>
    </row>
    <row r="2434">
      <c r="B2434" s="8" t="s">
        <v>195</v>
      </c>
      <c r="C2434" s="19" t="n">
        <v>0.8959902349403983</v>
      </c>
      <c r="D2434" s="19" t="n">
        <v>0.8611425523154531</v>
      </c>
      <c r="E2434" s="19" t="n">
        <v>0.8079065461635294</v>
      </c>
      <c r="F2434" s="19" t="n">
        <v>0.6877851409251837</v>
      </c>
      <c r="G2434" s="19" t="n">
        <v>0.7910337330523127</v>
      </c>
      <c r="H2434" s="19" t="n">
        <v>0.788095135458033</v>
      </c>
      <c r="I2434" s="19" t="n">
        <v>0.8364567301685973</v>
      </c>
      <c r="J2434" s="19" t="n">
        <v>0.8285303553058654</v>
      </c>
      <c r="K2434" s="19" t="n">
        <v>0.851320614526122</v>
      </c>
      <c r="L2434" s="19" t="n">
        <v>0.6919383882220803</v>
      </c>
      <c r="M2434" s="19" t="n">
        <v>0.9244150997385842</v>
      </c>
      <c r="N2434" s="19" t="n">
        <v>0.929858187503104</v>
      </c>
      <c r="O2434" s="19" t="n">
        <v>0.8971799715432675</v>
      </c>
      <c r="P2434" s="19" t="n">
        <v>0.5612673733640531</v>
      </c>
      <c r="Q2434" s="19" t="n">
        <v>0.7711507654215823</v>
      </c>
      <c r="R2434" s="19" t="n">
        <v>0.8246989033021892</v>
      </c>
      <c r="S2434" s="19" t="n">
        <v>0.7393415735914024</v>
      </c>
      <c r="T2434" s="19" t="n">
        <v>0.8277903614151503</v>
      </c>
      <c r="U2434" s="19" t="n">
        <v>0.8175732055648871</v>
      </c>
      <c r="V2434" s="19" t="n">
        <v>0.8334665442432535</v>
      </c>
      <c r="W2434" s="19" t="n">
        <v>0.8887181426424497</v>
      </c>
      <c r="X2434" s="19" t="n">
        <v>0.838382639951389</v>
      </c>
      <c r="Y2434" s="19" t="n">
        <v>0.8859003997595397</v>
      </c>
      <c r="Z2434" s="19" t="n">
        <v>0.8988002895658213</v>
      </c>
      <c r="AA2434" s="19" t="n">
        <v>0.7766328328125189</v>
      </c>
      <c r="AB2434" s="19" t="n">
        <v>0.6483869281414446</v>
      </c>
      <c r="AC2434" s="19" t="n">
        <v>0.657159522854999</v>
      </c>
      <c r="AD2434" s="19" t="n">
        <v>0.8601499317931035</v>
      </c>
      <c r="AE2434" s="19" t="n">
        <v>0.8462242854254861</v>
      </c>
      <c r="AF2434" s="19" t="n">
        <v>0.8827524411638956</v>
      </c>
      <c r="AG2434" s="19" t="n">
        <v>0.9401631435672233</v>
      </c>
      <c r="AH2434" s="19" t="n">
        <v>0.9203693832636551</v>
      </c>
    </row>
    <row r="2435">
      <c r="B2435" s="8" t="s">
        <v>196</v>
      </c>
      <c r="C2435" s="15" t="n">
        <v>0.89669765668706</v>
      </c>
      <c r="D2435" s="15" t="n">
        <v>0.8440610933923653</v>
      </c>
      <c r="E2435" s="15" t="n">
        <v>0.8280700638442984</v>
      </c>
      <c r="F2435" s="15" t="n">
        <v>0.7273080891098137</v>
      </c>
      <c r="G2435" s="15" t="n">
        <v>0.8266950215771179</v>
      </c>
      <c r="H2435" s="15" t="n">
        <v>0.7845656100957363</v>
      </c>
      <c r="I2435" s="15" t="n">
        <v>0.7693120708675444</v>
      </c>
      <c r="J2435" s="15" t="n">
        <v>0.8426044292726316</v>
      </c>
      <c r="K2435" s="15" t="n">
        <v>0.850338324220288</v>
      </c>
      <c r="L2435" s="15" t="n">
        <v>0.7634667258293651</v>
      </c>
      <c r="M2435" s="15" t="n">
        <v>0.8971915505021714</v>
      </c>
      <c r="N2435" s="15" t="n">
        <v>0.918849994085987</v>
      </c>
      <c r="O2435" s="15" t="n">
        <v>0.9293292903898976</v>
      </c>
      <c r="P2435" s="15" t="n">
        <v>0.8102986287567112</v>
      </c>
      <c r="Q2435" s="15" t="n">
        <v>0.7754516014459861</v>
      </c>
      <c r="R2435" s="15" t="n">
        <v>0.8336479776709661</v>
      </c>
      <c r="S2435" s="15" t="n">
        <v>0.790218753494871</v>
      </c>
      <c r="T2435" s="15" t="n">
        <v>0.8966373328551857</v>
      </c>
      <c r="U2435" s="15" t="n">
        <v>0.8715139564919996</v>
      </c>
      <c r="V2435" s="15" t="n">
        <v>0.8773950019407327</v>
      </c>
      <c r="W2435" s="15" t="n">
        <v>0.9389527501635957</v>
      </c>
      <c r="X2435" s="15" t="n">
        <v>0.8906449804061402</v>
      </c>
      <c r="Y2435" s="15" t="n">
        <v>0.927601952149672</v>
      </c>
      <c r="Z2435" s="15" t="n">
        <v>0.946560910229765</v>
      </c>
      <c r="AA2435" s="15" t="n">
        <v>0.7486241419764214</v>
      </c>
      <c r="AB2435" s="15" t="n">
        <v>0.7837633219647822</v>
      </c>
      <c r="AC2435" s="15" t="n">
        <v>0.8122835315920597</v>
      </c>
      <c r="AD2435" s="15" t="n">
        <v>0.8426981966934667</v>
      </c>
      <c r="AE2435" s="15" t="n">
        <v>0.8909229627083146</v>
      </c>
      <c r="AF2435" s="15" t="n">
        <v>0.8732640984352777</v>
      </c>
      <c r="AG2435" s="15" t="n">
        <v>0.9601245471907655</v>
      </c>
      <c r="AH2435" s="15" t="n">
        <v>0.9498454443341042</v>
      </c>
    </row>
    <row r="2436">
      <c r="B2436" s="8" t="s">
        <v>197</v>
      </c>
      <c r="C2436" s="19" t="n">
        <v>0.8542074844684124</v>
      </c>
      <c r="D2436" s="19" t="n">
        <v>0.8669881750377594</v>
      </c>
      <c r="E2436" s="19" t="n">
        <v>0.8167486554845239</v>
      </c>
      <c r="F2436" s="19" t="n">
        <v>0.7672401538933408</v>
      </c>
      <c r="G2436" s="19" t="n">
        <v>0.8230745170266887</v>
      </c>
      <c r="H2436" s="19" t="n">
        <v>0.8333401501342457</v>
      </c>
      <c r="I2436" s="19" t="n">
        <v>0.8153820498337316</v>
      </c>
      <c r="J2436" s="19" t="n">
        <v>0.8029212632752122</v>
      </c>
      <c r="K2436" s="19" t="n">
        <v>0.858335440001676</v>
      </c>
      <c r="L2436" s="19" t="n">
        <v>0.7654068466435353</v>
      </c>
      <c r="M2436" s="19" t="n">
        <v>0.9015448597380383</v>
      </c>
      <c r="N2436" s="19" t="n">
        <v>0.9061470095915803</v>
      </c>
      <c r="O2436" s="19" t="n">
        <v>0.8709373922015213</v>
      </c>
      <c r="P2436" s="19" t="n">
        <v>0.7465757525118872</v>
      </c>
      <c r="Q2436" s="19" t="n">
        <v>0.7890802252882517</v>
      </c>
      <c r="R2436" s="19" t="n">
        <v>0.8333821815407094</v>
      </c>
      <c r="S2436" s="19" t="n">
        <v>0.7753326153668969</v>
      </c>
      <c r="T2436" s="19" t="n">
        <v>0.882685430860935</v>
      </c>
      <c r="U2436" s="19" t="n">
        <v>0.844122633850418</v>
      </c>
      <c r="V2436" s="19" t="n">
        <v>0.8365064966446174</v>
      </c>
      <c r="W2436" s="19" t="n">
        <v>0.9275927936533115</v>
      </c>
      <c r="X2436" s="19" t="n">
        <v>0.8697198561034648</v>
      </c>
      <c r="Y2436" s="19" t="n">
        <v>0.8936547245468967</v>
      </c>
      <c r="Z2436" s="19" t="n">
        <v>0.911208429190539</v>
      </c>
      <c r="AA2436" s="19" t="n">
        <v>0.7706074996616352</v>
      </c>
      <c r="AB2436" s="19" t="n">
        <v>0.7909837589771673</v>
      </c>
      <c r="AC2436" s="19" t="n">
        <v>0.7914944046725768</v>
      </c>
      <c r="AD2436" s="19" t="n">
        <v>0.8754686046171436</v>
      </c>
      <c r="AE2436" s="19" t="n">
        <v>0.8250761041385577</v>
      </c>
      <c r="AF2436" s="19" t="n">
        <v>0.8723453755422753</v>
      </c>
      <c r="AG2436" s="19" t="n">
        <v>0.9464909642331923</v>
      </c>
      <c r="AH2436" s="19" t="n">
        <v>0.9422759597214461</v>
      </c>
    </row>
    <row r="2437">
      <c r="B2437" s="8" t="s">
        <v>198</v>
      </c>
      <c r="C2437" s="15" t="n">
        <v>0.9045756383280915</v>
      </c>
      <c r="D2437" s="15" t="n">
        <v>0.8886916870897323</v>
      </c>
      <c r="E2437" s="15" t="n">
        <v>0.8351166350421781</v>
      </c>
      <c r="F2437" s="15" t="n">
        <v>0.7560654296332819</v>
      </c>
      <c r="G2437" s="15" t="n">
        <v>0.7964739719301811</v>
      </c>
      <c r="H2437" s="15" t="n">
        <v>0.7960558018961597</v>
      </c>
      <c r="I2437" s="15" t="n">
        <v>0.832161082047499</v>
      </c>
      <c r="J2437" s="15" t="n">
        <v>0.8514179633268936</v>
      </c>
      <c r="K2437" s="15" t="n">
        <v>0.8859499979996017</v>
      </c>
      <c r="L2437" s="15" t="n">
        <v>0.7740523680614696</v>
      </c>
      <c r="M2437" s="15" t="n">
        <v>0.9022323501705699</v>
      </c>
      <c r="N2437" s="15" t="n">
        <v>0.9213027456319776</v>
      </c>
      <c r="O2437" s="15" t="n">
        <v>0.8986420574404398</v>
      </c>
      <c r="P2437" s="15" t="n">
        <v>0.7118926723624521</v>
      </c>
      <c r="Q2437" s="15" t="n">
        <v>0.8485709192558554</v>
      </c>
      <c r="R2437" s="15" t="n">
        <v>0.8747775693418288</v>
      </c>
      <c r="S2437" s="15" t="n">
        <v>0.8230524829292647</v>
      </c>
      <c r="T2437" s="15" t="n">
        <v>0.8843219229056899</v>
      </c>
      <c r="U2437" s="15" t="n">
        <v>0.8784039326773347</v>
      </c>
      <c r="V2437" s="15" t="n">
        <v>0.8794630120379798</v>
      </c>
      <c r="W2437" s="15" t="n">
        <v>0.9138021380816812</v>
      </c>
      <c r="X2437" s="15" t="n">
        <v>0.8827467693274126</v>
      </c>
      <c r="Y2437" s="15" t="n">
        <v>0.9198432068949998</v>
      </c>
      <c r="Z2437" s="15" t="n">
        <v>0.8613745649305665</v>
      </c>
      <c r="AA2437" s="15" t="n">
        <v>0.7965028528039163</v>
      </c>
      <c r="AB2437" s="15" t="n">
        <v>0.7141057337789807</v>
      </c>
      <c r="AC2437" s="15" t="n">
        <v>0.7490699409296688</v>
      </c>
      <c r="AD2437" s="15" t="n">
        <v>0.8990195471720409</v>
      </c>
      <c r="AE2437" s="15" t="n">
        <v>0.832770627086259</v>
      </c>
      <c r="AF2437" s="15" t="n">
        <v>0.8793453814489398</v>
      </c>
      <c r="AG2437" s="15" t="n">
        <v>0.9600259340205173</v>
      </c>
      <c r="AH2437" s="15" t="n">
        <v>0.958058731576236</v>
      </c>
    </row>
    <row r="2438">
      <c r="B2438" s="8" t="s">
        <v>199</v>
      </c>
      <c r="C2438" s="19" t="n">
        <v>0.7689588351433306</v>
      </c>
      <c r="D2438" s="19" t="n">
        <v>0.767972574999799</v>
      </c>
      <c r="E2438" s="19" t="n">
        <v>0.8104320226478996</v>
      </c>
      <c r="F2438" s="19" t="n">
        <v>0.7441248484017784</v>
      </c>
      <c r="G2438" s="19" t="n">
        <v>0.8146049246057623</v>
      </c>
      <c r="H2438" s="19" t="n">
        <v>0.8009614681474864</v>
      </c>
      <c r="I2438" s="19" t="n">
        <v>0.8323763959073801</v>
      </c>
      <c r="J2438" s="19" t="n">
        <v>0.8053772848508041</v>
      </c>
      <c r="K2438" s="19" t="n">
        <v>0.7890280540957803</v>
      </c>
      <c r="L2438" s="19" t="n">
        <v>0.7467875812284258</v>
      </c>
      <c r="M2438" s="19" t="n">
        <v>0.8504108813139146</v>
      </c>
      <c r="N2438" s="19" t="n">
        <v>0.8854625718129414</v>
      </c>
      <c r="O2438" s="19" t="n">
        <v>0.8996156020436049</v>
      </c>
      <c r="P2438" s="19" t="n">
        <v>0.7541399958992864</v>
      </c>
      <c r="Q2438" s="19" t="n">
        <v>0.8185171066554352</v>
      </c>
      <c r="R2438" s="19" t="n">
        <v>0.7887093338373629</v>
      </c>
      <c r="S2438" s="19" t="n">
        <v>0.795417432643854</v>
      </c>
      <c r="T2438" s="19" t="n">
        <v>0.8514246208858538</v>
      </c>
      <c r="U2438" s="19" t="n">
        <v>0.8413113682638105</v>
      </c>
      <c r="V2438" s="19" t="n">
        <v>0.8705552599381131</v>
      </c>
      <c r="W2438" s="19" t="n">
        <v>0.8926294781061562</v>
      </c>
      <c r="X2438" s="19" t="n">
        <v>0.872803555608266</v>
      </c>
      <c r="Y2438" s="19" t="n">
        <v>0.8835912673234074</v>
      </c>
      <c r="Z2438" s="19" t="n">
        <v>0.8919208422793667</v>
      </c>
      <c r="AA2438" s="19" t="n">
        <v>0.7463527318117436</v>
      </c>
      <c r="AB2438" s="19" t="n">
        <v>0.6330534321446685</v>
      </c>
      <c r="AC2438" s="19" t="n">
        <v>0.7017277233271071</v>
      </c>
      <c r="AD2438" s="19" t="n">
        <v>0.7845070510433861</v>
      </c>
      <c r="AE2438" s="19" t="n">
        <v>0.8517620098753302</v>
      </c>
      <c r="AF2438" s="19" t="n">
        <v>0.8376225956389942</v>
      </c>
      <c r="AG2438" s="19" t="n">
        <v>0.9517723554599712</v>
      </c>
      <c r="AH2438" s="19" t="n">
        <v>0.9336302993266595</v>
      </c>
    </row>
    <row r="2439">
      <c r="B2439" s="8" t="s">
        <v>200</v>
      </c>
      <c r="C2439" s="15" t="n">
        <v>0.8882756510673232</v>
      </c>
      <c r="D2439" s="15" t="n">
        <v>0.8589924790329717</v>
      </c>
      <c r="E2439" s="15" t="n">
        <v>0.7985482121328332</v>
      </c>
      <c r="F2439" s="15" t="n">
        <v>0.6813681888394386</v>
      </c>
      <c r="G2439" s="15" t="n">
        <v>0.7860446219713151</v>
      </c>
      <c r="H2439" s="15" t="n">
        <v>0.7168126491545506</v>
      </c>
      <c r="I2439" s="15" t="n">
        <v>0.7864631524978504</v>
      </c>
      <c r="J2439" s="15" t="n">
        <v>0.8587604802261474</v>
      </c>
      <c r="K2439" s="15" t="n">
        <v>0.8718739733781468</v>
      </c>
      <c r="L2439" s="15" t="n">
        <v>0.6968741155627997</v>
      </c>
      <c r="M2439" s="15" t="n">
        <v>0.8902907717359355</v>
      </c>
      <c r="N2439" s="15" t="n">
        <v>0.9034223827556134</v>
      </c>
      <c r="O2439" s="15" t="n">
        <v>0.8718943045866804</v>
      </c>
      <c r="P2439" s="15" t="n">
        <v>0.7427438999954034</v>
      </c>
      <c r="Q2439" s="15" t="n">
        <v>0.800771061493906</v>
      </c>
      <c r="R2439" s="15" t="n">
        <v>0.8624134213912114</v>
      </c>
      <c r="S2439" s="15" t="n">
        <v>0.8184492314080649</v>
      </c>
      <c r="T2439" s="15" t="n">
        <v>0.8838911979340763</v>
      </c>
      <c r="U2439" s="15" t="n">
        <v>0.8591031470812233</v>
      </c>
      <c r="V2439" s="15" t="n">
        <v>0.8587361801832788</v>
      </c>
      <c r="W2439" s="15" t="n">
        <v>0.9383456092542153</v>
      </c>
      <c r="X2439" s="15" t="n">
        <v>0.8837451865351765</v>
      </c>
      <c r="Y2439" s="15" t="n">
        <v>0.9282604414198332</v>
      </c>
      <c r="Z2439" s="15" t="n">
        <v>0.9236913250190766</v>
      </c>
      <c r="AA2439" s="15" t="n">
        <v>0.6487419233351177</v>
      </c>
      <c r="AB2439" s="15" t="n">
        <v>0.8123051062755622</v>
      </c>
      <c r="AC2439" s="15" t="n">
        <v>0.7914822410863481</v>
      </c>
      <c r="AD2439" s="15" t="n">
        <v>0.8815361787726474</v>
      </c>
      <c r="AE2439" s="15" t="n">
        <v>0.8473861223758176</v>
      </c>
      <c r="AF2439" s="15" t="n">
        <v>0.8703713899482673</v>
      </c>
      <c r="AG2439" s="15" t="n">
        <v>0.9596121275336539</v>
      </c>
      <c r="AH2439" s="15" t="n">
        <v>0.9523579722723307</v>
      </c>
    </row>
    <row r="2440">
      <c r="B2440" s="8" t="s">
        <v>201</v>
      </c>
      <c r="C2440" s="19" t="n">
        <v>0.8822216811912644</v>
      </c>
      <c r="D2440" s="19" t="n">
        <v>0.8164451016968639</v>
      </c>
      <c r="E2440" s="19" t="n">
        <v>0.8029777299516905</v>
      </c>
      <c r="F2440" s="19" t="n">
        <v>0.7561411095145779</v>
      </c>
      <c r="G2440" s="19" t="n">
        <v>0.8326141753366095</v>
      </c>
      <c r="H2440" s="19" t="n">
        <v>0.8107986692422475</v>
      </c>
      <c r="I2440" s="19" t="n">
        <v>0.8552897032290305</v>
      </c>
      <c r="J2440" s="19" t="n">
        <v>0.7927728316085373</v>
      </c>
      <c r="K2440" s="19" t="n">
        <v>0.7816978878481634</v>
      </c>
      <c r="L2440" s="19" t="n">
        <v>0.7806519093955152</v>
      </c>
      <c r="M2440" s="19" t="n">
        <v>0.9127156014673544</v>
      </c>
      <c r="N2440" s="19" t="n">
        <v>0.9188995050654539</v>
      </c>
      <c r="O2440" s="19" t="n">
        <v>0.9125177400572948</v>
      </c>
      <c r="P2440" s="19" t="n">
        <v>0.672019804451603</v>
      </c>
      <c r="Q2440" s="19" t="n">
        <v>0.8056047528927395</v>
      </c>
      <c r="R2440" s="19" t="n">
        <v>0.8599748731928565</v>
      </c>
      <c r="S2440" s="19" t="n">
        <v>0.7204371021994544</v>
      </c>
      <c r="T2440" s="19" t="n">
        <v>0.900809449364772</v>
      </c>
      <c r="U2440" s="19" t="n">
        <v>0.8923719210981326</v>
      </c>
      <c r="V2440" s="19" t="n">
        <v>0.8971633912340589</v>
      </c>
      <c r="W2440" s="19" t="n">
        <v>0.912138144686199</v>
      </c>
      <c r="X2440" s="19" t="n">
        <v>0.8761390790110546</v>
      </c>
      <c r="Y2440" s="19" t="n">
        <v>0.9010288497020604</v>
      </c>
      <c r="Z2440" s="19" t="n">
        <v>0.8989043265814635</v>
      </c>
      <c r="AA2440" s="19" t="n">
        <v>0.7487555813674543</v>
      </c>
      <c r="AB2440" s="19" t="n">
        <v>0.7031141830537131</v>
      </c>
      <c r="AC2440" s="19" t="n">
        <v>0.7932105689823254</v>
      </c>
      <c r="AD2440" s="19" t="n">
        <v>0.8544229318128593</v>
      </c>
      <c r="AE2440" s="19" t="n">
        <v>0.8829644894330205</v>
      </c>
      <c r="AF2440" s="19" t="n">
        <v>0.8268915080185341</v>
      </c>
      <c r="AG2440" s="19" t="n">
        <v>0.9594957333520915</v>
      </c>
      <c r="AH2440" s="19" t="n">
        <v>0.9597088200024516</v>
      </c>
    </row>
    <row r="2441">
      <c r="B2441" s="8" t="s">
        <v>202</v>
      </c>
      <c r="C2441" s="15" t="n">
        <v>0.8596015759899088</v>
      </c>
      <c r="D2441" s="15" t="n">
        <v>0.8490079050888266</v>
      </c>
      <c r="E2441" s="15" t="n">
        <v>0.7802676930612978</v>
      </c>
      <c r="F2441" s="15" t="n">
        <v>0.6803890966849162</v>
      </c>
      <c r="G2441" s="15" t="n">
        <v>0.8202767905624999</v>
      </c>
      <c r="H2441" s="15" t="n">
        <v>0.7452362743119033</v>
      </c>
      <c r="I2441" s="15" t="n">
        <v>0.7955601441262444</v>
      </c>
      <c r="J2441" s="15" t="n">
        <v>0.8262067162971186</v>
      </c>
      <c r="K2441" s="15" t="n">
        <v>0.8502105894674872</v>
      </c>
      <c r="L2441" s="15" t="n">
        <v>0.6366415071682682</v>
      </c>
      <c r="M2441" s="15" t="n">
        <v>0.8538415577534834</v>
      </c>
      <c r="N2441" s="15" t="n">
        <v>0.9013923318811268</v>
      </c>
      <c r="O2441" s="15" t="n">
        <v>0.9232254559321834</v>
      </c>
      <c r="P2441" s="15" t="n">
        <v>0.7609661961520249</v>
      </c>
      <c r="Q2441" s="15" t="n">
        <v>0.7774918379458834</v>
      </c>
      <c r="R2441" s="15" t="n">
        <v>0.8396791446418973</v>
      </c>
      <c r="S2441" s="15" t="n">
        <v>0.7917485117137925</v>
      </c>
      <c r="T2441" s="15" t="n">
        <v>0.8846019316704714</v>
      </c>
      <c r="U2441" s="15" t="n">
        <v>0.8780807617444316</v>
      </c>
      <c r="V2441" s="15" t="n">
        <v>0.8848836285992799</v>
      </c>
      <c r="W2441" s="15" t="n">
        <v>0.9293174233465751</v>
      </c>
      <c r="X2441" s="15" t="n">
        <v>0.9083906520947131</v>
      </c>
      <c r="Y2441" s="15" t="n">
        <v>0.9173885857822867</v>
      </c>
      <c r="Z2441" s="15" t="n">
        <v>0.8854815840394665</v>
      </c>
      <c r="AA2441" s="15" t="n">
        <v>0.7007891520835746</v>
      </c>
      <c r="AB2441" s="15" t="n">
        <v>0.7901816260675993</v>
      </c>
      <c r="AC2441" s="15" t="n">
        <v>0.8019325504592264</v>
      </c>
      <c r="AD2441" s="15" t="n">
        <v>0.8441763013917518</v>
      </c>
      <c r="AE2441" s="15" t="n">
        <v>0.8617260283120836</v>
      </c>
      <c r="AF2441" s="15" t="n">
        <v>0.8420701716330596</v>
      </c>
      <c r="AG2441" s="15" t="n">
        <v>0.9430817465680627</v>
      </c>
      <c r="AH2441" s="15" t="n">
        <v>0.9336334414697474</v>
      </c>
    </row>
    <row r="2442">
      <c r="B2442" s="8" t="s">
        <v>203</v>
      </c>
      <c r="C2442" s="19" t="n">
        <v>0.8454613966535556</v>
      </c>
      <c r="D2442" s="19" t="n">
        <v>0.8277185024092281</v>
      </c>
      <c r="E2442" s="19" t="n">
        <v>0.7670561105416724</v>
      </c>
      <c r="F2442" s="19" t="n">
        <v>0.6840029920040842</v>
      </c>
      <c r="G2442" s="19" t="n">
        <v>0.7637121993888846</v>
      </c>
      <c r="H2442" s="19" t="n">
        <v>0.7221488801201829</v>
      </c>
      <c r="I2442" s="19" t="n">
        <v>0.7443613740438835</v>
      </c>
      <c r="J2442" s="19" t="n">
        <v>0.7698427250129182</v>
      </c>
      <c r="K2442" s="19" t="n">
        <v>0.7662401793868816</v>
      </c>
      <c r="L2442" s="19" t="n">
        <v>0.7183830046554461</v>
      </c>
      <c r="M2442" s="19" t="n">
        <v>0.8848289264135706</v>
      </c>
      <c r="N2442" s="19" t="n">
        <v>0.9047859517490211</v>
      </c>
      <c r="O2442" s="19" t="n">
        <v>0.9069673974877162</v>
      </c>
      <c r="P2442" s="19" t="n">
        <v>0.8107612844340186</v>
      </c>
      <c r="Q2442" s="19" t="n">
        <v>0.7984777632217529</v>
      </c>
      <c r="R2442" s="19" t="n">
        <v>0.8429856763892479</v>
      </c>
      <c r="S2442" s="19" t="n">
        <v>0.7504920772203055</v>
      </c>
      <c r="T2442" s="19" t="n">
        <v>0.9065585800328091</v>
      </c>
      <c r="U2442" s="19" t="n">
        <v>0.8377110719161652</v>
      </c>
      <c r="V2442" s="19" t="n">
        <v>0.8843516634744845</v>
      </c>
      <c r="W2442" s="19" t="n">
        <v>0.9392303345922155</v>
      </c>
      <c r="X2442" s="19" t="n">
        <v>0.8842549095239621</v>
      </c>
      <c r="Y2442" s="19" t="n">
        <v>0.9271464995264318</v>
      </c>
      <c r="Z2442" s="19" t="n">
        <v>0.9109045748239297</v>
      </c>
      <c r="AA2442" s="19" t="n">
        <v>0.7109490293952416</v>
      </c>
      <c r="AB2442" s="19" t="n">
        <v>0.7284098490553934</v>
      </c>
      <c r="AC2442" s="19" t="n">
        <v>0.7471914448038198</v>
      </c>
      <c r="AD2442" s="19" t="n">
        <v>0.8127816056115816</v>
      </c>
      <c r="AE2442" s="19" t="n">
        <v>0.7586544055819971</v>
      </c>
      <c r="AF2442" s="19" t="n">
        <v>0.8551196961257396</v>
      </c>
      <c r="AG2442" s="19" t="n">
        <v>0.9584468350836166</v>
      </c>
      <c r="AH2442" s="19" t="n">
        <v>0.9526585863721796</v>
      </c>
    </row>
    <row r="2443">
      <c r="B2443" s="8" t="s">
        <v>204</v>
      </c>
      <c r="C2443" s="15" t="n">
        <v>0.8590915810397305</v>
      </c>
      <c r="D2443" s="15" t="n">
        <v>0.8239690075653642</v>
      </c>
      <c r="E2443" s="15" t="n">
        <v>0.8209765455486264</v>
      </c>
      <c r="F2443" s="15" t="n">
        <v>0.7058771470125543</v>
      </c>
      <c r="G2443" s="15" t="n">
        <v>0.8343558336048367</v>
      </c>
      <c r="H2443" s="15" t="n">
        <v>0.7634107842353057</v>
      </c>
      <c r="I2443" s="15" t="n">
        <v>0.7893412070486882</v>
      </c>
      <c r="J2443" s="15" t="n">
        <v>0.8457838396941009</v>
      </c>
      <c r="K2443" s="15" t="n">
        <v>0.8466671382774772</v>
      </c>
      <c r="L2443" s="15" t="n">
        <v>0.7100725419257562</v>
      </c>
      <c r="M2443" s="15" t="n">
        <v>0.8814886950439105</v>
      </c>
      <c r="N2443" s="15" t="n">
        <v>0.9215027191118644</v>
      </c>
      <c r="O2443" s="15" t="n">
        <v>0.9086221561228076</v>
      </c>
      <c r="P2443" s="15" t="n">
        <v>0.724534888243029</v>
      </c>
      <c r="Q2443" s="15" t="n">
        <v>0.8071252985347548</v>
      </c>
      <c r="R2443" s="15" t="n">
        <v>0.8906464423291225</v>
      </c>
      <c r="S2443" s="15" t="n">
        <v>0.8069353229338793</v>
      </c>
      <c r="T2443" s="15" t="n">
        <v>0.891355606517764</v>
      </c>
      <c r="U2443" s="15" t="n">
        <v>0.8753668433476031</v>
      </c>
      <c r="V2443" s="15" t="n">
        <v>0.8875742542651754</v>
      </c>
      <c r="W2443" s="15" t="n">
        <v>0.9025105099532285</v>
      </c>
      <c r="X2443" s="15" t="n">
        <v>0.8618959750431392</v>
      </c>
      <c r="Y2443" s="15" t="n">
        <v>0.9072944384546442</v>
      </c>
      <c r="Z2443" s="15" t="n">
        <v>0.8477947595386655</v>
      </c>
      <c r="AA2443" s="15" t="n">
        <v>0.6571618910606505</v>
      </c>
      <c r="AB2443" s="15" t="n">
        <v>0.7008812651750135</v>
      </c>
      <c r="AC2443" s="15" t="n">
        <v>0.7214599467527301</v>
      </c>
      <c r="AD2443" s="15" t="n">
        <v>0.8335054012141059</v>
      </c>
      <c r="AE2443" s="15" t="n">
        <v>0.8483551079320285</v>
      </c>
      <c r="AF2443" s="15" t="n">
        <v>0.8463666096025732</v>
      </c>
      <c r="AG2443" s="15" t="n">
        <v>0.9547159756238603</v>
      </c>
      <c r="AH2443" s="15" t="n">
        <v>0.9466657903543556</v>
      </c>
    </row>
    <row r="2444">
      <c r="B2444" s="8" t="s">
        <v>205</v>
      </c>
      <c r="C2444" s="19" t="n">
        <v>0.9167155921399522</v>
      </c>
      <c r="D2444" s="19" t="n">
        <v>0.890443154394397</v>
      </c>
      <c r="E2444" s="19" t="n">
        <v>0.825645068592881</v>
      </c>
      <c r="F2444" s="19" t="n">
        <v>0.6228235276204314</v>
      </c>
      <c r="G2444" s="19" t="n">
        <v>0.7884366397309752</v>
      </c>
      <c r="H2444" s="19" t="n">
        <v>0.718196240604858</v>
      </c>
      <c r="I2444" s="19" t="n">
        <v>0.7694462060577831</v>
      </c>
      <c r="J2444" s="19" t="n">
        <v>0.8631993068270111</v>
      </c>
      <c r="K2444" s="19" t="n">
        <v>0.861037952510151</v>
      </c>
      <c r="L2444" s="19" t="n">
        <v>0.7550410093250749</v>
      </c>
      <c r="M2444" s="19" t="n">
        <v>0.8763805238913652</v>
      </c>
      <c r="N2444" s="19" t="n">
        <v>0.8948552658099899</v>
      </c>
      <c r="O2444" s="19" t="n">
        <v>0.8719908874984176</v>
      </c>
      <c r="P2444" s="19" t="n">
        <v>0.7437792272683982</v>
      </c>
      <c r="Q2444" s="19" t="n">
        <v>0.8033102003267383</v>
      </c>
      <c r="R2444" s="19" t="n">
        <v>0.8096444077899361</v>
      </c>
      <c r="S2444" s="19" t="n">
        <v>0.7828119593108552</v>
      </c>
      <c r="T2444" s="19" t="n">
        <v>0.8730850001714302</v>
      </c>
      <c r="U2444" s="19" t="n">
        <v>0.8711481349722966</v>
      </c>
      <c r="V2444" s="19" t="n">
        <v>0.8858048701521811</v>
      </c>
      <c r="W2444" s="19" t="n">
        <v>0.9247619563343712</v>
      </c>
      <c r="X2444" s="19" t="n">
        <v>0.8903937976607116</v>
      </c>
      <c r="Y2444" s="19" t="n">
        <v>0.9058722222719007</v>
      </c>
      <c r="Z2444" s="19" t="n">
        <v>0.9003822250134265</v>
      </c>
      <c r="AA2444" s="19" t="n">
        <v>0.7602221329585308</v>
      </c>
      <c r="AB2444" s="19" t="n">
        <v>0.7800391081502112</v>
      </c>
      <c r="AC2444" s="19" t="n">
        <v>0.799819269338591</v>
      </c>
      <c r="AD2444" s="19" t="n">
        <v>0.8847734928381639</v>
      </c>
      <c r="AE2444" s="19" t="n">
        <v>0.8416326692728231</v>
      </c>
      <c r="AF2444" s="19" t="n">
        <v>0.8810180969814615</v>
      </c>
      <c r="AG2444" s="19" t="n">
        <v>0.9488349313088846</v>
      </c>
      <c r="AH2444" s="19" t="n">
        <v>0.9447396751766565</v>
      </c>
    </row>
    <row r="2445">
      <c r="B2445" s="8" t="s">
        <v>206</v>
      </c>
      <c r="C2445" s="15" t="n">
        <v>0.8826456378770324</v>
      </c>
      <c r="D2445" s="15" t="n">
        <v>0.8668961414089117</v>
      </c>
      <c r="E2445" s="15" t="n">
        <v>0.7847481182484624</v>
      </c>
      <c r="F2445" s="15" t="n">
        <v>0.5548487304299696</v>
      </c>
      <c r="G2445" s="15" t="n">
        <v>0.7257051917676696</v>
      </c>
      <c r="H2445" s="15" t="n">
        <v>0.5669832532269803</v>
      </c>
      <c r="I2445" s="15" t="n">
        <v>0.7472024194107993</v>
      </c>
      <c r="J2445" s="15" t="n">
        <v>0.8715308414799727</v>
      </c>
      <c r="K2445" s="15" t="n">
        <v>0.8760512794750943</v>
      </c>
      <c r="L2445" s="15" t="n">
        <v>0.7066357681089249</v>
      </c>
      <c r="M2445" s="15" t="n">
        <v>0.8919176608488547</v>
      </c>
      <c r="N2445" s="15" t="n">
        <v>0.9166505434850459</v>
      </c>
      <c r="O2445" s="15" t="n">
        <v>0.9139454873630195</v>
      </c>
      <c r="P2445" s="15" t="n">
        <v>0.691851321087558</v>
      </c>
      <c r="Q2445" s="15" t="n">
        <v>0.8363379276140225</v>
      </c>
      <c r="R2445" s="15" t="n">
        <v>0.8773580772546037</v>
      </c>
      <c r="S2445" s="15" t="n">
        <v>0.7743708238476841</v>
      </c>
      <c r="T2445" s="15" t="n">
        <v>0.912041805476571</v>
      </c>
      <c r="U2445" s="15" t="n">
        <v>0.8771082396302747</v>
      </c>
      <c r="V2445" s="15" t="n">
        <v>0.8811297150043973</v>
      </c>
      <c r="W2445" s="15" t="n">
        <v>0.9193509426219785</v>
      </c>
      <c r="X2445" s="15" t="n">
        <v>0.8909232171857056</v>
      </c>
      <c r="Y2445" s="15" t="n">
        <v>0.931458576091054</v>
      </c>
      <c r="Z2445" s="15" t="n">
        <v>0.9086568836295318</v>
      </c>
      <c r="AA2445" s="15" t="n">
        <v>0.7082420400790328</v>
      </c>
      <c r="AB2445" s="15" t="n">
        <v>0.7247615087844903</v>
      </c>
      <c r="AC2445" s="15" t="n">
        <v>0.7582709624712793</v>
      </c>
      <c r="AD2445" s="15" t="n">
        <v>0.8412207714720222</v>
      </c>
      <c r="AE2445" s="15" t="n">
        <v>0.6383766630303369</v>
      </c>
      <c r="AF2445" s="15" t="n">
        <v>0.8470698857840389</v>
      </c>
      <c r="AG2445" s="15" t="n">
        <v>0.9674975274940638</v>
      </c>
      <c r="AH2445" s="15" t="n">
        <v>0.9608234663950731</v>
      </c>
    </row>
    <row r="2446">
      <c r="B2446" s="8" t="s">
        <v>207</v>
      </c>
      <c r="C2446" s="19" t="n">
        <v>0.8832319199391034</v>
      </c>
      <c r="D2446" s="19" t="n">
        <v>0.8599632730584466</v>
      </c>
      <c r="E2446" s="19" t="n">
        <v>0.8014718800336975</v>
      </c>
      <c r="F2446" s="19" t="n">
        <v>0.6320499095271587</v>
      </c>
      <c r="G2446" s="19" t="n">
        <v>0.7394939435384055</v>
      </c>
      <c r="H2446" s="19" t="n">
        <v>0.6644681783360217</v>
      </c>
      <c r="I2446" s="19" t="n">
        <v>0.7414725358718874</v>
      </c>
      <c r="J2446" s="19" t="n">
        <v>0.8632021476922886</v>
      </c>
      <c r="K2446" s="19" t="n">
        <v>0.8371123018183667</v>
      </c>
      <c r="L2446" s="19" t="n">
        <v>0.7539558889111267</v>
      </c>
      <c r="M2446" s="19" t="n">
        <v>0.9155116476353496</v>
      </c>
      <c r="N2446" s="19" t="n">
        <v>0.9106630531944279</v>
      </c>
      <c r="O2446" s="19" t="n">
        <v>0.8977717383382429</v>
      </c>
      <c r="P2446" s="19" t="n">
        <v>0.70628502495409</v>
      </c>
      <c r="Q2446" s="19" t="n">
        <v>0.8030973350922938</v>
      </c>
      <c r="R2446" s="19" t="n">
        <v>0.8991457474536365</v>
      </c>
      <c r="S2446" s="19" t="n">
        <v>0.7941748026422396</v>
      </c>
      <c r="T2446" s="19" t="n">
        <v>0.911654874474464</v>
      </c>
      <c r="U2446" s="19" t="n">
        <v>0.8876129513943727</v>
      </c>
      <c r="V2446" s="19" t="n">
        <v>0.8843162353982356</v>
      </c>
      <c r="W2446" s="19" t="n">
        <v>0.9110065157723158</v>
      </c>
      <c r="X2446" s="19" t="n">
        <v>0.8561358100791356</v>
      </c>
      <c r="Y2446" s="19" t="n">
        <v>0.9131756355252538</v>
      </c>
      <c r="Z2446" s="19" t="n">
        <v>0.8722936183230156</v>
      </c>
      <c r="AA2446" s="19" t="n">
        <v>0.6768131985418674</v>
      </c>
      <c r="AB2446" s="19" t="n">
        <v>0.7449283174914939</v>
      </c>
      <c r="AC2446" s="19" t="n">
        <v>0.7886216947048098</v>
      </c>
      <c r="AD2446" s="19" t="n">
        <v>0.8733794943109617</v>
      </c>
      <c r="AE2446" s="19" t="n">
        <v>0.7622975959693564</v>
      </c>
      <c r="AF2446" s="19" t="n">
        <v>0.8461359383863022</v>
      </c>
      <c r="AG2446" s="19" t="n">
        <v>0.957604396055569</v>
      </c>
      <c r="AH2446" s="19" t="n">
        <v>0.9519886605246857</v>
      </c>
    </row>
    <row r="2447">
      <c r="B2447" s="8" t="s">
        <v>208</v>
      </c>
      <c r="C2447" s="15" t="n">
        <v>0.8779106748716972</v>
      </c>
      <c r="D2447" s="15" t="n">
        <v>0.8923573797431854</v>
      </c>
      <c r="E2447" s="15" t="n">
        <v>0.8514273497408198</v>
      </c>
      <c r="F2447" s="15" t="n">
        <v>0.7670721917404082</v>
      </c>
      <c r="G2447" s="15" t="n">
        <v>0.8427258206956117</v>
      </c>
      <c r="H2447" s="15" t="n">
        <v>0.8702035617973405</v>
      </c>
      <c r="I2447" s="15" t="n">
        <v>0.8547087433640798</v>
      </c>
      <c r="J2447" s="15" t="n">
        <v>0.8508338940913586</v>
      </c>
      <c r="K2447" s="15" t="n">
        <v>0.8509035695457277</v>
      </c>
      <c r="L2447" s="15" t="n">
        <v>0.7084064879655985</v>
      </c>
      <c r="M2447" s="15" t="n">
        <v>0.8593678279932654</v>
      </c>
      <c r="N2447" s="15" t="n">
        <v>0.9170413675166081</v>
      </c>
      <c r="O2447" s="15" t="n">
        <v>0.8681466669480654</v>
      </c>
      <c r="P2447" s="15" t="n">
        <v>0.8238751886316316</v>
      </c>
      <c r="Q2447" s="15" t="n">
        <v>0.821706267717655</v>
      </c>
      <c r="R2447" s="15" t="n">
        <v>0.8625327470093003</v>
      </c>
      <c r="S2447" s="15" t="n">
        <v>0.8124243764664323</v>
      </c>
      <c r="T2447" s="15" t="n">
        <v>0.8513088877548188</v>
      </c>
      <c r="U2447" s="15" t="n">
        <v>0.8616795844918393</v>
      </c>
      <c r="V2447" s="15" t="n">
        <v>0.8891028168494809</v>
      </c>
      <c r="W2447" s="15" t="n">
        <v>0.9263381006140212</v>
      </c>
      <c r="X2447" s="15" t="n">
        <v>0.8902747886619077</v>
      </c>
      <c r="Y2447" s="15" t="n">
        <v>0.9016425286461104</v>
      </c>
      <c r="Z2447" s="15" t="n">
        <v>0.8818771611971994</v>
      </c>
      <c r="AA2447" s="15" t="n">
        <v>0.8008617351526047</v>
      </c>
      <c r="AB2447" s="15" t="n">
        <v>0.6551980019266445</v>
      </c>
      <c r="AC2447" s="15" t="n">
        <v>0.6278742978941887</v>
      </c>
      <c r="AD2447" s="15" t="n">
        <v>0.8513169674499236</v>
      </c>
      <c r="AE2447" s="15" t="n">
        <v>0.9140980713022141</v>
      </c>
      <c r="AF2447" s="15" t="n">
        <v>0.869040512288843</v>
      </c>
      <c r="AG2447" s="15" t="n">
        <v>0.9530920675993917</v>
      </c>
      <c r="AH2447" s="15" t="n">
        <v>0.9434001795258538</v>
      </c>
    </row>
    <row r="2448">
      <c r="B2448" s="8" t="s">
        <v>209</v>
      </c>
      <c r="C2448" s="19" t="n">
        <v>0.8461085539742926</v>
      </c>
      <c r="D2448" s="19" t="n">
        <v>0.8467741529806572</v>
      </c>
      <c r="E2448" s="19" t="n">
        <v>0.7832380785906501</v>
      </c>
      <c r="F2448" s="19" t="n">
        <v>0.7307896023797619</v>
      </c>
      <c r="G2448" s="19" t="n">
        <v>0.7819514743231486</v>
      </c>
      <c r="H2448" s="19" t="n">
        <v>0.7253609360052722</v>
      </c>
      <c r="I2448" s="19" t="n">
        <v>0.7231649442615413</v>
      </c>
      <c r="J2448" s="19" t="n">
        <v>0.8468636754681619</v>
      </c>
      <c r="K2448" s="19" t="n">
        <v>0.8633668631118283</v>
      </c>
      <c r="L2448" s="19" t="n">
        <v>0.7237351078999257</v>
      </c>
      <c r="M2448" s="19" t="n">
        <v>0.9072778075628036</v>
      </c>
      <c r="N2448" s="19" t="n">
        <v>0.9131566964582903</v>
      </c>
      <c r="O2448" s="19" t="n">
        <v>0.9034498826738879</v>
      </c>
      <c r="P2448" s="19" t="n">
        <v>0.6662023565171994</v>
      </c>
      <c r="Q2448" s="19" t="n">
        <v>0.8209054218818154</v>
      </c>
      <c r="R2448" s="19" t="n">
        <v>0.7943795806449764</v>
      </c>
      <c r="S2448" s="19" t="n">
        <v>0.8035045921930555</v>
      </c>
      <c r="T2448" s="19" t="n">
        <v>0.9104583772029579</v>
      </c>
      <c r="U2448" s="19" t="n">
        <v>0.8653589763252932</v>
      </c>
      <c r="V2448" s="19" t="n">
        <v>0.8817559708704237</v>
      </c>
      <c r="W2448" s="19" t="n">
        <v>0.917750182962796</v>
      </c>
      <c r="X2448" s="19" t="n">
        <v>0.88856476972955</v>
      </c>
      <c r="Y2448" s="19" t="n">
        <v>0.9117935555443729</v>
      </c>
      <c r="Z2448" s="19" t="n">
        <v>0.9260939002329425</v>
      </c>
      <c r="AA2448" s="19" t="n">
        <v>0.7496415148994665</v>
      </c>
      <c r="AB2448" s="19" t="n">
        <v>0.7212800280431452</v>
      </c>
      <c r="AC2448" s="19" t="n">
        <v>0.7608584883002157</v>
      </c>
      <c r="AD2448" s="19" t="n">
        <v>0.822215013563079</v>
      </c>
      <c r="AE2448" s="19" t="n">
        <v>0.813482072768235</v>
      </c>
      <c r="AF2448" s="19" t="n">
        <v>0.852256435719384</v>
      </c>
      <c r="AG2448" s="19" t="n">
        <v>0.9646939474831935</v>
      </c>
      <c r="AH2448" s="19" t="n">
        <v>0.9622240781970703</v>
      </c>
    </row>
    <row r="2449">
      <c r="B2449" s="8" t="s">
        <v>210</v>
      </c>
      <c r="C2449" s="15" t="n">
        <v>0.8501268872006241</v>
      </c>
      <c r="D2449" s="15" t="n">
        <v>0.8618702201966225</v>
      </c>
      <c r="E2449" s="15" t="n">
        <v>0.8130110470372713</v>
      </c>
      <c r="F2449" s="15" t="n">
        <v>0.7369049444808266</v>
      </c>
      <c r="G2449" s="15" t="n">
        <v>0.8059110302694054</v>
      </c>
      <c r="H2449" s="15" t="n">
        <v>0.8026611898525081</v>
      </c>
      <c r="I2449" s="15" t="n">
        <v>0.8066152480024493</v>
      </c>
      <c r="J2449" s="15" t="n">
        <v>0.8290777205859662</v>
      </c>
      <c r="K2449" s="15" t="n">
        <v>0.8319113116056797</v>
      </c>
      <c r="L2449" s="15" t="n">
        <v>0.7253839338781313</v>
      </c>
      <c r="M2449" s="15" t="n">
        <v>0.9179704182084355</v>
      </c>
      <c r="N2449" s="15" t="n">
        <v>0.9153201691046585</v>
      </c>
      <c r="O2449" s="15" t="n">
        <v>0.9161958243494517</v>
      </c>
      <c r="P2449" s="15" t="n">
        <v>0.8058824312258499</v>
      </c>
      <c r="Q2449" s="15" t="n">
        <v>0.8323653381739957</v>
      </c>
      <c r="R2449" s="15" t="n">
        <v>0.8182527661413037</v>
      </c>
      <c r="S2449" s="15" t="n">
        <v>0.7703062079259851</v>
      </c>
      <c r="T2449" s="15" t="n">
        <v>0.9065546170361515</v>
      </c>
      <c r="U2449" s="15" t="n">
        <v>0.8722914011502816</v>
      </c>
      <c r="V2449" s="15" t="n">
        <v>0.8943868573307819</v>
      </c>
      <c r="W2449" s="15" t="n">
        <v>0.9246193327588018</v>
      </c>
      <c r="X2449" s="15" t="n">
        <v>0.8864863469699641</v>
      </c>
      <c r="Y2449" s="15" t="n">
        <v>0.9160340614015559</v>
      </c>
      <c r="Z2449" s="15" t="n">
        <v>0.9122566800580136</v>
      </c>
      <c r="AA2449" s="15" t="n">
        <v>0.7824961472021669</v>
      </c>
      <c r="AB2449" s="15" t="n">
        <v>0.8330396846799225</v>
      </c>
      <c r="AC2449" s="15" t="n">
        <v>0.8175008987192809</v>
      </c>
      <c r="AD2449" s="15" t="n">
        <v>0.8518079930065815</v>
      </c>
      <c r="AE2449" s="15" t="n">
        <v>0.7852809834200783</v>
      </c>
      <c r="AF2449" s="15" t="n">
        <v>0.875427623086512</v>
      </c>
      <c r="AG2449" s="15" t="n">
        <v>0.965322142679279</v>
      </c>
      <c r="AH2449" s="15" t="n">
        <v>0.9620252331832884</v>
      </c>
    </row>
    <row r="2450">
      <c r="B2450" s="8" t="s">
        <v>211</v>
      </c>
      <c r="C2450" s="19" t="n">
        <v>0.8735578383858287</v>
      </c>
      <c r="D2450" s="19" t="n">
        <v>0.8350693726865471</v>
      </c>
      <c r="E2450" s="19" t="n">
        <v>0.7694188923709206</v>
      </c>
      <c r="F2450" s="19" t="n">
        <v>0.6646929985170782</v>
      </c>
      <c r="G2450" s="19" t="n">
        <v>0.7149183013816895</v>
      </c>
      <c r="H2450" s="19" t="n">
        <v>0.6978886573440162</v>
      </c>
      <c r="I2450" s="19" t="n">
        <v>0.7747611125561498</v>
      </c>
      <c r="J2450" s="19" t="n">
        <v>0.7990142687866159</v>
      </c>
      <c r="K2450" s="19" t="n">
        <v>0.795955703454248</v>
      </c>
      <c r="L2450" s="19" t="n">
        <v>0.6348134947618783</v>
      </c>
      <c r="M2450" s="19" t="n">
        <v>0.8267340984719417</v>
      </c>
      <c r="N2450" s="19" t="n">
        <v>0.8826249410693364</v>
      </c>
      <c r="O2450" s="19" t="n">
        <v>0.8833365246863866</v>
      </c>
      <c r="P2450" s="19" t="n">
        <v>0.7412508903739898</v>
      </c>
      <c r="Q2450" s="19" t="n">
        <v>0.8095514663901721</v>
      </c>
      <c r="R2450" s="19" t="n">
        <v>0.8576344219713936</v>
      </c>
      <c r="S2450" s="19" t="n">
        <v>0.7101011031440242</v>
      </c>
      <c r="T2450" s="19" t="n">
        <v>0.8630273605721651</v>
      </c>
      <c r="U2450" s="19" t="n">
        <v>0.8607919225436509</v>
      </c>
      <c r="V2450" s="19" t="n">
        <v>0.8521523297456172</v>
      </c>
      <c r="W2450" s="19" t="n">
        <v>0.9029142053487058</v>
      </c>
      <c r="X2450" s="19" t="n">
        <v>0.861200808593616</v>
      </c>
      <c r="Y2450" s="19" t="n">
        <v>0.9020806801617927</v>
      </c>
      <c r="Z2450" s="19" t="n">
        <v>0.8630826077796745</v>
      </c>
      <c r="AA2450" s="19" t="n">
        <v>0.7196523356543297</v>
      </c>
      <c r="AB2450" s="19" t="n">
        <v>0.7726781151921144</v>
      </c>
      <c r="AC2450" s="19" t="n">
        <v>0.7773105406554013</v>
      </c>
      <c r="AD2450" s="19" t="n">
        <v>0.7729271589837132</v>
      </c>
      <c r="AE2450" s="19" t="n">
        <v>0.7692710534779609</v>
      </c>
      <c r="AF2450" s="19" t="n">
        <v>0.8476592078850628</v>
      </c>
      <c r="AG2450" s="19" t="n">
        <v>0.9543584889209709</v>
      </c>
      <c r="AH2450" s="19" t="n">
        <v>0.9418227598892321</v>
      </c>
    </row>
    <row r="2451">
      <c r="B2451" s="8" t="s">
        <v>212</v>
      </c>
      <c r="C2451" s="15" t="n">
        <v>0.8485031376052916</v>
      </c>
      <c r="D2451" s="15" t="n">
        <v>0.8460183052545924</v>
      </c>
      <c r="E2451" s="15" t="n">
        <v>0.8004598299089692</v>
      </c>
      <c r="F2451" s="15" t="n">
        <v>0.7218100010462015</v>
      </c>
      <c r="G2451" s="15" t="n">
        <v>0.816231637493236</v>
      </c>
      <c r="H2451" s="15" t="n">
        <v>0.8015335113392437</v>
      </c>
      <c r="I2451" s="15" t="n">
        <v>0.8016742468109891</v>
      </c>
      <c r="J2451" s="15" t="n">
        <v>0.8197399461653831</v>
      </c>
      <c r="K2451" s="15" t="n">
        <v>0.8156703228073366</v>
      </c>
      <c r="L2451" s="15" t="n">
        <v>0.7949301653823663</v>
      </c>
      <c r="M2451" s="15" t="n">
        <v>0.8451620163932586</v>
      </c>
      <c r="N2451" s="15" t="n">
        <v>0.9066537407630927</v>
      </c>
      <c r="O2451" s="15" t="n">
        <v>0.8914374425555541</v>
      </c>
      <c r="P2451" s="15" t="n">
        <v>0.6837642864093675</v>
      </c>
      <c r="Q2451" s="15" t="n">
        <v>0.7867572695483114</v>
      </c>
      <c r="R2451" s="15" t="n">
        <v>0.8276369563344653</v>
      </c>
      <c r="S2451" s="15" t="n">
        <v>0.80421145724359</v>
      </c>
      <c r="T2451" s="15" t="n">
        <v>0.891578418906995</v>
      </c>
      <c r="U2451" s="15" t="n">
        <v>0.851595769081976</v>
      </c>
      <c r="V2451" s="15" t="n">
        <v>0.86882978648315</v>
      </c>
      <c r="W2451" s="15" t="n">
        <v>0.9177860725907253</v>
      </c>
      <c r="X2451" s="15" t="n">
        <v>0.8848974302284102</v>
      </c>
      <c r="Y2451" s="15" t="n">
        <v>0.9199076598093692</v>
      </c>
      <c r="Z2451" s="15" t="n">
        <v>0.8949631116041414</v>
      </c>
      <c r="AA2451" s="15" t="n">
        <v>0.6739700621556763</v>
      </c>
      <c r="AB2451" s="15" t="n">
        <v>0.7423997545106157</v>
      </c>
      <c r="AC2451" s="15" t="n">
        <v>0.7709392935350656</v>
      </c>
      <c r="AD2451" s="15" t="n">
        <v>0.839321160364581</v>
      </c>
      <c r="AE2451" s="15" t="n">
        <v>0.8889141419437825</v>
      </c>
      <c r="AF2451" s="15" t="n">
        <v>0.8514359734992846</v>
      </c>
      <c r="AG2451" s="15" t="n">
        <v>0.9525702411913454</v>
      </c>
      <c r="AH2451" s="15" t="n">
        <v>0.9421977815939774</v>
      </c>
    </row>
    <row r="2452">
      <c r="B2452" s="8" t="s">
        <v>213</v>
      </c>
      <c r="C2452" s="19" t="n">
        <v>0.8422538694532373</v>
      </c>
      <c r="D2452" s="19" t="n">
        <v>0.8442301130822453</v>
      </c>
      <c r="E2452" s="19" t="n">
        <v>0.8062508794273896</v>
      </c>
      <c r="F2452" s="19" t="n">
        <v>0.7495934195663122</v>
      </c>
      <c r="G2452" s="19" t="n">
        <v>0.7635942847848441</v>
      </c>
      <c r="H2452" s="19" t="n">
        <v>0.7228792441946952</v>
      </c>
      <c r="I2452" s="19" t="n">
        <v>0.7414478860833889</v>
      </c>
      <c r="J2452" s="19" t="n">
        <v>0.8317759031846376</v>
      </c>
      <c r="K2452" s="19" t="n">
        <v>0.8399391595124451</v>
      </c>
      <c r="L2452" s="19" t="n">
        <v>0.6725874619326295</v>
      </c>
      <c r="M2452" s="19" t="n">
        <v>0.8955025913552714</v>
      </c>
      <c r="N2452" s="19" t="n">
        <v>0.8855925657355119</v>
      </c>
      <c r="O2452" s="19" t="n">
        <v>0.8912221905710392</v>
      </c>
      <c r="P2452" s="19" t="n">
        <v>0.790236778076115</v>
      </c>
      <c r="Q2452" s="19" t="n">
        <v>0.7970890003814853</v>
      </c>
      <c r="R2452" s="19" t="n">
        <v>0.8466831795989662</v>
      </c>
      <c r="S2452" s="19" t="n">
        <v>0.7740994350484083</v>
      </c>
      <c r="T2452" s="19" t="n">
        <v>0.8734427277600253</v>
      </c>
      <c r="U2452" s="19" t="n">
        <v>0.8632402615538599</v>
      </c>
      <c r="V2452" s="19" t="n">
        <v>0.8722111757625309</v>
      </c>
      <c r="W2452" s="19" t="n">
        <v>0.9111683338953509</v>
      </c>
      <c r="X2452" s="19" t="n">
        <v>0.8891069216389383</v>
      </c>
      <c r="Y2452" s="19" t="n">
        <v>0.8911464093003939</v>
      </c>
      <c r="Z2452" s="19" t="n">
        <v>0.9015358263557453</v>
      </c>
      <c r="AA2452" s="19" t="n">
        <v>0.7478401785768514</v>
      </c>
      <c r="AB2452" s="19" t="n">
        <v>0.833704307033264</v>
      </c>
      <c r="AC2452" s="19" t="n">
        <v>0.8252168701087704</v>
      </c>
      <c r="AD2452" s="19" t="n">
        <v>0.8766416517571431</v>
      </c>
      <c r="AE2452" s="19" t="n">
        <v>0.9174700148951779</v>
      </c>
      <c r="AF2452" s="19" t="n">
        <v>0.8897082144002673</v>
      </c>
      <c r="AG2452" s="19" t="n">
        <v>0.9535297824024627</v>
      </c>
      <c r="AH2452" s="19" t="n">
        <v>0.9366720110410518</v>
      </c>
    </row>
    <row r="2453">
      <c r="B2453" s="8" t="s">
        <v>214</v>
      </c>
      <c r="C2453" s="15" t="n">
        <v>0.8337946419326254</v>
      </c>
      <c r="D2453" s="15" t="n">
        <v>0.8168821908549999</v>
      </c>
      <c r="E2453" s="15" t="n">
        <v>0.8009624783140127</v>
      </c>
      <c r="F2453" s="15" t="n">
        <v>0.7096107963385012</v>
      </c>
      <c r="G2453" s="15" t="n">
        <v>0.7933423136627418</v>
      </c>
      <c r="H2453" s="15" t="n">
        <v>0.7837355166699372</v>
      </c>
      <c r="I2453" s="15" t="n">
        <v>0.8413707939267699</v>
      </c>
      <c r="J2453" s="15" t="n">
        <v>0.8058468487876025</v>
      </c>
      <c r="K2453" s="15" t="n">
        <v>0.8175621430989188</v>
      </c>
      <c r="L2453" s="15" t="n">
        <v>0.7001314349252012</v>
      </c>
      <c r="M2453" s="15" t="n">
        <v>0.8934313373533157</v>
      </c>
      <c r="N2453" s="15" t="n">
        <v>0.9165459281422406</v>
      </c>
      <c r="O2453" s="15" t="n">
        <v>0.8895283841452565</v>
      </c>
      <c r="P2453" s="15" t="n">
        <v>0.7158327173162984</v>
      </c>
      <c r="Q2453" s="15" t="n">
        <v>0.8235122381372061</v>
      </c>
      <c r="R2453" s="15" t="n">
        <v>0.7989941668730798</v>
      </c>
      <c r="S2453" s="15" t="n">
        <v>0.815766833459355</v>
      </c>
      <c r="T2453" s="15" t="n">
        <v>0.8813904342769939</v>
      </c>
      <c r="U2453" s="15" t="n">
        <v>0.8332169411599398</v>
      </c>
      <c r="V2453" s="15" t="n">
        <v>0.8650112973042295</v>
      </c>
      <c r="W2453" s="15" t="n">
        <v>0.927438158179695</v>
      </c>
      <c r="X2453" s="15" t="n">
        <v>0.8881515431664909</v>
      </c>
      <c r="Y2453" s="15" t="n">
        <v>0.9135518629764138</v>
      </c>
      <c r="Z2453" s="15" t="n">
        <v>0.9046708342936469</v>
      </c>
      <c r="AA2453" s="15" t="n">
        <v>0.6849649265813315</v>
      </c>
      <c r="AB2453" s="15" t="n">
        <v>0.730349656598296</v>
      </c>
      <c r="AC2453" s="15" t="n">
        <v>0.6483597295634199</v>
      </c>
      <c r="AD2453" s="15" t="n">
        <v>0.8512409232319089</v>
      </c>
      <c r="AE2453" s="15" t="n">
        <v>0.7199698534974011</v>
      </c>
      <c r="AF2453" s="15" t="n">
        <v>0.8656452009834644</v>
      </c>
      <c r="AG2453" s="15" t="n">
        <v>0.9483322569900293</v>
      </c>
      <c r="AH2453" s="15" t="n">
        <v>0.9237513944807219</v>
      </c>
    </row>
    <row r="2454">
      <c r="B2454" s="8" t="s">
        <v>215</v>
      </c>
      <c r="C2454" s="19" t="n">
        <v>0.8638599715726719</v>
      </c>
      <c r="D2454" s="19" t="n">
        <v>0.8480216465868821</v>
      </c>
      <c r="E2454" s="19" t="n">
        <v>0.8008608529463181</v>
      </c>
      <c r="F2454" s="19" t="n">
        <v>0.6953243549040495</v>
      </c>
      <c r="G2454" s="19" t="n">
        <v>0.8261687916797219</v>
      </c>
      <c r="H2454" s="19" t="n">
        <v>0.836546753603047</v>
      </c>
      <c r="I2454" s="19" t="n">
        <v>0.8411859720541692</v>
      </c>
      <c r="J2454" s="19" t="n">
        <v>0.852216674990521</v>
      </c>
      <c r="K2454" s="19" t="n">
        <v>0.8380720471434078</v>
      </c>
      <c r="L2454" s="19" t="n">
        <v>0.7777960917831451</v>
      </c>
      <c r="M2454" s="19" t="n">
        <v>0.8775778633104452</v>
      </c>
      <c r="N2454" s="19" t="n">
        <v>0.9047056474409054</v>
      </c>
      <c r="O2454" s="19" t="n">
        <v>0.8820723834353278</v>
      </c>
      <c r="P2454" s="19" t="n">
        <v>0.7843699438396645</v>
      </c>
      <c r="Q2454" s="19" t="n">
        <v>0.8313280707471474</v>
      </c>
      <c r="R2454" s="19" t="n">
        <v>0.8645936443567142</v>
      </c>
      <c r="S2454" s="19" t="n">
        <v>0.8253809601822435</v>
      </c>
      <c r="T2454" s="19" t="n">
        <v>0.894674002092973</v>
      </c>
      <c r="U2454" s="19" t="n">
        <v>0.8708740381116373</v>
      </c>
      <c r="V2454" s="19" t="n">
        <v>0.879906450278933</v>
      </c>
      <c r="W2454" s="19" t="n">
        <v>0.9037114876817794</v>
      </c>
      <c r="X2454" s="19" t="n">
        <v>0.8681753853288805</v>
      </c>
      <c r="Y2454" s="19" t="n">
        <v>0.9071007879758448</v>
      </c>
      <c r="Z2454" s="19" t="n">
        <v>0.9156034437014756</v>
      </c>
      <c r="AA2454" s="19" t="n">
        <v>0.6596260439778279</v>
      </c>
      <c r="AB2454" s="19" t="n">
        <v>0.8229745760590227</v>
      </c>
      <c r="AC2454" s="19" t="n">
        <v>0.7822937020248716</v>
      </c>
      <c r="AD2454" s="19" t="n">
        <v>0.8531821350057985</v>
      </c>
      <c r="AE2454" s="19" t="n">
        <v>0.872812947960574</v>
      </c>
      <c r="AF2454" s="19" t="n">
        <v>0.8623168198498438</v>
      </c>
      <c r="AG2454" s="19" t="n">
        <v>0.9523162739918514</v>
      </c>
      <c r="AH2454" s="19" t="n">
        <v>0.9463585957648323</v>
      </c>
    </row>
    <row r="2455">
      <c r="B2455" s="8" t="s">
        <v>216</v>
      </c>
      <c r="C2455" s="15" t="n">
        <v>0.867831699897739</v>
      </c>
      <c r="D2455" s="15" t="n">
        <v>0.8392763882015657</v>
      </c>
      <c r="E2455" s="15" t="n">
        <v>0.8164425610183156</v>
      </c>
      <c r="F2455" s="15" t="n">
        <v>0.5809752303267979</v>
      </c>
      <c r="G2455" s="15" t="n">
        <v>0.7768584764869404</v>
      </c>
      <c r="H2455" s="15" t="n">
        <v>0.7011878271140556</v>
      </c>
      <c r="I2455" s="15" t="n">
        <v>0.7306009845265261</v>
      </c>
      <c r="J2455" s="15" t="n">
        <v>0.8155321155289953</v>
      </c>
      <c r="K2455" s="15" t="n">
        <v>0.8538707521968995</v>
      </c>
      <c r="L2455" s="15" t="n">
        <v>0.6643250812381235</v>
      </c>
      <c r="M2455" s="15" t="n">
        <v>0.8488502689308874</v>
      </c>
      <c r="N2455" s="15" t="n">
        <v>0.8858819713837656</v>
      </c>
      <c r="O2455" s="15" t="n">
        <v>0.8957442047707864</v>
      </c>
      <c r="P2455" s="15" t="n">
        <v>0.8016968679657392</v>
      </c>
      <c r="Q2455" s="15" t="n">
        <v>0.8162248952172713</v>
      </c>
      <c r="R2455" s="15" t="n">
        <v>0.8715251295457501</v>
      </c>
      <c r="S2455" s="15" t="n">
        <v>0.8345031030555989</v>
      </c>
      <c r="T2455" s="15" t="n">
        <v>0.8955756684052947</v>
      </c>
      <c r="U2455" s="15" t="n">
        <v>0.8725689657559265</v>
      </c>
      <c r="V2455" s="15" t="n">
        <v>0.8576524396721217</v>
      </c>
      <c r="W2455" s="15" t="n">
        <v>0.9312113250670452</v>
      </c>
      <c r="X2455" s="15" t="n">
        <v>0.880390914684537</v>
      </c>
      <c r="Y2455" s="15" t="n">
        <v>0.9196199891157139</v>
      </c>
      <c r="Z2455" s="15" t="n">
        <v>0.8738379609846436</v>
      </c>
      <c r="AA2455" s="15" t="n">
        <v>0.6766620742356598</v>
      </c>
      <c r="AB2455" s="15" t="n">
        <v>0.8008657371047712</v>
      </c>
      <c r="AC2455" s="15" t="n">
        <v>0.751402055911452</v>
      </c>
      <c r="AD2455" s="15" t="n">
        <v>0.8870216332065477</v>
      </c>
      <c r="AE2455" s="15" t="n">
        <v>0.9044578212752966</v>
      </c>
      <c r="AF2455" s="15" t="n">
        <v>0.8788621344598604</v>
      </c>
      <c r="AG2455" s="15" t="n">
        <v>0.9473253327677631</v>
      </c>
      <c r="AH2455" s="15" t="n">
        <v>0.9274252184733464</v>
      </c>
    </row>
    <row r="2456">
      <c r="B2456" s="8" t="s">
        <v>217</v>
      </c>
      <c r="C2456" s="19" t="n">
        <v>0.8398621912016191</v>
      </c>
      <c r="D2456" s="19" t="n">
        <v>0.8594131000621061</v>
      </c>
      <c r="E2456" s="19" t="n">
        <v>0.7707272877903977</v>
      </c>
      <c r="F2456" s="19" t="n">
        <v>0.6359620477902465</v>
      </c>
      <c r="G2456" s="19" t="n">
        <v>0.8292389672141072</v>
      </c>
      <c r="H2456" s="19" t="n">
        <v>0.7191650279834046</v>
      </c>
      <c r="I2456" s="19" t="n">
        <v>0.8007279502868738</v>
      </c>
      <c r="J2456" s="19" t="n">
        <v>0.8336350991490833</v>
      </c>
      <c r="K2456" s="19" t="n">
        <v>0.8656502985725999</v>
      </c>
      <c r="L2456" s="19" t="n">
        <v>0.7580357572274596</v>
      </c>
      <c r="M2456" s="19" t="n">
        <v>0.8826468119337367</v>
      </c>
      <c r="N2456" s="19" t="n">
        <v>0.885667623345687</v>
      </c>
      <c r="O2456" s="19" t="n">
        <v>0.8773975336699636</v>
      </c>
      <c r="P2456" s="19" t="n">
        <v>0.8256676505598072</v>
      </c>
      <c r="Q2456" s="19" t="n">
        <v>0.8016883306600034</v>
      </c>
      <c r="R2456" s="19" t="n">
        <v>0.8523642290078021</v>
      </c>
      <c r="S2456" s="19" t="n">
        <v>0.8452454986749106</v>
      </c>
      <c r="T2456" s="19" t="n">
        <v>0.9064575800268686</v>
      </c>
      <c r="U2456" s="19" t="n">
        <v>0.8791181921418555</v>
      </c>
      <c r="V2456" s="19" t="n">
        <v>0.8611106537213953</v>
      </c>
      <c r="W2456" s="19" t="n">
        <v>0.9241783809473162</v>
      </c>
      <c r="X2456" s="19" t="n">
        <v>0.9119748215771907</v>
      </c>
      <c r="Y2456" s="19" t="n">
        <v>0.8930427996936781</v>
      </c>
      <c r="Z2456" s="19" t="n">
        <v>0.9053594063842682</v>
      </c>
      <c r="AA2456" s="19" t="n">
        <v>0.7945060190095968</v>
      </c>
      <c r="AB2456" s="19" t="n">
        <v>0.8147394562079169</v>
      </c>
      <c r="AC2456" s="19" t="n">
        <v>0.78213097054443</v>
      </c>
      <c r="AD2456" s="19" t="n">
        <v>0.8341375193559251</v>
      </c>
      <c r="AE2456" s="19" t="n">
        <v>0.887146729734378</v>
      </c>
      <c r="AF2456" s="19" t="n">
        <v>0.8613593765323048</v>
      </c>
      <c r="AG2456" s="19" t="n">
        <v>0.9695700771496244</v>
      </c>
      <c r="AH2456" s="19" t="n">
        <v>0.9658645083551599</v>
      </c>
    </row>
    <row r="2457">
      <c r="B2457" s="8" t="s">
        <v>218</v>
      </c>
      <c r="C2457" s="15" t="n">
        <v>0.8596337634991483</v>
      </c>
      <c r="D2457" s="15" t="n">
        <v>0.8255353781251885</v>
      </c>
      <c r="E2457" s="15" t="n">
        <v>0.8156094246575798</v>
      </c>
      <c r="F2457" s="15" t="n">
        <v>0.7069298569133615</v>
      </c>
      <c r="G2457" s="15" t="n">
        <v>0.7459434578502754</v>
      </c>
      <c r="H2457" s="15" t="n">
        <v>0.6713813975460333</v>
      </c>
      <c r="I2457" s="15" t="n">
        <v>0.7766689405651305</v>
      </c>
      <c r="J2457" s="15" t="n">
        <v>0.8472997922534151</v>
      </c>
      <c r="K2457" s="15" t="n">
        <v>0.8294916627344604</v>
      </c>
      <c r="L2457" s="15" t="n">
        <v>0.6668750042573887</v>
      </c>
      <c r="M2457" s="15" t="n">
        <v>0.8735910979147276</v>
      </c>
      <c r="N2457" s="15" t="n">
        <v>0.8966504909274323</v>
      </c>
      <c r="O2457" s="15" t="n">
        <v>0.895365907736216</v>
      </c>
      <c r="P2457" s="15" t="n">
        <v>0.6289978807001684</v>
      </c>
      <c r="Q2457" s="15" t="n">
        <v>0.8164042828642557</v>
      </c>
      <c r="R2457" s="15" t="n">
        <v>0.8265414125469867</v>
      </c>
      <c r="S2457" s="15" t="n">
        <v>0.773633831187023</v>
      </c>
      <c r="T2457" s="15" t="n">
        <v>0.8728981020568639</v>
      </c>
      <c r="U2457" s="15" t="n">
        <v>0.8523678010273429</v>
      </c>
      <c r="V2457" s="15" t="n">
        <v>0.8737281463754772</v>
      </c>
      <c r="W2457" s="15" t="n">
        <v>0.9284550184391147</v>
      </c>
      <c r="X2457" s="15" t="n">
        <v>0.8979905701845529</v>
      </c>
      <c r="Y2457" s="15" t="n">
        <v>0.9127558995785511</v>
      </c>
      <c r="Z2457" s="15" t="n">
        <v>0.8857983981921805</v>
      </c>
      <c r="AA2457" s="15" t="n">
        <v>0.7559269210493262</v>
      </c>
      <c r="AB2457" s="15" t="n">
        <v>0.6492440344905125</v>
      </c>
      <c r="AC2457" s="15" t="n">
        <v>0.754843987686013</v>
      </c>
      <c r="AD2457" s="15" t="n">
        <v>0.8025562071217901</v>
      </c>
      <c r="AE2457" s="15" t="n">
        <v>0.8360022907603344</v>
      </c>
      <c r="AF2457" s="15" t="n">
        <v>0.8632765066397257</v>
      </c>
      <c r="AG2457" s="15" t="n">
        <v>0.9538885380117225</v>
      </c>
      <c r="AH2457" s="15" t="n">
        <v>0.9399230913186917</v>
      </c>
    </row>
    <row r="2458">
      <c r="B2458" s="8" t="s">
        <v>219</v>
      </c>
      <c r="C2458" s="19" t="n">
        <v>0.8744998605123303</v>
      </c>
      <c r="D2458" s="19" t="n">
        <v>0.8656127591084949</v>
      </c>
      <c r="E2458" s="19" t="n">
        <v>0.7684359562963057</v>
      </c>
      <c r="F2458" s="19" t="n">
        <v>0.7019072613316795</v>
      </c>
      <c r="G2458" s="19" t="n">
        <v>0.6282167280785462</v>
      </c>
      <c r="H2458" s="19" t="n">
        <v>0.5974554202622839</v>
      </c>
      <c r="I2458" s="19" t="n">
        <v>0.6398415348560188</v>
      </c>
      <c r="J2458" s="19" t="n">
        <v>0.8381611051678629</v>
      </c>
      <c r="K2458" s="19" t="n">
        <v>0.8600839791331932</v>
      </c>
      <c r="L2458" s="19" t="n">
        <v>0.6878037056858007</v>
      </c>
      <c r="M2458" s="19" t="n">
        <v>0.908091607304851</v>
      </c>
      <c r="N2458" s="19" t="n">
        <v>0.900806447317326</v>
      </c>
      <c r="O2458" s="19" t="n">
        <v>0.8476645802970469</v>
      </c>
      <c r="P2458" s="19" t="n">
        <v>0.7324385432972861</v>
      </c>
      <c r="Q2458" s="19" t="n">
        <v>0.8182536567339855</v>
      </c>
      <c r="R2458" s="19" t="n">
        <v>0.8952064544286348</v>
      </c>
      <c r="S2458" s="19" t="n">
        <v>0.7854311853483212</v>
      </c>
      <c r="T2458" s="19" t="n">
        <v>0.9023599709727443</v>
      </c>
      <c r="U2458" s="19" t="n">
        <v>0.8959920217866825</v>
      </c>
      <c r="V2458" s="19" t="n">
        <v>0.9076571261098442</v>
      </c>
      <c r="W2458" s="19" t="n">
        <v>0.9286575906103123</v>
      </c>
      <c r="X2458" s="19" t="n">
        <v>0.9146751533621924</v>
      </c>
      <c r="Y2458" s="19" t="n">
        <v>0.9166612534899984</v>
      </c>
      <c r="Z2458" s="19" t="n">
        <v>0.8794952820681471</v>
      </c>
      <c r="AA2458" s="19" t="n">
        <v>0.6890253567093286</v>
      </c>
      <c r="AB2458" s="19" t="n">
        <v>0.7787184575305682</v>
      </c>
      <c r="AC2458" s="19" t="n">
        <v>0.8033149350881508</v>
      </c>
      <c r="AD2458" s="19" t="n">
        <v>0.8727605045788216</v>
      </c>
      <c r="AE2458" s="19" t="n">
        <v>0.846133165824072</v>
      </c>
      <c r="AF2458" s="19" t="n">
        <v>0.8365224299431494</v>
      </c>
      <c r="AG2458" s="19" t="n">
        <v>0.9402575605603443</v>
      </c>
      <c r="AH2458" s="19" t="n">
        <v>0.9306999402875586</v>
      </c>
    </row>
    <row r="2459">
      <c r="B2459" s="8" t="s">
        <v>220</v>
      </c>
      <c r="C2459" s="15" t="n">
        <v>0.8152554898252958</v>
      </c>
      <c r="D2459" s="15" t="n">
        <v>0.8563500327092679</v>
      </c>
      <c r="E2459" s="15" t="n">
        <v>0.7777017561397078</v>
      </c>
      <c r="F2459" s="15" t="n">
        <v>0.7183063636785452</v>
      </c>
      <c r="G2459" s="15" t="n">
        <v>0.7674766521979198</v>
      </c>
      <c r="H2459" s="15" t="n">
        <v>0.6797723092279746</v>
      </c>
      <c r="I2459" s="15" t="n">
        <v>0.7303070107943567</v>
      </c>
      <c r="J2459" s="15" t="n">
        <v>0.8223834002910327</v>
      </c>
      <c r="K2459" s="15" t="n">
        <v>0.8344714455834668</v>
      </c>
      <c r="L2459" s="15" t="n">
        <v>0.7509830052450127</v>
      </c>
      <c r="M2459" s="15" t="n">
        <v>0.8624598089945699</v>
      </c>
      <c r="N2459" s="15" t="n">
        <v>0.8851299153130746</v>
      </c>
      <c r="O2459" s="15" t="n">
        <v>0.8921868208946351</v>
      </c>
      <c r="P2459" s="15" t="n">
        <v>0.7023386044579016</v>
      </c>
      <c r="Q2459" s="15" t="n">
        <v>0.8455070936365793</v>
      </c>
      <c r="R2459" s="15" t="n">
        <v>0.8519376843520551</v>
      </c>
      <c r="S2459" s="15" t="n">
        <v>0.7875858816190002</v>
      </c>
      <c r="T2459" s="15" t="n">
        <v>0.8824981985118333</v>
      </c>
      <c r="U2459" s="15" t="n">
        <v>0.8650382328097564</v>
      </c>
      <c r="V2459" s="15" t="n">
        <v>0.8731872723518983</v>
      </c>
      <c r="W2459" s="15" t="n">
        <v>0.9092317376076577</v>
      </c>
      <c r="X2459" s="15" t="n">
        <v>0.8970793366751614</v>
      </c>
      <c r="Y2459" s="15" t="n">
        <v>0.9058954738690393</v>
      </c>
      <c r="Z2459" s="15" t="n">
        <v>0.87554422600634</v>
      </c>
      <c r="AA2459" s="15" t="n">
        <v>0.6792154687833653</v>
      </c>
      <c r="AB2459" s="15" t="n">
        <v>0.7746487485826549</v>
      </c>
      <c r="AC2459" s="15" t="n">
        <v>0.7791023924240572</v>
      </c>
      <c r="AD2459" s="15" t="n">
        <v>0.8764142925271615</v>
      </c>
      <c r="AE2459" s="15" t="n">
        <v>0.8455875618637463</v>
      </c>
      <c r="AF2459" s="15" t="n">
        <v>0.8461776727322762</v>
      </c>
      <c r="AG2459" s="15" t="n">
        <v>0.9563910194193775</v>
      </c>
      <c r="AH2459" s="15" t="n">
        <v>0.9520550862754944</v>
      </c>
    </row>
    <row r="2460">
      <c r="B2460" s="8" t="s">
        <v>221</v>
      </c>
      <c r="C2460" s="19" t="n">
        <v>0.8749850926190811</v>
      </c>
      <c r="D2460" s="19" t="n">
        <v>0.8804563723314401</v>
      </c>
      <c r="E2460" s="19" t="n">
        <v>0.8031978528523591</v>
      </c>
      <c r="F2460" s="19" t="n">
        <v>0.7158987159177247</v>
      </c>
      <c r="G2460" s="19" t="n">
        <v>0.7720387350733172</v>
      </c>
      <c r="H2460" s="19" t="n">
        <v>0.7806325200132441</v>
      </c>
      <c r="I2460" s="19" t="n">
        <v>0.7942411063504291</v>
      </c>
      <c r="J2460" s="19" t="n">
        <v>0.8435760587916947</v>
      </c>
      <c r="K2460" s="19" t="n">
        <v>0.8582741505908116</v>
      </c>
      <c r="L2460" s="19" t="n">
        <v>0.7319970300145281</v>
      </c>
      <c r="M2460" s="19" t="n">
        <v>0.8763350957476352</v>
      </c>
      <c r="N2460" s="19" t="n">
        <v>0.8902347799372926</v>
      </c>
      <c r="O2460" s="19" t="n">
        <v>0.8639075292889967</v>
      </c>
      <c r="P2460" s="19" t="n">
        <v>0.7301740112274968</v>
      </c>
      <c r="Q2460" s="19" t="n">
        <v>0.8367595084966726</v>
      </c>
      <c r="R2460" s="19" t="n">
        <v>0.860589106511195</v>
      </c>
      <c r="S2460" s="19" t="n">
        <v>0.8178000375816528</v>
      </c>
      <c r="T2460" s="19" t="n">
        <v>0.8853677745549913</v>
      </c>
      <c r="U2460" s="19" t="n">
        <v>0.8518857674662546</v>
      </c>
      <c r="V2460" s="19" t="n">
        <v>0.8541034196951692</v>
      </c>
      <c r="W2460" s="19" t="n">
        <v>0.8956460430806636</v>
      </c>
      <c r="X2460" s="19" t="n">
        <v>0.8461782475056198</v>
      </c>
      <c r="Y2460" s="19" t="n">
        <v>0.8808940295584722</v>
      </c>
      <c r="Z2460" s="19" t="n">
        <v>0.8979930951860879</v>
      </c>
      <c r="AA2460" s="19" t="n">
        <v>0.7384654534013617</v>
      </c>
      <c r="AB2460" s="19" t="n">
        <v>0.8201800200262552</v>
      </c>
      <c r="AC2460" s="19" t="n">
        <v>0.778999931018201</v>
      </c>
      <c r="AD2460" s="19" t="n">
        <v>0.8763139771332719</v>
      </c>
      <c r="AE2460" s="19" t="n">
        <v>0.7682659674902654</v>
      </c>
      <c r="AF2460" s="19" t="n">
        <v>0.8436435363663404</v>
      </c>
      <c r="AG2460" s="19" t="n">
        <v>0.948549639702337</v>
      </c>
      <c r="AH2460" s="19" t="n">
        <v>0.9449975965010629</v>
      </c>
    </row>
    <row r="2461">
      <c r="B2461" s="8" t="s">
        <v>222</v>
      </c>
      <c r="C2461" s="15" t="n">
        <v>0.869912537619752</v>
      </c>
      <c r="D2461" s="15" t="n">
        <v>0.8545694447334977</v>
      </c>
      <c r="E2461" s="15" t="n">
        <v>0.8139740204180165</v>
      </c>
      <c r="F2461" s="15" t="n">
        <v>0.7791405225626155</v>
      </c>
      <c r="G2461" s="15" t="n">
        <v>0.7748502482299597</v>
      </c>
      <c r="H2461" s="15" t="n">
        <v>0.7961367196978714</v>
      </c>
      <c r="I2461" s="15" t="n">
        <v>0.7886487009269085</v>
      </c>
      <c r="J2461" s="15" t="n">
        <v>0.8521719872537125</v>
      </c>
      <c r="K2461" s="15" t="n">
        <v>0.8475624709353694</v>
      </c>
      <c r="L2461" s="15" t="n">
        <v>0.5415234777394282</v>
      </c>
      <c r="M2461" s="15" t="n">
        <v>0.8874720448028943</v>
      </c>
      <c r="N2461" s="15" t="n">
        <v>0.8789966615404111</v>
      </c>
      <c r="O2461" s="15" t="n">
        <v>0.9015974853396655</v>
      </c>
      <c r="P2461" s="15" t="n">
        <v>0.6631966585614977</v>
      </c>
      <c r="Q2461" s="15" t="n">
        <v>0.8073009107273704</v>
      </c>
      <c r="R2461" s="15" t="n">
        <v>0.8418602601521051</v>
      </c>
      <c r="S2461" s="15" t="n">
        <v>0.7380427135408658</v>
      </c>
      <c r="T2461" s="15" t="n">
        <v>0.891222352115324</v>
      </c>
      <c r="U2461" s="15" t="n">
        <v>0.8469998121851057</v>
      </c>
      <c r="V2461" s="15" t="n">
        <v>0.8987869564205229</v>
      </c>
      <c r="W2461" s="15" t="n">
        <v>0.9178787528249603</v>
      </c>
      <c r="X2461" s="15" t="n">
        <v>0.8850689363323291</v>
      </c>
      <c r="Y2461" s="15" t="n">
        <v>0.9167493074122502</v>
      </c>
      <c r="Z2461" s="15" t="n">
        <v>0.883291337556259</v>
      </c>
      <c r="AA2461" s="15" t="n">
        <v>0.8203069745107321</v>
      </c>
      <c r="AB2461" s="15" t="n">
        <v>0.7395138548590532</v>
      </c>
      <c r="AC2461" s="15" t="n">
        <v>0.7578332148800098</v>
      </c>
      <c r="AD2461" s="15" t="n">
        <v>0.8568925024893582</v>
      </c>
      <c r="AE2461" s="15" t="n">
        <v>0.8641352337275867</v>
      </c>
      <c r="AF2461" s="15" t="n">
        <v>0.8559748030387119</v>
      </c>
      <c r="AG2461" s="15" t="n">
        <v>0.9332810380203934</v>
      </c>
      <c r="AH2461" s="15" t="n">
        <v>0.9232173549950126</v>
      </c>
    </row>
    <row r="2462">
      <c r="B2462" s="8" t="s">
        <v>223</v>
      </c>
      <c r="C2462" s="19" t="n">
        <v>0.8641544110658074</v>
      </c>
      <c r="D2462" s="19" t="n">
        <v>0.843657009493499</v>
      </c>
      <c r="E2462" s="19" t="n">
        <v>0.836894256478193</v>
      </c>
      <c r="F2462" s="19" t="n">
        <v>0.6249129408379009</v>
      </c>
      <c r="G2462" s="19" t="n">
        <v>0.7129517517877633</v>
      </c>
      <c r="H2462" s="19" t="n">
        <v>0.667871917862268</v>
      </c>
      <c r="I2462" s="19" t="n">
        <v>0.7382314891937362</v>
      </c>
      <c r="J2462" s="19" t="n">
        <v>0.8458432309173015</v>
      </c>
      <c r="K2462" s="19" t="n">
        <v>0.8338883390503178</v>
      </c>
      <c r="L2462" s="19" t="n">
        <v>0.7450639848809935</v>
      </c>
      <c r="M2462" s="19" t="n">
        <v>0.8829942843985744</v>
      </c>
      <c r="N2462" s="19" t="n">
        <v>0.8998506953048103</v>
      </c>
      <c r="O2462" s="19" t="n">
        <v>0.8778910206521968</v>
      </c>
      <c r="P2462" s="19" t="n">
        <v>0.7522214008640844</v>
      </c>
      <c r="Q2462" s="19" t="n">
        <v>0.8251825748382839</v>
      </c>
      <c r="R2462" s="19" t="n">
        <v>0.8562645209556908</v>
      </c>
      <c r="S2462" s="19" t="n">
        <v>0.803208398641466</v>
      </c>
      <c r="T2462" s="19" t="n">
        <v>0.8508600970696709</v>
      </c>
      <c r="U2462" s="19" t="n">
        <v>0.8629399901656216</v>
      </c>
      <c r="V2462" s="19" t="n">
        <v>0.877698330415951</v>
      </c>
      <c r="W2462" s="19" t="n">
        <v>0.925033701613269</v>
      </c>
      <c r="X2462" s="19" t="n">
        <v>0.8574084848644796</v>
      </c>
      <c r="Y2462" s="19" t="n">
        <v>0.9151495640456123</v>
      </c>
      <c r="Z2462" s="19" t="n">
        <v>0.888449139931587</v>
      </c>
      <c r="AA2462" s="19" t="n">
        <v>0.7777773023619774</v>
      </c>
      <c r="AB2462" s="19" t="n">
        <v>0.7871517504986283</v>
      </c>
      <c r="AC2462" s="19" t="n">
        <v>0.8159013078902481</v>
      </c>
      <c r="AD2462" s="19" t="n">
        <v>0.845705836970272</v>
      </c>
      <c r="AE2462" s="19" t="n">
        <v>0.7301798159508589</v>
      </c>
      <c r="AF2462" s="19" t="n">
        <v>0.872339649645448</v>
      </c>
      <c r="AG2462" s="19" t="n">
        <v>0.959682677965656</v>
      </c>
      <c r="AH2462" s="19" t="n">
        <v>0.9545967350237502</v>
      </c>
    </row>
    <row r="2463">
      <c r="B2463" s="8" t="s">
        <v>224</v>
      </c>
      <c r="C2463" s="15" t="n">
        <v>0.8636840483441548</v>
      </c>
      <c r="D2463" s="15" t="n">
        <v>0.8981148917435197</v>
      </c>
      <c r="E2463" s="15" t="n">
        <v>0.8146029240507413</v>
      </c>
      <c r="F2463" s="15" t="n">
        <v>0.7525246435136237</v>
      </c>
      <c r="G2463" s="15" t="n">
        <v>0.8146449069754615</v>
      </c>
      <c r="H2463" s="15" t="n">
        <v>0.8419979391362908</v>
      </c>
      <c r="I2463" s="15" t="n">
        <v>0.8446649074321088</v>
      </c>
      <c r="J2463" s="15" t="n">
        <v>0.8706507029223844</v>
      </c>
      <c r="K2463" s="15" t="n">
        <v>0.8749835421864459</v>
      </c>
      <c r="L2463" s="15" t="n">
        <v>0.8030733847402229</v>
      </c>
      <c r="M2463" s="15" t="n">
        <v>0.8647979615551294</v>
      </c>
      <c r="N2463" s="15" t="n">
        <v>0.919504925622152</v>
      </c>
      <c r="O2463" s="15" t="n">
        <v>0.9174521151869607</v>
      </c>
      <c r="P2463" s="15" t="n">
        <v>0.7970054838517461</v>
      </c>
      <c r="Q2463" s="15" t="n">
        <v>0.7856724997155624</v>
      </c>
      <c r="R2463" s="15" t="n">
        <v>0.8358765739062269</v>
      </c>
      <c r="S2463" s="15" t="n">
        <v>0.8130662955659224</v>
      </c>
      <c r="T2463" s="15" t="n">
        <v>0.8698306528467077</v>
      </c>
      <c r="U2463" s="15" t="n">
        <v>0.8819556755544422</v>
      </c>
      <c r="V2463" s="15" t="n">
        <v>0.8780536662246446</v>
      </c>
      <c r="W2463" s="15" t="n">
        <v>0.8934534163483369</v>
      </c>
      <c r="X2463" s="15" t="n">
        <v>0.8988221456935453</v>
      </c>
      <c r="Y2463" s="15" t="n">
        <v>0.8971977885771809</v>
      </c>
      <c r="Z2463" s="15" t="n">
        <v>0.8796302394027797</v>
      </c>
      <c r="AA2463" s="15" t="n">
        <v>0.7822034614832564</v>
      </c>
      <c r="AB2463" s="15" t="n">
        <v>0.7253285525069997</v>
      </c>
      <c r="AC2463" s="15" t="n">
        <v>0.6936046545440011</v>
      </c>
      <c r="AD2463" s="15" t="n">
        <v>0.8392162623274375</v>
      </c>
      <c r="AE2463" s="15" t="n">
        <v>0.8592882897783551</v>
      </c>
      <c r="AF2463" s="15" t="n">
        <v>0.8534587991621346</v>
      </c>
      <c r="AG2463" s="15" t="n">
        <v>0.9649207273550228</v>
      </c>
      <c r="AH2463" s="15" t="n">
        <v>0.9631527309937389</v>
      </c>
    </row>
    <row r="2464">
      <c r="B2464" s="8" t="s">
        <v>225</v>
      </c>
      <c r="C2464" s="19" t="n">
        <v>0.8497972272051252</v>
      </c>
      <c r="D2464" s="19" t="n">
        <v>0.8581123013875888</v>
      </c>
      <c r="E2464" s="19" t="n">
        <v>0.8298970412857125</v>
      </c>
      <c r="F2464" s="19" t="n">
        <v>0.7673248195467199</v>
      </c>
      <c r="G2464" s="19" t="n">
        <v>0.81697738011133</v>
      </c>
      <c r="H2464" s="19" t="n">
        <v>0.7419264773059386</v>
      </c>
      <c r="I2464" s="19" t="n">
        <v>0.8269215572393822</v>
      </c>
      <c r="J2464" s="19" t="n">
        <v>0.8310509360987272</v>
      </c>
      <c r="K2464" s="19" t="n">
        <v>0.866143355519914</v>
      </c>
      <c r="L2464" s="19" t="n">
        <v>0.7585063649371053</v>
      </c>
      <c r="M2464" s="19" t="n">
        <v>0.8525420513472503</v>
      </c>
      <c r="N2464" s="19" t="n">
        <v>0.8923135376266511</v>
      </c>
      <c r="O2464" s="19" t="n">
        <v>0.8893813505397236</v>
      </c>
      <c r="P2464" s="19" t="n">
        <v>0.744707471567539</v>
      </c>
      <c r="Q2464" s="19" t="n">
        <v>0.8359750256764942</v>
      </c>
      <c r="R2464" s="19" t="n">
        <v>0.8385040902500642</v>
      </c>
      <c r="S2464" s="19" t="n">
        <v>0.7965174664086809</v>
      </c>
      <c r="T2464" s="19" t="n">
        <v>0.8850626590116013</v>
      </c>
      <c r="U2464" s="19" t="n">
        <v>0.8752644548343758</v>
      </c>
      <c r="V2464" s="19" t="n">
        <v>0.8816833240772847</v>
      </c>
      <c r="W2464" s="19" t="n">
        <v>0.9293645040483596</v>
      </c>
      <c r="X2464" s="19" t="n">
        <v>0.8995765111684126</v>
      </c>
      <c r="Y2464" s="19" t="n">
        <v>0.9322631385485144</v>
      </c>
      <c r="Z2464" s="19" t="n">
        <v>0.8673670003129536</v>
      </c>
      <c r="AA2464" s="19" t="n">
        <v>0.7728920561346199</v>
      </c>
      <c r="AB2464" s="19" t="n">
        <v>0.7236131796898082</v>
      </c>
      <c r="AC2464" s="19" t="n">
        <v>0.6912935626474676</v>
      </c>
      <c r="AD2464" s="19" t="n">
        <v>0.8433992999151897</v>
      </c>
      <c r="AE2464" s="19" t="n">
        <v>0.8577361469294486</v>
      </c>
      <c r="AF2464" s="19" t="n">
        <v>0.8809110589884729</v>
      </c>
      <c r="AG2464" s="19" t="n">
        <v>0.9740804049357785</v>
      </c>
      <c r="AH2464" s="19" t="n">
        <v>0.9729911459733187</v>
      </c>
    </row>
    <row r="2465">
      <c r="B2465" s="8" t="s">
        <v>226</v>
      </c>
      <c r="C2465" s="15" t="n">
        <v>0.8680644296602683</v>
      </c>
      <c r="D2465" s="15" t="n">
        <v>0.8563773943657677</v>
      </c>
      <c r="E2465" s="15" t="n">
        <v>0.8047496253447184</v>
      </c>
      <c r="F2465" s="15" t="n">
        <v>0.7488519536748791</v>
      </c>
      <c r="G2465" s="15" t="n">
        <v>0.8153047514644094</v>
      </c>
      <c r="H2465" s="15" t="n">
        <v>0.7890837069868918</v>
      </c>
      <c r="I2465" s="15" t="n">
        <v>0.8184326398449154</v>
      </c>
      <c r="J2465" s="15" t="n">
        <v>0.8374153993017978</v>
      </c>
      <c r="K2465" s="15" t="n">
        <v>0.8502288783761413</v>
      </c>
      <c r="L2465" s="15" t="n">
        <v>0.6805317685311584</v>
      </c>
      <c r="M2465" s="15" t="n">
        <v>0.8546656584502552</v>
      </c>
      <c r="N2465" s="15" t="n">
        <v>0.9128005316215354</v>
      </c>
      <c r="O2465" s="15" t="n">
        <v>0.8965084488239787</v>
      </c>
      <c r="P2465" s="15" t="n">
        <v>0.7442344169390391</v>
      </c>
      <c r="Q2465" s="15" t="n">
        <v>0.7974913046409765</v>
      </c>
      <c r="R2465" s="15" t="n">
        <v>0.8738803858625839</v>
      </c>
      <c r="S2465" s="15" t="n">
        <v>0.7604822761629911</v>
      </c>
      <c r="T2465" s="15" t="n">
        <v>0.8976021905780875</v>
      </c>
      <c r="U2465" s="15" t="n">
        <v>0.8729859707287251</v>
      </c>
      <c r="V2465" s="15" t="n">
        <v>0.8726712156177099</v>
      </c>
      <c r="W2465" s="15" t="n">
        <v>0.932167511342726</v>
      </c>
      <c r="X2465" s="15" t="n">
        <v>0.8817295776046907</v>
      </c>
      <c r="Y2465" s="15" t="n">
        <v>0.9026919980047701</v>
      </c>
      <c r="Z2465" s="15" t="n">
        <v>0.9221861112739295</v>
      </c>
      <c r="AA2465" s="15" t="n">
        <v>0.7822434590973176</v>
      </c>
      <c r="AB2465" s="15" t="n">
        <v>0.7515007590415974</v>
      </c>
      <c r="AC2465" s="15" t="n">
        <v>0.7817349185877567</v>
      </c>
      <c r="AD2465" s="15" t="n">
        <v>0.8250910833617847</v>
      </c>
      <c r="AE2465" s="15" t="n">
        <v>0.8036949056242594</v>
      </c>
      <c r="AF2465" s="15" t="n">
        <v>0.8445335373955214</v>
      </c>
      <c r="AG2465" s="15" t="n">
        <v>0.9533360705837491</v>
      </c>
      <c r="AH2465" s="15" t="n">
        <v>0.9367609198486182</v>
      </c>
    </row>
    <row r="2466">
      <c r="B2466" s="8" t="s">
        <v>227</v>
      </c>
      <c r="C2466" s="19" t="n">
        <v>0.8417987417945587</v>
      </c>
      <c r="D2466" s="19" t="n">
        <v>0.8228050925552137</v>
      </c>
      <c r="E2466" s="19" t="n">
        <v>0.8139230032385368</v>
      </c>
      <c r="F2466" s="19" t="n">
        <v>0.7094949076563002</v>
      </c>
      <c r="G2466" s="19" t="n">
        <v>0.8152954123722478</v>
      </c>
      <c r="H2466" s="19" t="n">
        <v>0.7966547044686185</v>
      </c>
      <c r="I2466" s="19" t="n">
        <v>0.7955992836730007</v>
      </c>
      <c r="J2466" s="19" t="n">
        <v>0.835215010606867</v>
      </c>
      <c r="K2466" s="19" t="n">
        <v>0.8232586685433272</v>
      </c>
      <c r="L2466" s="19" t="n">
        <v>0.6521585587635338</v>
      </c>
      <c r="M2466" s="19" t="n">
        <v>0.8989985767514784</v>
      </c>
      <c r="N2466" s="19" t="n">
        <v>0.8955717776110498</v>
      </c>
      <c r="O2466" s="19" t="n">
        <v>0.8817180221376987</v>
      </c>
      <c r="P2466" s="19" t="n">
        <v>0.6301285796956125</v>
      </c>
      <c r="Q2466" s="19" t="n">
        <v>0.8016520125838064</v>
      </c>
      <c r="R2466" s="19" t="n">
        <v>0.8557548925724003</v>
      </c>
      <c r="S2466" s="19" t="n">
        <v>0.7613094160952929</v>
      </c>
      <c r="T2466" s="19" t="n">
        <v>0.8876550450736641</v>
      </c>
      <c r="U2466" s="19" t="n">
        <v>0.8457509451136127</v>
      </c>
      <c r="V2466" s="19" t="n">
        <v>0.8874435949617743</v>
      </c>
      <c r="W2466" s="19" t="n">
        <v>0.9080486860386919</v>
      </c>
      <c r="X2466" s="19" t="n">
        <v>0.8799597551283209</v>
      </c>
      <c r="Y2466" s="19" t="n">
        <v>0.9076205529109861</v>
      </c>
      <c r="Z2466" s="19" t="n">
        <v>0.8742040652206049</v>
      </c>
      <c r="AA2466" s="19" t="n">
        <v>0.7424482457739187</v>
      </c>
      <c r="AB2466" s="19" t="n">
        <v>0.680277224464758</v>
      </c>
      <c r="AC2466" s="19" t="n">
        <v>0.7530957294663887</v>
      </c>
      <c r="AD2466" s="19" t="n">
        <v>0.8599329342562092</v>
      </c>
      <c r="AE2466" s="19" t="n">
        <v>0.8941115091464966</v>
      </c>
      <c r="AF2466" s="19" t="n">
        <v>0.8524837685200463</v>
      </c>
      <c r="AG2466" s="19" t="n">
        <v>0.9562717034086602</v>
      </c>
      <c r="AH2466" s="19" t="n">
        <v>0.9457008314340923</v>
      </c>
    </row>
    <row r="2467">
      <c r="B2467" s="8" t="s">
        <v>228</v>
      </c>
      <c r="C2467" s="15" t="n">
        <v>0.8464242754204858</v>
      </c>
      <c r="D2467" s="15" t="n">
        <v>0.8239889043049443</v>
      </c>
      <c r="E2467" s="15" t="n">
        <v>0.7862104412393619</v>
      </c>
      <c r="F2467" s="15" t="n">
        <v>0.7189408271160092</v>
      </c>
      <c r="G2467" s="15" t="n">
        <v>0.7589754434016043</v>
      </c>
      <c r="H2467" s="15" t="n">
        <v>0.7664322942901414</v>
      </c>
      <c r="I2467" s="15" t="n">
        <v>0.8058089104409571</v>
      </c>
      <c r="J2467" s="15" t="n">
        <v>0.7939181826722623</v>
      </c>
      <c r="K2467" s="15" t="n">
        <v>0.8396270983244739</v>
      </c>
      <c r="L2467" s="15" t="n">
        <v>0.7043308176966339</v>
      </c>
      <c r="M2467" s="15" t="n">
        <v>0.8993768874899993</v>
      </c>
      <c r="N2467" s="15" t="n">
        <v>0.9164353482266464</v>
      </c>
      <c r="O2467" s="15" t="n">
        <v>0.9140376308853521</v>
      </c>
      <c r="P2467" s="15" t="n">
        <v>0.7392253414724331</v>
      </c>
      <c r="Q2467" s="15" t="n">
        <v>0.835021263153331</v>
      </c>
      <c r="R2467" s="15" t="n">
        <v>0.8505893128641754</v>
      </c>
      <c r="S2467" s="15" t="n">
        <v>0.7748811366834796</v>
      </c>
      <c r="T2467" s="15" t="n">
        <v>0.882751896390973</v>
      </c>
      <c r="U2467" s="15" t="n">
        <v>0.8642876213277461</v>
      </c>
      <c r="V2467" s="15" t="n">
        <v>0.8864625753482623</v>
      </c>
      <c r="W2467" s="15" t="n">
        <v>0.9440617378937004</v>
      </c>
      <c r="X2467" s="15" t="n">
        <v>0.9086540537569895</v>
      </c>
      <c r="Y2467" s="15" t="n">
        <v>0.9360152348020617</v>
      </c>
      <c r="Z2467" s="15" t="n">
        <v>0.9262747919270027</v>
      </c>
      <c r="AA2467" s="15" t="n">
        <v>0.7616250725713158</v>
      </c>
      <c r="AB2467" s="15" t="n">
        <v>0.7114773226651654</v>
      </c>
      <c r="AC2467" s="15" t="n">
        <v>0.7963616274268298</v>
      </c>
      <c r="AD2467" s="15" t="n">
        <v>0.8833261693631228</v>
      </c>
      <c r="AE2467" s="15" t="n">
        <v>0.8477414104035736</v>
      </c>
      <c r="AF2467" s="15" t="n">
        <v>0.8919878493424271</v>
      </c>
      <c r="AG2467" s="15" t="n">
        <v>0.9564245666293115</v>
      </c>
      <c r="AH2467" s="15" t="n">
        <v>0.9516727492171828</v>
      </c>
    </row>
    <row r="2468">
      <c r="B2468" s="8" t="s">
        <v>229</v>
      </c>
      <c r="C2468" s="19" t="n">
        <v>0.8762437759837914</v>
      </c>
      <c r="D2468" s="19" t="n">
        <v>0.887288573661383</v>
      </c>
      <c r="E2468" s="19" t="n">
        <v>0.8178312620973321</v>
      </c>
      <c r="F2468" s="19" t="n">
        <v>0.682828627202481</v>
      </c>
      <c r="G2468" s="19" t="n">
        <v>0.8051833389261046</v>
      </c>
      <c r="H2468" s="19" t="n">
        <v>0.7687857485221653</v>
      </c>
      <c r="I2468" s="19" t="n">
        <v>0.8059550796867395</v>
      </c>
      <c r="J2468" s="19" t="n">
        <v>0.8658583081420271</v>
      </c>
      <c r="K2468" s="19" t="n">
        <v>0.8908428810251817</v>
      </c>
      <c r="L2468" s="19" t="n">
        <v>0.7609224045316559</v>
      </c>
      <c r="M2468" s="19" t="n">
        <v>0.8959374506771312</v>
      </c>
      <c r="N2468" s="19" t="n">
        <v>0.8956893190203314</v>
      </c>
      <c r="O2468" s="19" t="n">
        <v>0.8980092673192809</v>
      </c>
      <c r="P2468" s="19" t="n">
        <v>0.6275847133492567</v>
      </c>
      <c r="Q2468" s="19" t="n">
        <v>0.8552859414913475</v>
      </c>
      <c r="R2468" s="19" t="n">
        <v>0.9134489846439574</v>
      </c>
      <c r="S2468" s="19" t="n">
        <v>0.847191044004844</v>
      </c>
      <c r="T2468" s="19" t="n">
        <v>0.9095546096492868</v>
      </c>
      <c r="U2468" s="19" t="n">
        <v>0.8881534753737756</v>
      </c>
      <c r="V2468" s="19" t="n">
        <v>0.8704401085666243</v>
      </c>
      <c r="W2468" s="19" t="n">
        <v>0.9112615729548975</v>
      </c>
      <c r="X2468" s="19" t="n">
        <v>0.8864199398318529</v>
      </c>
      <c r="Y2468" s="19" t="n">
        <v>0.9131074683036512</v>
      </c>
      <c r="Z2468" s="19" t="n">
        <v>0.9238904975767338</v>
      </c>
      <c r="AA2468" s="19" t="n">
        <v>0.8061738923593367</v>
      </c>
      <c r="AB2468" s="19" t="n">
        <v>0.8043303922657704</v>
      </c>
      <c r="AC2468" s="19" t="n">
        <v>0.7577468029547688</v>
      </c>
      <c r="AD2468" s="19" t="n">
        <v>0.8890281715640683</v>
      </c>
      <c r="AE2468" s="19" t="n">
        <v>0.8960132584931353</v>
      </c>
      <c r="AF2468" s="19" t="n">
        <v>0.873023660615459</v>
      </c>
      <c r="AG2468" s="19" t="n">
        <v>0.9595297422206976</v>
      </c>
      <c r="AH2468" s="19" t="n">
        <v>0.9586895774536502</v>
      </c>
    </row>
    <row r="2469">
      <c r="B2469" s="8" t="s">
        <v>230</v>
      </c>
      <c r="C2469" s="15" t="n">
        <v>0.8458749979858591</v>
      </c>
      <c r="D2469" s="15" t="n">
        <v>0.8295002794366367</v>
      </c>
      <c r="E2469" s="15" t="n">
        <v>0.8188266377297861</v>
      </c>
      <c r="F2469" s="15" t="n">
        <v>0.7172617315955023</v>
      </c>
      <c r="G2469" s="15" t="n">
        <v>0.7869783548608175</v>
      </c>
      <c r="H2469" s="15" t="n">
        <v>0.7392677644355805</v>
      </c>
      <c r="I2469" s="15" t="n">
        <v>0.8045392265532851</v>
      </c>
      <c r="J2469" s="15" t="n">
        <v>0.8325616985191785</v>
      </c>
      <c r="K2469" s="15" t="n">
        <v>0.8501490425393897</v>
      </c>
      <c r="L2469" s="15" t="n">
        <v>0.5811457244034788</v>
      </c>
      <c r="M2469" s="15" t="n">
        <v>0.8839362365524335</v>
      </c>
      <c r="N2469" s="15" t="n">
        <v>0.8976449714357495</v>
      </c>
      <c r="O2469" s="15" t="n">
        <v>0.9255993296017548</v>
      </c>
      <c r="P2469" s="15" t="n">
        <v>0.7607947244432561</v>
      </c>
      <c r="Q2469" s="15" t="n">
        <v>0.7876465272696191</v>
      </c>
      <c r="R2469" s="15" t="n">
        <v>0.8618421876718171</v>
      </c>
      <c r="S2469" s="15" t="n">
        <v>0.8411560506669727</v>
      </c>
      <c r="T2469" s="15" t="n">
        <v>0.8758940761712765</v>
      </c>
      <c r="U2469" s="15" t="n">
        <v>0.8636401379200516</v>
      </c>
      <c r="V2469" s="15" t="n">
        <v>0.8839980661242971</v>
      </c>
      <c r="W2469" s="15" t="n">
        <v>0.9424442435419118</v>
      </c>
      <c r="X2469" s="15" t="n">
        <v>0.913908647504063</v>
      </c>
      <c r="Y2469" s="15" t="n">
        <v>0.9241472557140995</v>
      </c>
      <c r="Z2469" s="15" t="n">
        <v>0.8987773992520663</v>
      </c>
      <c r="AA2469" s="15" t="n">
        <v>0.7206425978589573</v>
      </c>
      <c r="AB2469" s="15" t="n">
        <v>0.7890942607934044</v>
      </c>
      <c r="AC2469" s="15" t="n">
        <v>0.7786351644593389</v>
      </c>
      <c r="AD2469" s="15" t="n">
        <v>0.8769212898937954</v>
      </c>
      <c r="AE2469" s="15" t="n">
        <v>0.8343503017527167</v>
      </c>
      <c r="AF2469" s="15" t="n">
        <v>0.8478178287547441</v>
      </c>
      <c r="AG2469" s="15" t="n">
        <v>0.9563003460079643</v>
      </c>
      <c r="AH2469" s="15" t="n">
        <v>0.9378727764718947</v>
      </c>
    </row>
    <row r="2470">
      <c r="B2470" s="8" t="s">
        <v>231</v>
      </c>
      <c r="C2470" s="19" t="n">
        <v>0.8900850826551037</v>
      </c>
      <c r="D2470" s="19" t="n">
        <v>0.8198178771358118</v>
      </c>
      <c r="E2470" s="19" t="n">
        <v>0.7615513251150033</v>
      </c>
      <c r="F2470" s="19" t="n">
        <v>0.6033880910982508</v>
      </c>
      <c r="G2470" s="19" t="n">
        <v>0.7444630785603811</v>
      </c>
      <c r="H2470" s="19" t="n">
        <v>0.6954946780946545</v>
      </c>
      <c r="I2470" s="19" t="n">
        <v>0.7645330527974162</v>
      </c>
      <c r="J2470" s="19" t="n">
        <v>0.8370641244026221</v>
      </c>
      <c r="K2470" s="19" t="n">
        <v>0.8412893797738328</v>
      </c>
      <c r="L2470" s="19" t="n">
        <v>0.7089856658717397</v>
      </c>
      <c r="M2470" s="19" t="n">
        <v>0.8905132804333862</v>
      </c>
      <c r="N2470" s="19" t="n">
        <v>0.9010340683536316</v>
      </c>
      <c r="O2470" s="19" t="n">
        <v>0.915895164251649</v>
      </c>
      <c r="P2470" s="19" t="n">
        <v>0.7612746053481463</v>
      </c>
      <c r="Q2470" s="19" t="n">
        <v>0.8787522103090682</v>
      </c>
      <c r="R2470" s="19" t="n">
        <v>0.9131467785420754</v>
      </c>
      <c r="S2470" s="19" t="n">
        <v>0.762838358393127</v>
      </c>
      <c r="T2470" s="19" t="n">
        <v>0.9042447934889963</v>
      </c>
      <c r="U2470" s="19" t="n">
        <v>0.8746952061616364</v>
      </c>
      <c r="V2470" s="19" t="n">
        <v>0.8967580371336288</v>
      </c>
      <c r="W2470" s="19" t="n">
        <v>0.9345248798472786</v>
      </c>
      <c r="X2470" s="19" t="n">
        <v>0.9011858210271533</v>
      </c>
      <c r="Y2470" s="19" t="n">
        <v>0.9246695706383811</v>
      </c>
      <c r="Z2470" s="19" t="n">
        <v>0.9311525317630608</v>
      </c>
      <c r="AA2470" s="19" t="n">
        <v>0.7266162102904724</v>
      </c>
      <c r="AB2470" s="19" t="n">
        <v>0.7030944558462348</v>
      </c>
      <c r="AC2470" s="19" t="n">
        <v>0.8066416325124381</v>
      </c>
      <c r="AD2470" s="19" t="n">
        <v>0.8337268364160623</v>
      </c>
      <c r="AE2470" s="19" t="n">
        <v>0.8707717068198167</v>
      </c>
      <c r="AF2470" s="19" t="n">
        <v>0.8926741398996358</v>
      </c>
      <c r="AG2470" s="19" t="n">
        <v>0.9525905513686801</v>
      </c>
      <c r="AH2470" s="19" t="n">
        <v>0.9373875494018132</v>
      </c>
    </row>
    <row r="2471">
      <c r="B2471" s="8" t="s">
        <v>232</v>
      </c>
      <c r="C2471" s="15" t="n">
        <v>0.8934773963684871</v>
      </c>
      <c r="D2471" s="15" t="n">
        <v>0.8735620150535388</v>
      </c>
      <c r="E2471" s="15" t="n">
        <v>0.7997256619604897</v>
      </c>
      <c r="F2471" s="15" t="n">
        <v>0.6574984443058096</v>
      </c>
      <c r="G2471" s="15" t="n">
        <v>0.8045572969520587</v>
      </c>
      <c r="H2471" s="15" t="n">
        <v>0.7749045051990195</v>
      </c>
      <c r="I2471" s="15" t="n">
        <v>0.7640764082628901</v>
      </c>
      <c r="J2471" s="15" t="n">
        <v>0.824168022274832</v>
      </c>
      <c r="K2471" s="15" t="n">
        <v>0.8575257852554282</v>
      </c>
      <c r="L2471" s="15" t="n">
        <v>0.7256151249259473</v>
      </c>
      <c r="M2471" s="15" t="n">
        <v>0.8481449734559678</v>
      </c>
      <c r="N2471" s="15" t="n">
        <v>0.9172807784345178</v>
      </c>
      <c r="O2471" s="15" t="n">
        <v>0.9001128398815124</v>
      </c>
      <c r="P2471" s="15" t="n">
        <v>0.8470413242891229</v>
      </c>
      <c r="Q2471" s="15" t="n">
        <v>0.7919935902350335</v>
      </c>
      <c r="R2471" s="15" t="n">
        <v>0.8726607694666467</v>
      </c>
      <c r="S2471" s="15" t="n">
        <v>0.7871132484004034</v>
      </c>
      <c r="T2471" s="15" t="n">
        <v>0.9082781842867927</v>
      </c>
      <c r="U2471" s="15" t="n">
        <v>0.866361960193974</v>
      </c>
      <c r="V2471" s="15" t="n">
        <v>0.8644675889244645</v>
      </c>
      <c r="W2471" s="15" t="n">
        <v>0.9130941620411627</v>
      </c>
      <c r="X2471" s="15" t="n">
        <v>0.8781783266953108</v>
      </c>
      <c r="Y2471" s="15" t="n">
        <v>0.914837447290657</v>
      </c>
      <c r="Z2471" s="15" t="n">
        <v>0.878678848475797</v>
      </c>
      <c r="AA2471" s="15" t="n">
        <v>0.6909649348525931</v>
      </c>
      <c r="AB2471" s="15" t="n">
        <v>0.7893733208272169</v>
      </c>
      <c r="AC2471" s="15" t="n">
        <v>0.76611257032752</v>
      </c>
      <c r="AD2471" s="15" t="n">
        <v>0.876082056685852</v>
      </c>
      <c r="AE2471" s="15" t="n">
        <v>0.9142431371260659</v>
      </c>
      <c r="AF2471" s="15" t="n">
        <v>0.863300574362191</v>
      </c>
      <c r="AG2471" s="15" t="n">
        <v>0.9549247767707684</v>
      </c>
      <c r="AH2471" s="15" t="n">
        <v>0.941500879503924</v>
      </c>
    </row>
    <row r="2472">
      <c r="B2472" s="8" t="s">
        <v>233</v>
      </c>
      <c r="C2472" s="19" t="n">
        <v>0.8891539171895015</v>
      </c>
      <c r="D2472" s="19" t="n">
        <v>0.8426155868805405</v>
      </c>
      <c r="E2472" s="19" t="n">
        <v>0.8448905819544261</v>
      </c>
      <c r="F2472" s="19" t="n">
        <v>0.6229028103789375</v>
      </c>
      <c r="G2472" s="19" t="n">
        <v>0.6541451869584829</v>
      </c>
      <c r="H2472" s="19" t="n">
        <v>0.5850121997749529</v>
      </c>
      <c r="I2472" s="19" t="n">
        <v>0.6694140039089199</v>
      </c>
      <c r="J2472" s="19" t="n">
        <v>0.7811001936390043</v>
      </c>
      <c r="K2472" s="19" t="n">
        <v>0.8145215921104954</v>
      </c>
      <c r="L2472" s="19" t="n">
        <v>0.5879605142594041</v>
      </c>
      <c r="M2472" s="19" t="n">
        <v>0.8867229129266244</v>
      </c>
      <c r="N2472" s="19" t="n">
        <v>0.9028070158330569</v>
      </c>
      <c r="O2472" s="19" t="n">
        <v>0.91107085511634</v>
      </c>
      <c r="P2472" s="19" t="n">
        <v>0.7274808398609768</v>
      </c>
      <c r="Q2472" s="19" t="n">
        <v>0.838944229364091</v>
      </c>
      <c r="R2472" s="19" t="n">
        <v>0.8505287830244418</v>
      </c>
      <c r="S2472" s="19" t="n">
        <v>0.7266300105617388</v>
      </c>
      <c r="T2472" s="19" t="n">
        <v>0.8992949957706055</v>
      </c>
      <c r="U2472" s="19" t="n">
        <v>0.8876887544291406</v>
      </c>
      <c r="V2472" s="19" t="n">
        <v>0.8954349349370301</v>
      </c>
      <c r="W2472" s="19" t="n">
        <v>0.9192295310808412</v>
      </c>
      <c r="X2472" s="19" t="n">
        <v>0.8929593687666325</v>
      </c>
      <c r="Y2472" s="19" t="n">
        <v>0.933399029445837</v>
      </c>
      <c r="Z2472" s="19" t="n">
        <v>0.9100842912561291</v>
      </c>
      <c r="AA2472" s="19" t="n">
        <v>0.7523270553452631</v>
      </c>
      <c r="AB2472" s="19" t="n">
        <v>0.6195381611922622</v>
      </c>
      <c r="AC2472" s="19" t="n">
        <v>0.6837708048989731</v>
      </c>
      <c r="AD2472" s="19" t="n">
        <v>0.8125109662646478</v>
      </c>
      <c r="AE2472" s="19" t="n">
        <v>0.8027549494175484</v>
      </c>
      <c r="AF2472" s="19" t="n">
        <v>0.8442800063034949</v>
      </c>
      <c r="AG2472" s="19" t="n">
        <v>0.9594650654455585</v>
      </c>
      <c r="AH2472" s="19" t="n">
        <v>0.9548236704796156</v>
      </c>
    </row>
    <row r="2473">
      <c r="B2473" s="8" t="s">
        <v>234</v>
      </c>
      <c r="C2473" s="15" t="n">
        <v>0.874878384123179</v>
      </c>
      <c r="D2473" s="15" t="n">
        <v>0.8640055552282937</v>
      </c>
      <c r="E2473" s="15" t="n">
        <v>0.805687909845889</v>
      </c>
      <c r="F2473" s="15" t="n">
        <v>0.613898890581531</v>
      </c>
      <c r="G2473" s="15" t="n">
        <v>0.7601287287557308</v>
      </c>
      <c r="H2473" s="15" t="n">
        <v>0.670834296145876</v>
      </c>
      <c r="I2473" s="15" t="n">
        <v>0.7749981432435027</v>
      </c>
      <c r="J2473" s="15" t="n">
        <v>0.8349601139815684</v>
      </c>
      <c r="K2473" s="15" t="n">
        <v>0.839768177618982</v>
      </c>
      <c r="L2473" s="15" t="n">
        <v>0.7898418189635892</v>
      </c>
      <c r="M2473" s="15" t="n">
        <v>0.9226427193374864</v>
      </c>
      <c r="N2473" s="15" t="n">
        <v>0.9216421443334256</v>
      </c>
      <c r="O2473" s="15" t="n">
        <v>0.9164720754620054</v>
      </c>
      <c r="P2473" s="15" t="n">
        <v>0.764096267417024</v>
      </c>
      <c r="Q2473" s="15" t="n">
        <v>0.8432588033795001</v>
      </c>
      <c r="R2473" s="15" t="n">
        <v>0.8896930964746057</v>
      </c>
      <c r="S2473" s="15" t="n">
        <v>0.759347200654131</v>
      </c>
      <c r="T2473" s="15" t="n">
        <v>0.8836609204654695</v>
      </c>
      <c r="U2473" s="15" t="n">
        <v>0.8699550499315152</v>
      </c>
      <c r="V2473" s="15" t="n">
        <v>0.8880520920842315</v>
      </c>
      <c r="W2473" s="15" t="n">
        <v>0.9332387753249406</v>
      </c>
      <c r="X2473" s="15" t="n">
        <v>0.8777875317492857</v>
      </c>
      <c r="Y2473" s="15" t="n">
        <v>0.9168679964982096</v>
      </c>
      <c r="Z2473" s="15" t="n">
        <v>0.9078007405432988</v>
      </c>
      <c r="AA2473" s="15" t="n">
        <v>0.7876475936392505</v>
      </c>
      <c r="AB2473" s="15" t="n">
        <v>0.6951163435387049</v>
      </c>
      <c r="AC2473" s="15" t="n">
        <v>0.761297911784892</v>
      </c>
      <c r="AD2473" s="15" t="n">
        <v>0.8546208052262075</v>
      </c>
      <c r="AE2473" s="15" t="n">
        <v>0.7654871177261461</v>
      </c>
      <c r="AF2473" s="15" t="n">
        <v>0.868342267804096</v>
      </c>
      <c r="AG2473" s="15" t="n">
        <v>0.9448715974195007</v>
      </c>
      <c r="AH2473" s="15" t="n">
        <v>0.9444375197741801</v>
      </c>
    </row>
    <row r="2474">
      <c r="B2474" s="8" t="s">
        <v>235</v>
      </c>
      <c r="C2474" s="19" t="n">
        <v>0.8586215116344726</v>
      </c>
      <c r="D2474" s="19" t="n">
        <v>0.8583430501797943</v>
      </c>
      <c r="E2474" s="19" t="n">
        <v>0.7519859681382914</v>
      </c>
      <c r="F2474" s="19" t="n">
        <v>0.6234783189680864</v>
      </c>
      <c r="G2474" s="19" t="n">
        <v>0.5862918542567066</v>
      </c>
      <c r="H2474" s="19" t="n">
        <v>0.5838225432536545</v>
      </c>
      <c r="I2474" s="19" t="n">
        <v>0.6246911391747894</v>
      </c>
      <c r="J2474" s="19" t="n">
        <v>0.812381742860901</v>
      </c>
      <c r="K2474" s="19" t="n">
        <v>0.8535702562290848</v>
      </c>
      <c r="L2474" s="19" t="n">
        <v>0.7197645811726339</v>
      </c>
      <c r="M2474" s="19" t="n">
        <v>0.8621416184950819</v>
      </c>
      <c r="N2474" s="19" t="n">
        <v>0.8969525165577866</v>
      </c>
      <c r="O2474" s="19" t="n">
        <v>0.8861363562986161</v>
      </c>
      <c r="P2474" s="19" t="n">
        <v>0.7114731936858225</v>
      </c>
      <c r="Q2474" s="19" t="n">
        <v>0.7920368303582412</v>
      </c>
      <c r="R2474" s="19" t="n">
        <v>0.8399379325722088</v>
      </c>
      <c r="S2474" s="19" t="n">
        <v>0.7622824034494798</v>
      </c>
      <c r="T2474" s="19" t="n">
        <v>0.9035729107759016</v>
      </c>
      <c r="U2474" s="19" t="n">
        <v>0.9065947241127997</v>
      </c>
      <c r="V2474" s="19" t="n">
        <v>0.8934305440541878</v>
      </c>
      <c r="W2474" s="19" t="n">
        <v>0.9458346281408445</v>
      </c>
      <c r="X2474" s="19" t="n">
        <v>0.903759711035892</v>
      </c>
      <c r="Y2474" s="19" t="n">
        <v>0.9338982495803048</v>
      </c>
      <c r="Z2474" s="19" t="n">
        <v>0.9083304519913707</v>
      </c>
      <c r="AA2474" s="19" t="n">
        <v>0.6304909066143135</v>
      </c>
      <c r="AB2474" s="19" t="n">
        <v>0.8309419743975495</v>
      </c>
      <c r="AC2474" s="19" t="n">
        <v>0.8465466058959393</v>
      </c>
      <c r="AD2474" s="19" t="n">
        <v>0.8543293295027631</v>
      </c>
      <c r="AE2474" s="19" t="n">
        <v>0.8078156782009649</v>
      </c>
      <c r="AF2474" s="19" t="n">
        <v>0.8445278294237081</v>
      </c>
      <c r="AG2474" s="19" t="n">
        <v>0.9530609474467112</v>
      </c>
      <c r="AH2474" s="19" t="n">
        <v>0.9385994526626465</v>
      </c>
    </row>
    <row r="2475">
      <c r="B2475" s="8" t="s">
        <v>236</v>
      </c>
      <c r="C2475" s="15" t="n">
        <v>0.8726505714812262</v>
      </c>
      <c r="D2475" s="15" t="n">
        <v>0.8501973979493457</v>
      </c>
      <c r="E2475" s="15" t="n">
        <v>0.7745577150277154</v>
      </c>
      <c r="F2475" s="15" t="n">
        <v>0.6212940632497804</v>
      </c>
      <c r="G2475" s="15" t="n">
        <v>0.7858666985782107</v>
      </c>
      <c r="H2475" s="15" t="n">
        <v>0.7372657950391021</v>
      </c>
      <c r="I2475" s="15" t="n">
        <v>0.7396692976522582</v>
      </c>
      <c r="J2475" s="15" t="n">
        <v>0.8178420175912654</v>
      </c>
      <c r="K2475" s="15" t="n">
        <v>0.8614966100426283</v>
      </c>
      <c r="L2475" s="15" t="n">
        <v>0.6649738986735441</v>
      </c>
      <c r="M2475" s="15" t="n">
        <v>0.8763406761977247</v>
      </c>
      <c r="N2475" s="15" t="n">
        <v>0.9166350999762899</v>
      </c>
      <c r="O2475" s="15" t="n">
        <v>0.9030975558487073</v>
      </c>
      <c r="P2475" s="15" t="n">
        <v>0.8479846729401772</v>
      </c>
      <c r="Q2475" s="15" t="n">
        <v>0.8001534598855987</v>
      </c>
      <c r="R2475" s="15" t="n">
        <v>0.8418756637103496</v>
      </c>
      <c r="S2475" s="15" t="n">
        <v>0.7706634678054416</v>
      </c>
      <c r="T2475" s="15" t="n">
        <v>0.865805530853378</v>
      </c>
      <c r="U2475" s="15" t="n">
        <v>0.8727385488986548</v>
      </c>
      <c r="V2475" s="15" t="n">
        <v>0.849485159647633</v>
      </c>
      <c r="W2475" s="15" t="n">
        <v>0.9136134863694738</v>
      </c>
      <c r="X2475" s="15" t="n">
        <v>0.8650164785262823</v>
      </c>
      <c r="Y2475" s="15" t="n">
        <v>0.8948125714035121</v>
      </c>
      <c r="Z2475" s="15" t="n">
        <v>0.8732201045139529</v>
      </c>
      <c r="AA2475" s="15" t="n">
        <v>0.675681796912311</v>
      </c>
      <c r="AB2475" s="15" t="n">
        <v>0.8221571092577353</v>
      </c>
      <c r="AC2475" s="15" t="n">
        <v>0.7733927610020139</v>
      </c>
      <c r="AD2475" s="15" t="n">
        <v>0.8810844750339389</v>
      </c>
      <c r="AE2475" s="15" t="n">
        <v>0.8833498498847914</v>
      </c>
      <c r="AF2475" s="15" t="n">
        <v>0.9028431835777119</v>
      </c>
      <c r="AG2475" s="15" t="n">
        <v>0.9612809826414911</v>
      </c>
      <c r="AH2475" s="15" t="n">
        <v>0.9528694998566256</v>
      </c>
    </row>
    <row r="2476">
      <c r="B2476" s="8" t="s">
        <v>237</v>
      </c>
      <c r="C2476" s="19" t="n">
        <v>0.8596910826817539</v>
      </c>
      <c r="D2476" s="19" t="n">
        <v>0.8204141000937406</v>
      </c>
      <c r="E2476" s="19" t="n">
        <v>0.8390002812410919</v>
      </c>
      <c r="F2476" s="19" t="n">
        <v>0.6905462162617744</v>
      </c>
      <c r="G2476" s="19" t="n">
        <v>0.8231241779032011</v>
      </c>
      <c r="H2476" s="19" t="n">
        <v>0.7775724527967546</v>
      </c>
      <c r="I2476" s="19" t="n">
        <v>0.8184673077180855</v>
      </c>
      <c r="J2476" s="19" t="n">
        <v>0.782125953080051</v>
      </c>
      <c r="K2476" s="19" t="n">
        <v>0.8672130009764923</v>
      </c>
      <c r="L2476" s="19" t="n">
        <v>0.6963297707446319</v>
      </c>
      <c r="M2476" s="19" t="n">
        <v>0.882436756302182</v>
      </c>
      <c r="N2476" s="19" t="n">
        <v>0.9081431692581472</v>
      </c>
      <c r="O2476" s="19" t="n">
        <v>0.8940405537575321</v>
      </c>
      <c r="P2476" s="19" t="n">
        <v>0.763750874081367</v>
      </c>
      <c r="Q2476" s="19" t="n">
        <v>0.7874251160905502</v>
      </c>
      <c r="R2476" s="19" t="n">
        <v>0.866667779472497</v>
      </c>
      <c r="S2476" s="19" t="n">
        <v>0.8001268720781173</v>
      </c>
      <c r="T2476" s="19" t="n">
        <v>0.911584936152249</v>
      </c>
      <c r="U2476" s="19" t="n">
        <v>0.850937021035613</v>
      </c>
      <c r="V2476" s="19" t="n">
        <v>0.8614277954977405</v>
      </c>
      <c r="W2476" s="19" t="n">
        <v>0.9269661431069304</v>
      </c>
      <c r="X2476" s="19" t="n">
        <v>0.8723805016550767</v>
      </c>
      <c r="Y2476" s="19" t="n">
        <v>0.9153439777713385</v>
      </c>
      <c r="Z2476" s="19" t="n">
        <v>0.8872694619036899</v>
      </c>
      <c r="AA2476" s="19" t="n">
        <v>0.7841503754894308</v>
      </c>
      <c r="AB2476" s="19" t="n">
        <v>0.7163946696839413</v>
      </c>
      <c r="AC2476" s="19" t="n">
        <v>0.7373282155468899</v>
      </c>
      <c r="AD2476" s="19" t="n">
        <v>0.850782319205293</v>
      </c>
      <c r="AE2476" s="19" t="n">
        <v>0.869472341440621</v>
      </c>
      <c r="AF2476" s="19" t="n">
        <v>0.8722437129491727</v>
      </c>
      <c r="AG2476" s="19" t="n">
        <v>0.9467497889591353</v>
      </c>
      <c r="AH2476" s="19" t="n">
        <v>0.9246822022196249</v>
      </c>
    </row>
    <row r="2477">
      <c r="B2477" s="8" t="s">
        <v>238</v>
      </c>
      <c r="C2477" s="15" t="n">
        <v>0.8443647461803192</v>
      </c>
      <c r="D2477" s="15" t="n">
        <v>0.8002417839913366</v>
      </c>
      <c r="E2477" s="15" t="n">
        <v>0.8198696448610026</v>
      </c>
      <c r="F2477" s="15" t="n">
        <v>0.7516419454512057</v>
      </c>
      <c r="G2477" s="15" t="n">
        <v>0.8330178274708648</v>
      </c>
      <c r="H2477" s="15" t="n">
        <v>0.808166769933361</v>
      </c>
      <c r="I2477" s="15" t="n">
        <v>0.8189408967213485</v>
      </c>
      <c r="J2477" s="15" t="n">
        <v>0.7413428378796734</v>
      </c>
      <c r="K2477" s="15" t="n">
        <v>0.8169313646186035</v>
      </c>
      <c r="L2477" s="15" t="n">
        <v>0.7273634357874241</v>
      </c>
      <c r="M2477" s="15" t="n">
        <v>0.8838010006503654</v>
      </c>
      <c r="N2477" s="15" t="n">
        <v>0.912925426403055</v>
      </c>
      <c r="O2477" s="15" t="n">
        <v>0.8993467824833071</v>
      </c>
      <c r="P2477" s="15" t="n">
        <v>0.5791470868796262</v>
      </c>
      <c r="Q2477" s="15" t="n">
        <v>0.8482599170039902</v>
      </c>
      <c r="R2477" s="15" t="n">
        <v>0.8305286522487887</v>
      </c>
      <c r="S2477" s="15" t="n">
        <v>0.7609365312605901</v>
      </c>
      <c r="T2477" s="15" t="n">
        <v>0.8656931515252126</v>
      </c>
      <c r="U2477" s="15" t="n">
        <v>0.8589736581776226</v>
      </c>
      <c r="V2477" s="15" t="n">
        <v>0.8568941468365211</v>
      </c>
      <c r="W2477" s="15" t="n">
        <v>0.8846294531781231</v>
      </c>
      <c r="X2477" s="15" t="n">
        <v>0.8624478336693702</v>
      </c>
      <c r="Y2477" s="15" t="n">
        <v>0.8889947071938072</v>
      </c>
      <c r="Z2477" s="15" t="n">
        <v>0.8522234781367353</v>
      </c>
      <c r="AA2477" s="15" t="n">
        <v>0.6632085675327173</v>
      </c>
      <c r="AB2477" s="15" t="n">
        <v>0.7621353847447466</v>
      </c>
      <c r="AC2477" s="15" t="n">
        <v>0.8210259469269217</v>
      </c>
      <c r="AD2477" s="15" t="n">
        <v>0.8410544298128355</v>
      </c>
      <c r="AE2477" s="15" t="n">
        <v>0.8274799971547832</v>
      </c>
      <c r="AF2477" s="15" t="n">
        <v>0.8417461827458818</v>
      </c>
      <c r="AG2477" s="15" t="n">
        <v>0.946379472152503</v>
      </c>
      <c r="AH2477" s="15" t="n">
        <v>0.9315924969979568</v>
      </c>
    </row>
    <row r="2478">
      <c r="B2478" s="8" t="s">
        <v>239</v>
      </c>
      <c r="C2478" s="19" t="n">
        <v>0.8687756346374346</v>
      </c>
      <c r="D2478" s="19" t="n">
        <v>0.8200842659741171</v>
      </c>
      <c r="E2478" s="19" t="n">
        <v>0.7969665650481724</v>
      </c>
      <c r="F2478" s="19" t="n">
        <v>0.6560593152781989</v>
      </c>
      <c r="G2478" s="19" t="n">
        <v>0.7581641557866429</v>
      </c>
      <c r="H2478" s="19" t="n">
        <v>0.6992356894509576</v>
      </c>
      <c r="I2478" s="19" t="n">
        <v>0.7617069488650139</v>
      </c>
      <c r="J2478" s="19" t="n">
        <v>0.8434094720790228</v>
      </c>
      <c r="K2478" s="19" t="n">
        <v>0.8483513517240685</v>
      </c>
      <c r="L2478" s="19" t="n">
        <v>0.7650397234904301</v>
      </c>
      <c r="M2478" s="19" t="n">
        <v>0.8862184088233457</v>
      </c>
      <c r="N2478" s="19" t="n">
        <v>0.9299369305244239</v>
      </c>
      <c r="O2478" s="19" t="n">
        <v>0.8939058607270417</v>
      </c>
      <c r="P2478" s="19" t="n">
        <v>0.7091002077120454</v>
      </c>
      <c r="Q2478" s="19" t="n">
        <v>0.8314327920530598</v>
      </c>
      <c r="R2478" s="19" t="n">
        <v>0.867639001094921</v>
      </c>
      <c r="S2478" s="19" t="n">
        <v>0.7442684694083551</v>
      </c>
      <c r="T2478" s="19" t="n">
        <v>0.8976179608577134</v>
      </c>
      <c r="U2478" s="19" t="n">
        <v>0.875150498853432</v>
      </c>
      <c r="V2478" s="19" t="n">
        <v>0.8462341380282329</v>
      </c>
      <c r="W2478" s="19" t="n">
        <v>0.923385504922372</v>
      </c>
      <c r="X2478" s="19" t="n">
        <v>0.873981962549809</v>
      </c>
      <c r="Y2478" s="19" t="n">
        <v>0.8965986213178144</v>
      </c>
      <c r="Z2478" s="19" t="n">
        <v>0.8998185148315324</v>
      </c>
      <c r="AA2478" s="19" t="n">
        <v>0.6948943853709226</v>
      </c>
      <c r="AB2478" s="19" t="n">
        <v>0.7339932988051485</v>
      </c>
      <c r="AC2478" s="19" t="n">
        <v>0.8049745653993403</v>
      </c>
      <c r="AD2478" s="19" t="n">
        <v>0.825435084626285</v>
      </c>
      <c r="AE2478" s="19" t="n">
        <v>0.7867881091912516</v>
      </c>
      <c r="AF2478" s="19" t="n">
        <v>0.8464395065834287</v>
      </c>
      <c r="AG2478" s="19" t="n">
        <v>0.9511105562878264</v>
      </c>
      <c r="AH2478" s="19" t="n">
        <v>0.945317573758577</v>
      </c>
    </row>
    <row r="2479">
      <c r="B2479" s="8" t="s">
        <v>240</v>
      </c>
      <c r="C2479" s="15" t="n">
        <v>0.8770627222640994</v>
      </c>
      <c r="D2479" s="15" t="n">
        <v>0.8711057407727225</v>
      </c>
      <c r="E2479" s="15" t="n">
        <v>0.7909655071943067</v>
      </c>
      <c r="F2479" s="15" t="n">
        <v>0.7077133707523529</v>
      </c>
      <c r="G2479" s="15" t="n">
        <v>0.7376153735568614</v>
      </c>
      <c r="H2479" s="15" t="n">
        <v>0.6763086025116434</v>
      </c>
      <c r="I2479" s="15" t="n">
        <v>0.7226078647311388</v>
      </c>
      <c r="J2479" s="15" t="n">
        <v>0.8326191253755229</v>
      </c>
      <c r="K2479" s="15" t="n">
        <v>0.8304283386365348</v>
      </c>
      <c r="L2479" s="15" t="n">
        <v>0.6786543139831939</v>
      </c>
      <c r="M2479" s="15" t="n">
        <v>0.9111639020048992</v>
      </c>
      <c r="N2479" s="15" t="n">
        <v>0.9043848855620121</v>
      </c>
      <c r="O2479" s="15" t="n">
        <v>0.9006599226087623</v>
      </c>
      <c r="P2479" s="15" t="n">
        <v>0.665645595993158</v>
      </c>
      <c r="Q2479" s="15" t="n">
        <v>0.8551131394845525</v>
      </c>
      <c r="R2479" s="15" t="n">
        <v>0.8278126575273057</v>
      </c>
      <c r="S2479" s="15" t="n">
        <v>0.7743884831785944</v>
      </c>
      <c r="T2479" s="15" t="n">
        <v>0.9107436835989225</v>
      </c>
      <c r="U2479" s="15" t="n">
        <v>0.8905817015102837</v>
      </c>
      <c r="V2479" s="15" t="n">
        <v>0.9031304015372488</v>
      </c>
      <c r="W2479" s="15" t="n">
        <v>0.9269745762730898</v>
      </c>
      <c r="X2479" s="15" t="n">
        <v>0.8864834176065437</v>
      </c>
      <c r="Y2479" s="15" t="n">
        <v>0.9274530753180532</v>
      </c>
      <c r="Z2479" s="15" t="n">
        <v>0.92909895305605</v>
      </c>
      <c r="AA2479" s="15" t="n">
        <v>0.7539886792441846</v>
      </c>
      <c r="AB2479" s="15" t="n">
        <v>0.7612096932632969</v>
      </c>
      <c r="AC2479" s="15" t="n">
        <v>0.7853231239601929</v>
      </c>
      <c r="AD2479" s="15" t="n">
        <v>0.8575763136822026</v>
      </c>
      <c r="AE2479" s="15" t="n">
        <v>0.8824804264258201</v>
      </c>
      <c r="AF2479" s="15" t="n">
        <v>0.8700648559071464</v>
      </c>
      <c r="AG2479" s="15" t="n">
        <v>0.96526100522215</v>
      </c>
      <c r="AH2479" s="15" t="n">
        <v>0.963074041016119</v>
      </c>
    </row>
    <row r="2480">
      <c r="B2480" s="8" t="s">
        <v>241</v>
      </c>
      <c r="C2480" s="19" t="n">
        <v>0.883455009964942</v>
      </c>
      <c r="D2480" s="19" t="n">
        <v>0.8257348757473514</v>
      </c>
      <c r="E2480" s="19" t="n">
        <v>0.796685756689933</v>
      </c>
      <c r="F2480" s="19" t="n">
        <v>0.7204497142761221</v>
      </c>
      <c r="G2480" s="19" t="n">
        <v>0.7292316201806587</v>
      </c>
      <c r="H2480" s="19" t="n">
        <v>0.7224851335026116</v>
      </c>
      <c r="I2480" s="19" t="n">
        <v>0.7609376921086091</v>
      </c>
      <c r="J2480" s="19" t="n">
        <v>0.8204994116701397</v>
      </c>
      <c r="K2480" s="19" t="n">
        <v>0.8461646117639895</v>
      </c>
      <c r="L2480" s="19" t="n">
        <v>0.7776523312909492</v>
      </c>
      <c r="M2480" s="19" t="n">
        <v>0.8999859652603917</v>
      </c>
      <c r="N2480" s="19" t="n">
        <v>0.9147802911418873</v>
      </c>
      <c r="O2480" s="19" t="n">
        <v>0.9045850873383326</v>
      </c>
      <c r="P2480" s="19" t="n">
        <v>0.729171661571775</v>
      </c>
      <c r="Q2480" s="19" t="n">
        <v>0.8134633374685576</v>
      </c>
      <c r="R2480" s="19" t="n">
        <v>0.8624259253917872</v>
      </c>
      <c r="S2480" s="19" t="n">
        <v>0.7458028623848469</v>
      </c>
      <c r="T2480" s="19" t="n">
        <v>0.9069815097132968</v>
      </c>
      <c r="U2480" s="19" t="n">
        <v>0.8974118184319655</v>
      </c>
      <c r="V2480" s="19" t="n">
        <v>0.8833025166404546</v>
      </c>
      <c r="W2480" s="19" t="n">
        <v>0.9314479195113414</v>
      </c>
      <c r="X2480" s="19" t="n">
        <v>0.8838785603754641</v>
      </c>
      <c r="Y2480" s="19" t="n">
        <v>0.9272916596500583</v>
      </c>
      <c r="Z2480" s="19" t="n">
        <v>0.9175740680950111</v>
      </c>
      <c r="AA2480" s="19" t="n">
        <v>0.7589258798230619</v>
      </c>
      <c r="AB2480" s="19" t="n">
        <v>0.7761922526135426</v>
      </c>
      <c r="AC2480" s="19" t="n">
        <v>0.845459203036527</v>
      </c>
      <c r="AD2480" s="19" t="n">
        <v>0.8372060017263242</v>
      </c>
      <c r="AE2480" s="19" t="n">
        <v>0.7891662371363434</v>
      </c>
      <c r="AF2480" s="19" t="n">
        <v>0.8341898130711958</v>
      </c>
      <c r="AG2480" s="19" t="n">
        <v>0.9546299769741626</v>
      </c>
      <c r="AH2480" s="19" t="n">
        <v>0.9493570625115422</v>
      </c>
    </row>
    <row r="2481">
      <c r="B2481" s="8" t="s">
        <v>242</v>
      </c>
      <c r="C2481" s="15" t="n">
        <v>0.8774744583802216</v>
      </c>
      <c r="D2481" s="15" t="n">
        <v>0.8196409796602817</v>
      </c>
      <c r="E2481" s="15" t="n">
        <v>0.7949446094837717</v>
      </c>
      <c r="F2481" s="15" t="n">
        <v>0.6889983131469815</v>
      </c>
      <c r="G2481" s="15" t="n">
        <v>0.7997945265734683</v>
      </c>
      <c r="H2481" s="15" t="n">
        <v>0.8044100911435006</v>
      </c>
      <c r="I2481" s="15" t="n">
        <v>0.8162329773120309</v>
      </c>
      <c r="J2481" s="15" t="n">
        <v>0.7997076878233024</v>
      </c>
      <c r="K2481" s="15" t="n">
        <v>0.8416169038330517</v>
      </c>
      <c r="L2481" s="15" t="n">
        <v>0.713121359877846</v>
      </c>
      <c r="M2481" s="15" t="n">
        <v>0.8981171101500813</v>
      </c>
      <c r="N2481" s="15" t="n">
        <v>0.8972112948483287</v>
      </c>
      <c r="O2481" s="15" t="n">
        <v>0.8993805548600746</v>
      </c>
      <c r="P2481" s="15" t="n">
        <v>0.7000310458091515</v>
      </c>
      <c r="Q2481" s="15" t="n">
        <v>0.8105445716488413</v>
      </c>
      <c r="R2481" s="15" t="n">
        <v>0.8519501033637314</v>
      </c>
      <c r="S2481" s="15" t="n">
        <v>0.8057012905203506</v>
      </c>
      <c r="T2481" s="15" t="n">
        <v>0.8286874640213582</v>
      </c>
      <c r="U2481" s="15" t="n">
        <v>0.8174848410745778</v>
      </c>
      <c r="V2481" s="15" t="n">
        <v>0.8614600736280559</v>
      </c>
      <c r="W2481" s="15" t="n">
        <v>0.8960780345199579</v>
      </c>
      <c r="X2481" s="15" t="n">
        <v>0.854827847881158</v>
      </c>
      <c r="Y2481" s="15" t="n">
        <v>0.9063736349985404</v>
      </c>
      <c r="Z2481" s="15" t="n">
        <v>0.8640896811371571</v>
      </c>
      <c r="AA2481" s="15" t="n">
        <v>0.7722445741861601</v>
      </c>
      <c r="AB2481" s="15" t="n">
        <v>0.7024801383244743</v>
      </c>
      <c r="AC2481" s="15" t="n">
        <v>0.7581619952639912</v>
      </c>
      <c r="AD2481" s="15" t="n">
        <v>0.837050217388795</v>
      </c>
      <c r="AE2481" s="15" t="n">
        <v>0.8346239713798014</v>
      </c>
      <c r="AF2481" s="15" t="n">
        <v>0.8394664994966613</v>
      </c>
      <c r="AG2481" s="15" t="n">
        <v>0.941958875554619</v>
      </c>
      <c r="AH2481" s="15" t="n">
        <v>0.9226341429996573</v>
      </c>
    </row>
    <row r="2482">
      <c r="B2482" s="8" t="s">
        <v>243</v>
      </c>
      <c r="C2482" s="19" t="n">
        <v>0.892791370399435</v>
      </c>
      <c r="D2482" s="19" t="n">
        <v>0.8664651126697507</v>
      </c>
      <c r="E2482" s="19" t="n">
        <v>0.8080926234104092</v>
      </c>
      <c r="F2482" s="19" t="n">
        <v>0.7772859807248829</v>
      </c>
      <c r="G2482" s="19" t="n">
        <v>0.7745040131426292</v>
      </c>
      <c r="H2482" s="19" t="n">
        <v>0.7297065381372504</v>
      </c>
      <c r="I2482" s="19" t="n">
        <v>0.755438809202349</v>
      </c>
      <c r="J2482" s="19" t="n">
        <v>0.8354840951397494</v>
      </c>
      <c r="K2482" s="19" t="n">
        <v>0.8387343553542811</v>
      </c>
      <c r="L2482" s="19" t="n">
        <v>0.7259208619969979</v>
      </c>
      <c r="M2482" s="19" t="n">
        <v>0.90593621148822</v>
      </c>
      <c r="N2482" s="19" t="n">
        <v>0.9083448699262006</v>
      </c>
      <c r="O2482" s="19" t="n">
        <v>0.918883235634698</v>
      </c>
      <c r="P2482" s="19" t="n">
        <v>0.7452004960895358</v>
      </c>
      <c r="Q2482" s="19" t="n">
        <v>0.8192658725155806</v>
      </c>
      <c r="R2482" s="19" t="n">
        <v>0.8076858222447562</v>
      </c>
      <c r="S2482" s="19" t="n">
        <v>0.7984976695216358</v>
      </c>
      <c r="T2482" s="19" t="n">
        <v>0.861021983669953</v>
      </c>
      <c r="U2482" s="19" t="n">
        <v>0.8508431647364966</v>
      </c>
      <c r="V2482" s="19" t="n">
        <v>0.8661505397344003</v>
      </c>
      <c r="W2482" s="19" t="n">
        <v>0.9046389088751867</v>
      </c>
      <c r="X2482" s="19" t="n">
        <v>0.8857392715307411</v>
      </c>
      <c r="Y2482" s="19" t="n">
        <v>0.908766864275603</v>
      </c>
      <c r="Z2482" s="19" t="n">
        <v>0.9027959029327308</v>
      </c>
      <c r="AA2482" s="19" t="n">
        <v>0.6610254801742073</v>
      </c>
      <c r="AB2482" s="19" t="n">
        <v>0.7041985701393028</v>
      </c>
      <c r="AC2482" s="19" t="n">
        <v>0.7614091314003042</v>
      </c>
      <c r="AD2482" s="19" t="n">
        <v>0.809447874445293</v>
      </c>
      <c r="AE2482" s="19" t="n">
        <v>0.8550107486888563</v>
      </c>
      <c r="AF2482" s="19" t="n">
        <v>0.832990423722683</v>
      </c>
      <c r="AG2482" s="19" t="n">
        <v>0.937433972969283</v>
      </c>
      <c r="AH2482" s="19" t="n">
        <v>0.9249679470087075</v>
      </c>
    </row>
    <row r="2483">
      <c r="B2483" s="8" t="s">
        <v>244</v>
      </c>
      <c r="C2483" s="15" t="n">
        <v>0.8559144559890557</v>
      </c>
      <c r="D2483" s="15" t="n">
        <v>0.844614498669852</v>
      </c>
      <c r="E2483" s="15" t="n">
        <v>0.7897435154507382</v>
      </c>
      <c r="F2483" s="15" t="n">
        <v>0.6391056709446112</v>
      </c>
      <c r="G2483" s="15" t="n">
        <v>0.7706094915383148</v>
      </c>
      <c r="H2483" s="15" t="n">
        <v>0.7399168057287677</v>
      </c>
      <c r="I2483" s="15" t="n">
        <v>0.7970901510274435</v>
      </c>
      <c r="J2483" s="15" t="n">
        <v>0.8004147132560937</v>
      </c>
      <c r="K2483" s="15" t="n">
        <v>0.8163595849171711</v>
      </c>
      <c r="L2483" s="15" t="n">
        <v>0.6914016727167176</v>
      </c>
      <c r="M2483" s="15" t="n">
        <v>0.8464731230457482</v>
      </c>
      <c r="N2483" s="15" t="n">
        <v>0.8876098308836731</v>
      </c>
      <c r="O2483" s="15" t="n">
        <v>0.8675928302945504</v>
      </c>
      <c r="P2483" s="15" t="n">
        <v>0.7151074023636635</v>
      </c>
      <c r="Q2483" s="15" t="n">
        <v>0.7875982652708444</v>
      </c>
      <c r="R2483" s="15" t="n">
        <v>0.8388603755142647</v>
      </c>
      <c r="S2483" s="15" t="n">
        <v>0.7980104748665554</v>
      </c>
      <c r="T2483" s="15" t="n">
        <v>0.8846700033448848</v>
      </c>
      <c r="U2483" s="15" t="n">
        <v>0.8658502949013345</v>
      </c>
      <c r="V2483" s="15" t="n">
        <v>0.880791272227485</v>
      </c>
      <c r="W2483" s="15" t="n">
        <v>0.9314775296057345</v>
      </c>
      <c r="X2483" s="15" t="n">
        <v>0.8831270058921338</v>
      </c>
      <c r="Y2483" s="15" t="n">
        <v>0.9350835159851386</v>
      </c>
      <c r="Z2483" s="15" t="n">
        <v>0.8952757921575012</v>
      </c>
      <c r="AA2483" s="15" t="n">
        <v>0.7360965152219331</v>
      </c>
      <c r="AB2483" s="15" t="n">
        <v>0.791718522820577</v>
      </c>
      <c r="AC2483" s="15" t="n">
        <v>0.7718798532438333</v>
      </c>
      <c r="AD2483" s="15" t="n">
        <v>0.8543369416008542</v>
      </c>
      <c r="AE2483" s="15" t="n">
        <v>0.8019257175186162</v>
      </c>
      <c r="AF2483" s="15" t="n">
        <v>0.8355260954852547</v>
      </c>
      <c r="AG2483" s="15" t="n">
        <v>0.947028194118868</v>
      </c>
      <c r="AH2483" s="15" t="n">
        <v>0.9382835843251142</v>
      </c>
    </row>
    <row r="2484">
      <c r="B2484" s="8" t="s">
        <v>245</v>
      </c>
      <c r="C2484" s="19" t="n">
        <v>0.8740651821097929</v>
      </c>
      <c r="D2484" s="19" t="n">
        <v>0.8501853116164173</v>
      </c>
      <c r="E2484" s="19" t="n">
        <v>0.7941115828378817</v>
      </c>
      <c r="F2484" s="19" t="n">
        <v>0.652029471078013</v>
      </c>
      <c r="G2484" s="19" t="n">
        <v>0.8102266804357837</v>
      </c>
      <c r="H2484" s="19" t="n">
        <v>0.7200135667015889</v>
      </c>
      <c r="I2484" s="19" t="n">
        <v>0.7913647081590329</v>
      </c>
      <c r="J2484" s="19" t="n">
        <v>0.8413975308612663</v>
      </c>
      <c r="K2484" s="19" t="n">
        <v>0.8525516437194363</v>
      </c>
      <c r="L2484" s="19" t="n">
        <v>0.7680411698729132</v>
      </c>
      <c r="M2484" s="19" t="n">
        <v>0.8527818032809138</v>
      </c>
      <c r="N2484" s="19" t="n">
        <v>0.9166336369596291</v>
      </c>
      <c r="O2484" s="19" t="n">
        <v>0.9030727088749774</v>
      </c>
      <c r="P2484" s="19" t="n">
        <v>0.7387840630681711</v>
      </c>
      <c r="Q2484" s="19" t="n">
        <v>0.7742876272174726</v>
      </c>
      <c r="R2484" s="19" t="n">
        <v>0.8645987541391217</v>
      </c>
      <c r="S2484" s="19" t="n">
        <v>0.8453127082256762</v>
      </c>
      <c r="T2484" s="19" t="n">
        <v>0.8726328785187918</v>
      </c>
      <c r="U2484" s="19" t="n">
        <v>0.8483717695763086</v>
      </c>
      <c r="V2484" s="19" t="n">
        <v>0.8544472875024194</v>
      </c>
      <c r="W2484" s="19" t="n">
        <v>0.9230141521201085</v>
      </c>
      <c r="X2484" s="19" t="n">
        <v>0.9004904652362753</v>
      </c>
      <c r="Y2484" s="19" t="n">
        <v>0.9155648614541515</v>
      </c>
      <c r="Z2484" s="19" t="n">
        <v>0.8966422087460918</v>
      </c>
      <c r="AA2484" s="19" t="n">
        <v>0.7143903678952617</v>
      </c>
      <c r="AB2484" s="19" t="n">
        <v>0.7982434936002814</v>
      </c>
      <c r="AC2484" s="19" t="n">
        <v>0.7657450246625513</v>
      </c>
      <c r="AD2484" s="19" t="n">
        <v>0.821703296553126</v>
      </c>
      <c r="AE2484" s="19" t="n">
        <v>0.8164742292254259</v>
      </c>
      <c r="AF2484" s="19" t="n">
        <v>0.8421011347952609</v>
      </c>
      <c r="AG2484" s="19" t="n">
        <v>0.9598359587743727</v>
      </c>
      <c r="AH2484" s="19" t="n">
        <v>0.9473090909217504</v>
      </c>
    </row>
    <row r="2485">
      <c r="B2485" s="8" t="s">
        <v>246</v>
      </c>
      <c r="C2485" s="15" t="n">
        <v>0.885828173713372</v>
      </c>
      <c r="D2485" s="15" t="n">
        <v>0.8473483294268997</v>
      </c>
      <c r="E2485" s="15" t="n">
        <v>0.7985295978212115</v>
      </c>
      <c r="F2485" s="15" t="n">
        <v>0.718726515685044</v>
      </c>
      <c r="G2485" s="15" t="n">
        <v>0.7442666663859674</v>
      </c>
      <c r="H2485" s="15" t="n">
        <v>0.7249709536585726</v>
      </c>
      <c r="I2485" s="15" t="n">
        <v>0.7462551249075584</v>
      </c>
      <c r="J2485" s="15" t="n">
        <v>0.7977409941268475</v>
      </c>
      <c r="K2485" s="15" t="n">
        <v>0.842144428636558</v>
      </c>
      <c r="L2485" s="15" t="n">
        <v>0.6849290960946793</v>
      </c>
      <c r="M2485" s="15" t="n">
        <v>0.9224701037050875</v>
      </c>
      <c r="N2485" s="15" t="n">
        <v>0.8966975169167071</v>
      </c>
      <c r="O2485" s="15" t="n">
        <v>0.9187971174212418</v>
      </c>
      <c r="P2485" s="15" t="n">
        <v>0.6757104753649154</v>
      </c>
      <c r="Q2485" s="15" t="n">
        <v>0.821896842102248</v>
      </c>
      <c r="R2485" s="15" t="n">
        <v>0.869937296003642</v>
      </c>
      <c r="S2485" s="15" t="n">
        <v>0.7180995065339134</v>
      </c>
      <c r="T2485" s="15" t="n">
        <v>0.8917525151231579</v>
      </c>
      <c r="U2485" s="15" t="n">
        <v>0.8944509887837179</v>
      </c>
      <c r="V2485" s="15" t="n">
        <v>0.8980335244881921</v>
      </c>
      <c r="W2485" s="15" t="n">
        <v>0.9211880391457538</v>
      </c>
      <c r="X2485" s="15" t="n">
        <v>0.886197290068781</v>
      </c>
      <c r="Y2485" s="15" t="n">
        <v>0.9151262138892862</v>
      </c>
      <c r="Z2485" s="15" t="n">
        <v>0.882940867771571</v>
      </c>
      <c r="AA2485" s="15" t="n">
        <v>0.6688402235581649</v>
      </c>
      <c r="AB2485" s="15" t="n">
        <v>0.7757521349262432</v>
      </c>
      <c r="AC2485" s="15" t="n">
        <v>0.8352346513050086</v>
      </c>
      <c r="AD2485" s="15" t="n">
        <v>0.8682484512423116</v>
      </c>
      <c r="AE2485" s="15" t="n">
        <v>0.9029452221583689</v>
      </c>
      <c r="AF2485" s="15" t="n">
        <v>0.8686002678100715</v>
      </c>
      <c r="AG2485" s="15" t="n">
        <v>0.9619755705380495</v>
      </c>
      <c r="AH2485" s="15" t="n">
        <v>0.9543882970049999</v>
      </c>
    </row>
    <row r="2486">
      <c r="B2486" s="8" t="s">
        <v>247</v>
      </c>
      <c r="C2486" s="19" t="n">
        <v>0.8809570037468253</v>
      </c>
      <c r="D2486" s="19" t="n">
        <v>0.8884518480419845</v>
      </c>
      <c r="E2486" s="19" t="n">
        <v>0.8353875781063982</v>
      </c>
      <c r="F2486" s="19" t="n">
        <v>0.7468086772284103</v>
      </c>
      <c r="G2486" s="19" t="n">
        <v>0.7525472434788996</v>
      </c>
      <c r="H2486" s="19" t="n">
        <v>0.7631482850593284</v>
      </c>
      <c r="I2486" s="19" t="n">
        <v>0.7836936066546937</v>
      </c>
      <c r="J2486" s="19" t="n">
        <v>0.8657276097577586</v>
      </c>
      <c r="K2486" s="19" t="n">
        <v>0.8954770716829928</v>
      </c>
      <c r="L2486" s="19" t="n">
        <v>0.6645057617613709</v>
      </c>
      <c r="M2486" s="19" t="n">
        <v>0.8946187581404924</v>
      </c>
      <c r="N2486" s="19" t="n">
        <v>0.866092454515027</v>
      </c>
      <c r="O2486" s="19" t="n">
        <v>0.8667194956756006</v>
      </c>
      <c r="P2486" s="19" t="n">
        <v>0.7504247357569326</v>
      </c>
      <c r="Q2486" s="19" t="n">
        <v>0.8528618915877549</v>
      </c>
      <c r="R2486" s="19" t="n">
        <v>0.8899496242037545</v>
      </c>
      <c r="S2486" s="19" t="n">
        <v>0.7543853009389915</v>
      </c>
      <c r="T2486" s="19" t="n">
        <v>0.9112396628751989</v>
      </c>
      <c r="U2486" s="19" t="n">
        <v>0.8878308875177989</v>
      </c>
      <c r="V2486" s="19" t="n">
        <v>0.9024446795456871</v>
      </c>
      <c r="W2486" s="19" t="n">
        <v>0.9317720193441263</v>
      </c>
      <c r="X2486" s="19" t="n">
        <v>0.8836912064572613</v>
      </c>
      <c r="Y2486" s="19" t="n">
        <v>0.9152214193076327</v>
      </c>
      <c r="Z2486" s="19" t="n">
        <v>0.8472286173553103</v>
      </c>
      <c r="AA2486" s="19" t="n">
        <v>0.7495538454694979</v>
      </c>
      <c r="AB2486" s="19" t="n">
        <v>0.8268972288217412</v>
      </c>
      <c r="AC2486" s="19" t="n">
        <v>0.8255734366168843</v>
      </c>
      <c r="AD2486" s="19" t="n">
        <v>0.8642182368569913</v>
      </c>
      <c r="AE2486" s="19" t="n">
        <v>0.7544174896934377</v>
      </c>
      <c r="AF2486" s="19" t="n">
        <v>0.8693952692569982</v>
      </c>
      <c r="AG2486" s="19" t="n">
        <v>0.970482391601659</v>
      </c>
      <c r="AH2486" s="19" t="n">
        <v>0.9687392155686037</v>
      </c>
    </row>
    <row r="2487">
      <c r="B2487" s="8" t="s">
        <v>248</v>
      </c>
      <c r="C2487" s="15" t="n">
        <v>0.8673142663954719</v>
      </c>
      <c r="D2487" s="15" t="n">
        <v>0.8472960631232145</v>
      </c>
      <c r="E2487" s="15" t="n">
        <v>0.8057785059586985</v>
      </c>
      <c r="F2487" s="15" t="n">
        <v>0.672002408425394</v>
      </c>
      <c r="G2487" s="15" t="n">
        <v>0.8031241693545608</v>
      </c>
      <c r="H2487" s="15" t="n">
        <v>0.7549280930534038</v>
      </c>
      <c r="I2487" s="15" t="n">
        <v>0.8043785085609655</v>
      </c>
      <c r="J2487" s="15" t="n">
        <v>0.8451505423459458</v>
      </c>
      <c r="K2487" s="15" t="n">
        <v>0.8407002547025931</v>
      </c>
      <c r="L2487" s="15" t="n">
        <v>0.83596118976916</v>
      </c>
      <c r="M2487" s="15" t="n">
        <v>0.9185449182866695</v>
      </c>
      <c r="N2487" s="15" t="n">
        <v>0.9215095207474997</v>
      </c>
      <c r="O2487" s="15" t="n">
        <v>0.9133558075054212</v>
      </c>
      <c r="P2487" s="15" t="n">
        <v>0.6966045849640183</v>
      </c>
      <c r="Q2487" s="15" t="n">
        <v>0.8240038055294825</v>
      </c>
      <c r="R2487" s="15" t="n">
        <v>0.8913103119494518</v>
      </c>
      <c r="S2487" s="15" t="n">
        <v>0.7970645665815336</v>
      </c>
      <c r="T2487" s="15" t="n">
        <v>0.893568152919215</v>
      </c>
      <c r="U2487" s="15" t="n">
        <v>0.8856882214214453</v>
      </c>
      <c r="V2487" s="15" t="n">
        <v>0.8808629397697804</v>
      </c>
      <c r="W2487" s="15" t="n">
        <v>0.8974999790988183</v>
      </c>
      <c r="X2487" s="15" t="n">
        <v>0.8848675575299049</v>
      </c>
      <c r="Y2487" s="15" t="n">
        <v>0.8955461664118751</v>
      </c>
      <c r="Z2487" s="15" t="n">
        <v>0.9136141054823353</v>
      </c>
      <c r="AA2487" s="15" t="n">
        <v>0.6415051622186089</v>
      </c>
      <c r="AB2487" s="15" t="n">
        <v>0.7449030602224347</v>
      </c>
      <c r="AC2487" s="15" t="n">
        <v>0.8010156960770067</v>
      </c>
      <c r="AD2487" s="15" t="n">
        <v>0.8680874816545405</v>
      </c>
      <c r="AE2487" s="15" t="n">
        <v>0.8538483594864975</v>
      </c>
      <c r="AF2487" s="15" t="n">
        <v>0.868050157071426</v>
      </c>
      <c r="AG2487" s="15" t="n">
        <v>0.9511563504055791</v>
      </c>
      <c r="AH2487" s="15" t="n">
        <v>0.9379156274171097</v>
      </c>
    </row>
    <row r="2488">
      <c r="B2488" s="8" t="s">
        <v>249</v>
      </c>
      <c r="C2488" s="19" t="n">
        <v>0.868473699666009</v>
      </c>
      <c r="D2488" s="19" t="n">
        <v>0.8220833062128937</v>
      </c>
      <c r="E2488" s="19" t="n">
        <v>0.8498876588435738</v>
      </c>
      <c r="F2488" s="19" t="n">
        <v>0.7618658432784897</v>
      </c>
      <c r="G2488" s="19" t="n">
        <v>0.8129453739834989</v>
      </c>
      <c r="H2488" s="19" t="n">
        <v>0.7818526765935616</v>
      </c>
      <c r="I2488" s="19" t="n">
        <v>0.8267591427672661</v>
      </c>
      <c r="J2488" s="19" t="n">
        <v>0.8091570303731099</v>
      </c>
      <c r="K2488" s="19" t="n">
        <v>0.819870030159424</v>
      </c>
      <c r="L2488" s="19" t="n">
        <v>0.7452992096845849</v>
      </c>
      <c r="M2488" s="19" t="n">
        <v>0.9013322179740912</v>
      </c>
      <c r="N2488" s="19" t="n">
        <v>0.9122663425309572</v>
      </c>
      <c r="O2488" s="19" t="n">
        <v>0.8817333006112306</v>
      </c>
      <c r="P2488" s="19" t="n">
        <v>0.62039862744406</v>
      </c>
      <c r="Q2488" s="19" t="n">
        <v>0.8244032450390963</v>
      </c>
      <c r="R2488" s="19" t="n">
        <v>0.8529114630372927</v>
      </c>
      <c r="S2488" s="19" t="n">
        <v>0.7684893528091992</v>
      </c>
      <c r="T2488" s="19" t="n">
        <v>0.879486275499377</v>
      </c>
      <c r="U2488" s="19" t="n">
        <v>0.8536371874358186</v>
      </c>
      <c r="V2488" s="19" t="n">
        <v>0.8958533716993431</v>
      </c>
      <c r="W2488" s="19" t="n">
        <v>0.8890887454877839</v>
      </c>
      <c r="X2488" s="19" t="n">
        <v>0.8739386902329367</v>
      </c>
      <c r="Y2488" s="19" t="n">
        <v>0.8860795045874874</v>
      </c>
      <c r="Z2488" s="19" t="n">
        <v>0.8823256702422758</v>
      </c>
      <c r="AA2488" s="19" t="n">
        <v>0.7054787895980648</v>
      </c>
      <c r="AB2488" s="19" t="n">
        <v>0.7579868185196661</v>
      </c>
      <c r="AC2488" s="19" t="n">
        <v>0.8475936388702449</v>
      </c>
      <c r="AD2488" s="19" t="n">
        <v>0.8288914191919137</v>
      </c>
      <c r="AE2488" s="19" t="n">
        <v>0.8155389521109424</v>
      </c>
      <c r="AF2488" s="19" t="n">
        <v>0.8262013749468515</v>
      </c>
      <c r="AG2488" s="19" t="n">
        <v>0.9506439196912442</v>
      </c>
      <c r="AH2488" s="19" t="n">
        <v>0.940380442561797</v>
      </c>
    </row>
    <row r="2489">
      <c r="B2489" s="8" t="s">
        <v>250</v>
      </c>
      <c r="C2489" s="15" t="n">
        <v>0.8716583440721432</v>
      </c>
      <c r="D2489" s="15" t="n">
        <v>0.8583900989655665</v>
      </c>
      <c r="E2489" s="15" t="n">
        <v>0.8420126990988412</v>
      </c>
      <c r="F2489" s="15" t="n">
        <v>0.6994634579794013</v>
      </c>
      <c r="G2489" s="15" t="n">
        <v>0.8238731376142833</v>
      </c>
      <c r="H2489" s="15" t="n">
        <v>0.7733136089396154</v>
      </c>
      <c r="I2489" s="15" t="n">
        <v>0.8544991389708213</v>
      </c>
      <c r="J2489" s="15" t="n">
        <v>0.8606360344209892</v>
      </c>
      <c r="K2489" s="15" t="n">
        <v>0.8628650202670403</v>
      </c>
      <c r="L2489" s="15" t="n">
        <v>0.6718761932949112</v>
      </c>
      <c r="M2489" s="15" t="n">
        <v>0.8791010595310428</v>
      </c>
      <c r="N2489" s="15" t="n">
        <v>0.9079063388264215</v>
      </c>
      <c r="O2489" s="15" t="n">
        <v>0.9120173351769254</v>
      </c>
      <c r="P2489" s="15" t="n">
        <v>0.7384105461401468</v>
      </c>
      <c r="Q2489" s="15" t="n">
        <v>0.7792527427684561</v>
      </c>
      <c r="R2489" s="15" t="n">
        <v>0.8438181053938348</v>
      </c>
      <c r="S2489" s="15" t="n">
        <v>0.8301043463591953</v>
      </c>
      <c r="T2489" s="15" t="n">
        <v>0.8907353991414437</v>
      </c>
      <c r="U2489" s="15" t="n">
        <v>0.8389727923299666</v>
      </c>
      <c r="V2489" s="15" t="n">
        <v>0.8660814068258408</v>
      </c>
      <c r="W2489" s="15" t="n">
        <v>0.9167127201416875</v>
      </c>
      <c r="X2489" s="15" t="n">
        <v>0.8824616012492043</v>
      </c>
      <c r="Y2489" s="15" t="n">
        <v>0.9157058613514469</v>
      </c>
      <c r="Z2489" s="15" t="n">
        <v>0.9052599504323237</v>
      </c>
      <c r="AA2489" s="15" t="n">
        <v>0.789197095814253</v>
      </c>
      <c r="AB2489" s="15" t="n">
        <v>0.6871875813572085</v>
      </c>
      <c r="AC2489" s="15" t="n">
        <v>0.6593994508261548</v>
      </c>
      <c r="AD2489" s="15" t="n">
        <v>0.8137598558068833</v>
      </c>
      <c r="AE2489" s="15" t="n">
        <v>0.8772223481866764</v>
      </c>
      <c r="AF2489" s="15" t="n">
        <v>0.8685827411261285</v>
      </c>
      <c r="AG2489" s="15" t="n">
        <v>0.9499685167912273</v>
      </c>
      <c r="AH2489" s="15" t="n">
        <v>0.9289354213991046</v>
      </c>
    </row>
    <row r="2490">
      <c r="B2490" s="8" t="s">
        <v>251</v>
      </c>
      <c r="C2490" s="19" t="n">
        <v>0.8461798358086254</v>
      </c>
      <c r="D2490" s="19" t="n">
        <v>0.812716982224716</v>
      </c>
      <c r="E2490" s="19" t="n">
        <v>0.7862755944613743</v>
      </c>
      <c r="F2490" s="19" t="n">
        <v>0.6433173482647331</v>
      </c>
      <c r="G2490" s="19" t="n">
        <v>0.7479042730360804</v>
      </c>
      <c r="H2490" s="19" t="n">
        <v>0.743281823055015</v>
      </c>
      <c r="I2490" s="19" t="n">
        <v>0.7813064148410621</v>
      </c>
      <c r="J2490" s="19" t="n">
        <v>0.7961809037937467</v>
      </c>
      <c r="K2490" s="19" t="n">
        <v>0.7906241345004624</v>
      </c>
      <c r="L2490" s="19" t="n">
        <v>0.786074631269392</v>
      </c>
      <c r="M2490" s="19" t="n">
        <v>0.9354807470131367</v>
      </c>
      <c r="N2490" s="19" t="n">
        <v>0.9145256228446537</v>
      </c>
      <c r="O2490" s="19" t="n">
        <v>0.9110644101608464</v>
      </c>
      <c r="P2490" s="19" t="n">
        <v>0.696067039828622</v>
      </c>
      <c r="Q2490" s="19" t="n">
        <v>0.8178490281191537</v>
      </c>
      <c r="R2490" s="19" t="n">
        <v>0.8507099208130801</v>
      </c>
      <c r="S2490" s="19" t="n">
        <v>0.7575567038206842</v>
      </c>
      <c r="T2490" s="19" t="n">
        <v>0.8433986450070243</v>
      </c>
      <c r="U2490" s="19" t="n">
        <v>0.8588427358791337</v>
      </c>
      <c r="V2490" s="19" t="n">
        <v>0.8611260358667412</v>
      </c>
      <c r="W2490" s="19" t="n">
        <v>0.9112049437605687</v>
      </c>
      <c r="X2490" s="19" t="n">
        <v>0.8763821125769451</v>
      </c>
      <c r="Y2490" s="19" t="n">
        <v>0.9005987618986329</v>
      </c>
      <c r="Z2490" s="19" t="n">
        <v>0.8958704186689719</v>
      </c>
      <c r="AA2490" s="19" t="n">
        <v>0.7730413928387979</v>
      </c>
      <c r="AB2490" s="19" t="n">
        <v>0.6669020144679445</v>
      </c>
      <c r="AC2490" s="19" t="n">
        <v>0.7482138659530309</v>
      </c>
      <c r="AD2490" s="19" t="n">
        <v>0.8398412391583459</v>
      </c>
      <c r="AE2490" s="19" t="n">
        <v>0.9004291345374897</v>
      </c>
      <c r="AF2490" s="19" t="n">
        <v>0.8594852182493928</v>
      </c>
      <c r="AG2490" s="19" t="n">
        <v>0.9582802285963388</v>
      </c>
      <c r="AH2490" s="19" t="n">
        <v>0.9434607724860984</v>
      </c>
    </row>
    <row r="2491">
      <c r="B2491" s="8" t="s">
        <v>252</v>
      </c>
      <c r="C2491" s="15" t="n">
        <v>0.864385290187443</v>
      </c>
      <c r="D2491" s="15" t="n">
        <v>0.843401031848387</v>
      </c>
      <c r="E2491" s="15" t="n">
        <v>0.7307896996669813</v>
      </c>
      <c r="F2491" s="15" t="n">
        <v>0.7118967891706729</v>
      </c>
      <c r="G2491" s="15" t="n">
        <v>0.6449438143645726</v>
      </c>
      <c r="H2491" s="15" t="n">
        <v>0.6356414073097972</v>
      </c>
      <c r="I2491" s="15" t="n">
        <v>0.6921366235033308</v>
      </c>
      <c r="J2491" s="15" t="n">
        <v>0.7905643909950044</v>
      </c>
      <c r="K2491" s="15" t="n">
        <v>0.8379421211435171</v>
      </c>
      <c r="L2491" s="15" t="n">
        <v>0.747486489439382</v>
      </c>
      <c r="M2491" s="15" t="n">
        <v>0.917002909493552</v>
      </c>
      <c r="N2491" s="15" t="n">
        <v>0.8979193956066344</v>
      </c>
      <c r="O2491" s="15" t="n">
        <v>0.9257574292102744</v>
      </c>
      <c r="P2491" s="15" t="n">
        <v>0.7234525409851632</v>
      </c>
      <c r="Q2491" s="15" t="n">
        <v>0.8124713409175814</v>
      </c>
      <c r="R2491" s="15" t="n">
        <v>0.8211812550637625</v>
      </c>
      <c r="S2491" s="15" t="n">
        <v>0.7259344865414892</v>
      </c>
      <c r="T2491" s="15" t="n">
        <v>0.8749621373779697</v>
      </c>
      <c r="U2491" s="15" t="n">
        <v>0.8412861557364265</v>
      </c>
      <c r="V2491" s="15" t="n">
        <v>0.8743414731985469</v>
      </c>
      <c r="W2491" s="15" t="n">
        <v>0.9315933951722112</v>
      </c>
      <c r="X2491" s="15" t="n">
        <v>0.8866413726283024</v>
      </c>
      <c r="Y2491" s="15" t="n">
        <v>0.9277412448059531</v>
      </c>
      <c r="Z2491" s="15" t="n">
        <v>0.9225683155411618</v>
      </c>
      <c r="AA2491" s="15" t="n">
        <v>0.7016407154380168</v>
      </c>
      <c r="AB2491" s="15" t="n">
        <v>0.6083031959705957</v>
      </c>
      <c r="AC2491" s="15" t="n">
        <v>0.6552691781908657</v>
      </c>
      <c r="AD2491" s="15" t="n">
        <v>0.8617415791965992</v>
      </c>
      <c r="AE2491" s="15" t="n">
        <v>0.8962733265527724</v>
      </c>
      <c r="AF2491" s="15" t="n">
        <v>0.8703470895544948</v>
      </c>
      <c r="AG2491" s="15" t="n">
        <v>0.9567508883891244</v>
      </c>
      <c r="AH2491" s="15" t="n">
        <v>0.948140236233336</v>
      </c>
    </row>
    <row r="2492">
      <c r="B2492" s="8" t="s">
        <v>253</v>
      </c>
      <c r="C2492" s="19" t="n">
        <v>0.8620880392974828</v>
      </c>
      <c r="D2492" s="19" t="n">
        <v>0.8322104021737113</v>
      </c>
      <c r="E2492" s="19" t="n">
        <v>0.7891434333903803</v>
      </c>
      <c r="F2492" s="19" t="n">
        <v>0.6697129401898916</v>
      </c>
      <c r="G2492" s="19" t="n">
        <v>0.8223100884020366</v>
      </c>
      <c r="H2492" s="19" t="n">
        <v>0.7564027498037319</v>
      </c>
      <c r="I2492" s="19" t="n">
        <v>0.799412539691601</v>
      </c>
      <c r="J2492" s="19" t="n">
        <v>0.8621553710748839</v>
      </c>
      <c r="K2492" s="19" t="n">
        <v>0.849533968477872</v>
      </c>
      <c r="L2492" s="19" t="n">
        <v>0.5393617012362977</v>
      </c>
      <c r="M2492" s="19" t="n">
        <v>0.8676068086202016</v>
      </c>
      <c r="N2492" s="19" t="n">
        <v>0.8758174952965898</v>
      </c>
      <c r="O2492" s="19" t="n">
        <v>0.9146634427221275</v>
      </c>
      <c r="P2492" s="19" t="n">
        <v>0.785283932905312</v>
      </c>
      <c r="Q2492" s="19" t="n">
        <v>0.7974249574371349</v>
      </c>
      <c r="R2492" s="19" t="n">
        <v>0.857851436067345</v>
      </c>
      <c r="S2492" s="19" t="n">
        <v>0.7526303670754839</v>
      </c>
      <c r="T2492" s="19" t="n">
        <v>0.893416025886694</v>
      </c>
      <c r="U2492" s="19" t="n">
        <v>0.8551336499277301</v>
      </c>
      <c r="V2492" s="19" t="n">
        <v>0.877277937534152</v>
      </c>
      <c r="W2492" s="19" t="n">
        <v>0.9132764263725811</v>
      </c>
      <c r="X2492" s="19" t="n">
        <v>0.8936347855632422</v>
      </c>
      <c r="Y2492" s="19" t="n">
        <v>0.9028409445638478</v>
      </c>
      <c r="Z2492" s="19" t="n">
        <v>0.8906121558527663</v>
      </c>
      <c r="AA2492" s="19" t="n">
        <v>0.7292993275948176</v>
      </c>
      <c r="AB2492" s="19" t="n">
        <v>0.8454526948267725</v>
      </c>
      <c r="AC2492" s="19" t="n">
        <v>0.8452511594934955</v>
      </c>
      <c r="AD2492" s="19" t="n">
        <v>0.8714931613547824</v>
      </c>
      <c r="AE2492" s="19" t="n">
        <v>0.863674500673213</v>
      </c>
      <c r="AF2492" s="19" t="n">
        <v>0.8896094356300998</v>
      </c>
      <c r="AG2492" s="19" t="n">
        <v>0.9405122032798053</v>
      </c>
      <c r="AH2492" s="19" t="n">
        <v>0.9139507587886068</v>
      </c>
    </row>
    <row r="2493">
      <c r="B2493" s="8" t="s">
        <v>254</v>
      </c>
      <c r="C2493" s="15" t="n">
        <v>0.8749055508483764</v>
      </c>
      <c r="D2493" s="15" t="n">
        <v>0.8393434657535194</v>
      </c>
      <c r="E2493" s="15" t="n">
        <v>0.8079826335234535</v>
      </c>
      <c r="F2493" s="15" t="n">
        <v>0.7103872977481233</v>
      </c>
      <c r="G2493" s="15" t="n">
        <v>0.8214307552223463</v>
      </c>
      <c r="H2493" s="15" t="n">
        <v>0.7902899799157439</v>
      </c>
      <c r="I2493" s="15" t="n">
        <v>0.7827271753799807</v>
      </c>
      <c r="J2493" s="15" t="n">
        <v>0.8018692231782808</v>
      </c>
      <c r="K2493" s="15" t="n">
        <v>0.8284896186802099</v>
      </c>
      <c r="L2493" s="15" t="n">
        <v>0.7794059139346771</v>
      </c>
      <c r="M2493" s="15" t="n">
        <v>0.9040603968607533</v>
      </c>
      <c r="N2493" s="15" t="n">
        <v>0.9126925787574367</v>
      </c>
      <c r="O2493" s="15" t="n">
        <v>0.8816223505607993</v>
      </c>
      <c r="P2493" s="15" t="n">
        <v>0.5797223388593166</v>
      </c>
      <c r="Q2493" s="15" t="n">
        <v>0.8064037553469029</v>
      </c>
      <c r="R2493" s="15" t="n">
        <v>0.8655507801561361</v>
      </c>
      <c r="S2493" s="15" t="n">
        <v>0.7353505223564486</v>
      </c>
      <c r="T2493" s="15" t="n">
        <v>0.8884075067452364</v>
      </c>
      <c r="U2493" s="15" t="n">
        <v>0.874782591762439</v>
      </c>
      <c r="V2493" s="15" t="n">
        <v>0.8479278597975304</v>
      </c>
      <c r="W2493" s="15" t="n">
        <v>0.9115518561360283</v>
      </c>
      <c r="X2493" s="15" t="n">
        <v>0.8571305331917219</v>
      </c>
      <c r="Y2493" s="15" t="n">
        <v>0.9152426810708184</v>
      </c>
      <c r="Z2493" s="15" t="n">
        <v>0.8700895371728549</v>
      </c>
      <c r="AA2493" s="15" t="n">
        <v>0.6810822468282024</v>
      </c>
      <c r="AB2493" s="15" t="n">
        <v>0.7280691079496375</v>
      </c>
      <c r="AC2493" s="15" t="n">
        <v>0.7166429452270531</v>
      </c>
      <c r="AD2493" s="15" t="n">
        <v>0.8288129147363258</v>
      </c>
      <c r="AE2493" s="15" t="n">
        <v>0.8680466197696235</v>
      </c>
      <c r="AF2493" s="15" t="n">
        <v>0.8281288645350946</v>
      </c>
      <c r="AG2493" s="15" t="n">
        <v>0.9641897930578869</v>
      </c>
      <c r="AH2493" s="15" t="n">
        <v>0.9538416568083169</v>
      </c>
    </row>
    <row r="2494">
      <c r="B2494" s="8" t="s">
        <v>255</v>
      </c>
      <c r="C2494" s="19" t="n">
        <v>0.8533565438834113</v>
      </c>
      <c r="D2494" s="19" t="n">
        <v>0.8432374176547657</v>
      </c>
      <c r="E2494" s="19" t="n">
        <v>0.7966689965769623</v>
      </c>
      <c r="F2494" s="19" t="n">
        <v>0.7009392557400432</v>
      </c>
      <c r="G2494" s="19" t="n">
        <v>0.8142612272041044</v>
      </c>
      <c r="H2494" s="19" t="n">
        <v>0.7568224551390887</v>
      </c>
      <c r="I2494" s="19" t="n">
        <v>0.8620121169228027</v>
      </c>
      <c r="J2494" s="19" t="n">
        <v>0.8338619811928549</v>
      </c>
      <c r="K2494" s="19" t="n">
        <v>0.8026430851721332</v>
      </c>
      <c r="L2494" s="19" t="n">
        <v>0.7077426853731114</v>
      </c>
      <c r="M2494" s="19" t="n">
        <v>0.8645381469982856</v>
      </c>
      <c r="N2494" s="19" t="n">
        <v>0.9030519055370672</v>
      </c>
      <c r="O2494" s="19" t="n">
        <v>0.9164007081734555</v>
      </c>
      <c r="P2494" s="19" t="n">
        <v>0.7063295603762979</v>
      </c>
      <c r="Q2494" s="19" t="n">
        <v>0.842892807910599</v>
      </c>
      <c r="R2494" s="19" t="n">
        <v>0.8543855003034554</v>
      </c>
      <c r="S2494" s="19" t="n">
        <v>0.726185462667211</v>
      </c>
      <c r="T2494" s="19" t="n">
        <v>0.8770492581149091</v>
      </c>
      <c r="U2494" s="19" t="n">
        <v>0.8687891893376312</v>
      </c>
      <c r="V2494" s="19" t="n">
        <v>0.9058422297117138</v>
      </c>
      <c r="W2494" s="19" t="n">
        <v>0.9014755140226396</v>
      </c>
      <c r="X2494" s="19" t="n">
        <v>0.8673533924347432</v>
      </c>
      <c r="Y2494" s="19" t="n">
        <v>0.8976772405420528</v>
      </c>
      <c r="Z2494" s="19" t="n">
        <v>0.8834385505034078</v>
      </c>
      <c r="AA2494" s="19" t="n">
        <v>0.8071702882344941</v>
      </c>
      <c r="AB2494" s="19" t="n">
        <v>0.6936607579064366</v>
      </c>
      <c r="AC2494" s="19" t="n">
        <v>0.8262765447827346</v>
      </c>
      <c r="AD2494" s="19" t="n">
        <v>0.7975813741666268</v>
      </c>
      <c r="AE2494" s="19" t="n">
        <v>0.7462994033067476</v>
      </c>
      <c r="AF2494" s="19" t="n">
        <v>0.8227388928988612</v>
      </c>
      <c r="AG2494" s="19" t="n">
        <v>0.9590489460241937</v>
      </c>
      <c r="AH2494" s="19" t="n">
        <v>0.9524587392811511</v>
      </c>
    </row>
    <row r="2495">
      <c r="B2495" s="8" t="s">
        <v>256</v>
      </c>
      <c r="C2495" s="15" t="n">
        <v>0.8594547203336282</v>
      </c>
      <c r="D2495" s="15" t="n">
        <v>0.843172269886354</v>
      </c>
      <c r="E2495" s="15" t="n">
        <v>0.78058102517778</v>
      </c>
      <c r="F2495" s="15" t="n">
        <v>0.6464785396831337</v>
      </c>
      <c r="G2495" s="15" t="n">
        <v>0.8139907025776317</v>
      </c>
      <c r="H2495" s="15" t="n">
        <v>0.7856488081572973</v>
      </c>
      <c r="I2495" s="15" t="n">
        <v>0.8263199879253003</v>
      </c>
      <c r="J2495" s="15" t="n">
        <v>0.8298532172578426</v>
      </c>
      <c r="K2495" s="15" t="n">
        <v>0.820931472298303</v>
      </c>
      <c r="L2495" s="15" t="n">
        <v>0.8112888471932305</v>
      </c>
      <c r="M2495" s="15" t="n">
        <v>0.868952433110987</v>
      </c>
      <c r="N2495" s="15" t="n">
        <v>0.9053334766307847</v>
      </c>
      <c r="O2495" s="15" t="n">
        <v>0.8904450608547789</v>
      </c>
      <c r="P2495" s="15" t="n">
        <v>0.8081485127832341</v>
      </c>
      <c r="Q2495" s="15" t="n">
        <v>0.7822304265425082</v>
      </c>
      <c r="R2495" s="15" t="n">
        <v>0.8125535697507424</v>
      </c>
      <c r="S2495" s="15" t="n">
        <v>0.7987514731107198</v>
      </c>
      <c r="T2495" s="15" t="n">
        <v>0.8417184537195835</v>
      </c>
      <c r="U2495" s="15" t="n">
        <v>0.8192905910234303</v>
      </c>
      <c r="V2495" s="15" t="n">
        <v>0.8563897868716202</v>
      </c>
      <c r="W2495" s="15" t="n">
        <v>0.8965548258572598</v>
      </c>
      <c r="X2495" s="15" t="n">
        <v>0.8834217039461751</v>
      </c>
      <c r="Y2495" s="15" t="n">
        <v>0.861324516218298</v>
      </c>
      <c r="Z2495" s="15" t="n">
        <v>0.8810007556027326</v>
      </c>
      <c r="AA2495" s="15" t="n">
        <v>0.7762974345600347</v>
      </c>
      <c r="AB2495" s="15" t="n">
        <v>0.6574054181794914</v>
      </c>
      <c r="AC2495" s="15" t="n">
        <v>0.6376137780803225</v>
      </c>
      <c r="AD2495" s="15" t="n">
        <v>0.7986427423027037</v>
      </c>
      <c r="AE2495" s="15" t="n">
        <v>0.8721175816530423</v>
      </c>
      <c r="AF2495" s="15" t="n">
        <v>0.8356931912700546</v>
      </c>
      <c r="AG2495" s="15" t="n">
        <v>0.9487616156880679</v>
      </c>
      <c r="AH2495" s="15" t="n">
        <v>0.944133003345149</v>
      </c>
    </row>
    <row r="2496">
      <c r="B2496" s="8" t="s">
        <v>257</v>
      </c>
      <c r="C2496" s="19" t="n">
        <v>0.8475250128424267</v>
      </c>
      <c r="D2496" s="19" t="n">
        <v>0.8620814720513064</v>
      </c>
      <c r="E2496" s="19" t="n">
        <v>0.8388540917856288</v>
      </c>
      <c r="F2496" s="19" t="n">
        <v>0.6649791241812657</v>
      </c>
      <c r="G2496" s="19" t="n">
        <v>0.7092572780572999</v>
      </c>
      <c r="H2496" s="19" t="n">
        <v>0.6313608763747183</v>
      </c>
      <c r="I2496" s="19" t="n">
        <v>0.6746577917762946</v>
      </c>
      <c r="J2496" s="19" t="n">
        <v>0.8014884276226584</v>
      </c>
      <c r="K2496" s="19" t="n">
        <v>0.8446234846880294</v>
      </c>
      <c r="L2496" s="19" t="n">
        <v>0.7544693962833886</v>
      </c>
      <c r="M2496" s="19" t="n">
        <v>0.8665479255367922</v>
      </c>
      <c r="N2496" s="19" t="n">
        <v>0.8970142404515872</v>
      </c>
      <c r="O2496" s="19" t="n">
        <v>0.9114944713223817</v>
      </c>
      <c r="P2496" s="19" t="n">
        <v>0.7057848979834134</v>
      </c>
      <c r="Q2496" s="19" t="n">
        <v>0.8200669986380318</v>
      </c>
      <c r="R2496" s="19" t="n">
        <v>0.8893525573133597</v>
      </c>
      <c r="S2496" s="19" t="n">
        <v>0.7767669398249049</v>
      </c>
      <c r="T2496" s="19" t="n">
        <v>0.9008295527845894</v>
      </c>
      <c r="U2496" s="19" t="n">
        <v>0.8430792697032161</v>
      </c>
      <c r="V2496" s="19" t="n">
        <v>0.8840334290364635</v>
      </c>
      <c r="W2496" s="19" t="n">
        <v>0.9073954830822161</v>
      </c>
      <c r="X2496" s="19" t="n">
        <v>0.8943230148544173</v>
      </c>
      <c r="Y2496" s="19" t="n">
        <v>0.9009017869816345</v>
      </c>
      <c r="Z2496" s="19" t="n">
        <v>0.8783574712223405</v>
      </c>
      <c r="AA2496" s="19" t="n">
        <v>0.7698614349250315</v>
      </c>
      <c r="AB2496" s="19" t="n">
        <v>0.8079627024873538</v>
      </c>
      <c r="AC2496" s="19" t="n">
        <v>0.8169463404665225</v>
      </c>
      <c r="AD2496" s="19" t="n">
        <v>0.8643078811803736</v>
      </c>
      <c r="AE2496" s="19" t="n">
        <v>0.9115400875416039</v>
      </c>
      <c r="AF2496" s="19" t="n">
        <v>0.8593320046378873</v>
      </c>
      <c r="AG2496" s="19" t="n">
        <v>0.9423643200783389</v>
      </c>
      <c r="AH2496" s="19" t="n">
        <v>0.9274166924376946</v>
      </c>
    </row>
    <row r="2497">
      <c r="B2497" s="8" t="s">
        <v>258</v>
      </c>
      <c r="C2497" s="15" t="n">
        <v>0.8846723693824162</v>
      </c>
      <c r="D2497" s="15" t="n">
        <v>0.8273061172231888</v>
      </c>
      <c r="E2497" s="15" t="n">
        <v>0.8467746612607221</v>
      </c>
      <c r="F2497" s="15" t="n">
        <v>0.7212987298686896</v>
      </c>
      <c r="G2497" s="15" t="n">
        <v>0.771120920367426</v>
      </c>
      <c r="H2497" s="15" t="n">
        <v>0.7187936226086985</v>
      </c>
      <c r="I2497" s="15" t="n">
        <v>0.7627873834871414</v>
      </c>
      <c r="J2497" s="15" t="n">
        <v>0.7958239365360481</v>
      </c>
      <c r="K2497" s="15" t="n">
        <v>0.801994439328251</v>
      </c>
      <c r="L2497" s="15" t="n">
        <v>0.5759122015350104</v>
      </c>
      <c r="M2497" s="15" t="n">
        <v>0.8649474623263564</v>
      </c>
      <c r="N2497" s="15" t="n">
        <v>0.8769485190151537</v>
      </c>
      <c r="O2497" s="15" t="n">
        <v>0.8818784324294072</v>
      </c>
      <c r="P2497" s="15" t="n">
        <v>0.7344011195413345</v>
      </c>
      <c r="Q2497" s="15" t="n">
        <v>0.8290516499402385</v>
      </c>
      <c r="R2497" s="15" t="n">
        <v>0.8565375020680434</v>
      </c>
      <c r="S2497" s="15" t="n">
        <v>0.8100152665858905</v>
      </c>
      <c r="T2497" s="15" t="n">
        <v>0.8692643580498134</v>
      </c>
      <c r="U2497" s="15" t="n">
        <v>0.8675975451102267</v>
      </c>
      <c r="V2497" s="15" t="n">
        <v>0.8770493898486099</v>
      </c>
      <c r="W2497" s="15" t="n">
        <v>0.935401999678261</v>
      </c>
      <c r="X2497" s="15" t="n">
        <v>0.8984535880188644</v>
      </c>
      <c r="Y2497" s="15" t="n">
        <v>0.9144134957345336</v>
      </c>
      <c r="Z2497" s="15" t="n">
        <v>0.91993972528048</v>
      </c>
      <c r="AA2497" s="15" t="n">
        <v>0.8050601885356381</v>
      </c>
      <c r="AB2497" s="15" t="n">
        <v>0.7330990199132829</v>
      </c>
      <c r="AC2497" s="15" t="n">
        <v>0.8312509954479987</v>
      </c>
      <c r="AD2497" s="15" t="n">
        <v>0.829180965570708</v>
      </c>
      <c r="AE2497" s="15" t="n">
        <v>0.7578274583278469</v>
      </c>
      <c r="AF2497" s="15" t="n">
        <v>0.8439177187423831</v>
      </c>
      <c r="AG2497" s="15" t="n">
        <v>0.9434703268650242</v>
      </c>
      <c r="AH2497" s="15" t="n">
        <v>0.9304678165025332</v>
      </c>
    </row>
    <row r="2498">
      <c r="B2498" s="8" t="s">
        <v>259</v>
      </c>
      <c r="C2498" s="19" t="n">
        <v>0.8546505270138737</v>
      </c>
      <c r="D2498" s="19" t="n">
        <v>0.852848275185839</v>
      </c>
      <c r="E2498" s="19" t="n">
        <v>0.7982186151539071</v>
      </c>
      <c r="F2498" s="19" t="n">
        <v>0.7434763695102108</v>
      </c>
      <c r="G2498" s="19" t="n">
        <v>0.8427223661483607</v>
      </c>
      <c r="H2498" s="19" t="n">
        <v>0.8170263022740625</v>
      </c>
      <c r="I2498" s="19" t="n">
        <v>0.8515258383802705</v>
      </c>
      <c r="J2498" s="19" t="n">
        <v>0.8173569365506576</v>
      </c>
      <c r="K2498" s="19" t="n">
        <v>0.886862995632353</v>
      </c>
      <c r="L2498" s="19" t="n">
        <v>0.6101275967033818</v>
      </c>
      <c r="M2498" s="19" t="n">
        <v>0.8918425601950762</v>
      </c>
      <c r="N2498" s="19" t="n">
        <v>0.8830587766089675</v>
      </c>
      <c r="O2498" s="19" t="n">
        <v>0.9000387873971053</v>
      </c>
      <c r="P2498" s="19" t="n">
        <v>0.7515368078102659</v>
      </c>
      <c r="Q2498" s="19" t="n">
        <v>0.7716438564968153</v>
      </c>
      <c r="R2498" s="19" t="n">
        <v>0.8543386390272752</v>
      </c>
      <c r="S2498" s="19" t="n">
        <v>0.8273889161689276</v>
      </c>
      <c r="T2498" s="19" t="n">
        <v>0.8577763171501812</v>
      </c>
      <c r="U2498" s="19" t="n">
        <v>0.8655603583642705</v>
      </c>
      <c r="V2498" s="19" t="n">
        <v>0.8488974214602457</v>
      </c>
      <c r="W2498" s="19" t="n">
        <v>0.9235848824146444</v>
      </c>
      <c r="X2498" s="19" t="n">
        <v>0.873900031871679</v>
      </c>
      <c r="Y2498" s="19" t="n">
        <v>0.9177682647951724</v>
      </c>
      <c r="Z2498" s="19" t="n">
        <v>0.9128872754235006</v>
      </c>
      <c r="AA2498" s="19" t="n">
        <v>0.779622083553099</v>
      </c>
      <c r="AB2498" s="19" t="n">
        <v>0.8197340746692535</v>
      </c>
      <c r="AC2498" s="19" t="n">
        <v>0.8307803325022988</v>
      </c>
      <c r="AD2498" s="19" t="n">
        <v>0.8577523227810687</v>
      </c>
      <c r="AE2498" s="19" t="n">
        <v>0.8935087723560221</v>
      </c>
      <c r="AF2498" s="19" t="n">
        <v>0.857055850898541</v>
      </c>
      <c r="AG2498" s="19" t="n">
        <v>0.9414003080670074</v>
      </c>
      <c r="AH2498" s="19" t="n">
        <v>0.9272841047028256</v>
      </c>
    </row>
    <row r="2499">
      <c r="B2499" s="8" t="s">
        <v>260</v>
      </c>
      <c r="C2499" s="15" t="n">
        <v>0.9148352754171909</v>
      </c>
      <c r="D2499" s="15" t="n">
        <v>0.8760298404071176</v>
      </c>
      <c r="E2499" s="15" t="n">
        <v>0.8148235244107175</v>
      </c>
      <c r="F2499" s="15" t="n">
        <v>0.6683048794652237</v>
      </c>
      <c r="G2499" s="15" t="n">
        <v>0.7202321316539518</v>
      </c>
      <c r="H2499" s="15" t="n">
        <v>0.6818623800265092</v>
      </c>
      <c r="I2499" s="15" t="n">
        <v>0.7383370708208168</v>
      </c>
      <c r="J2499" s="15" t="n">
        <v>0.838209527231391</v>
      </c>
      <c r="K2499" s="15" t="n">
        <v>0.8757154595811361</v>
      </c>
      <c r="L2499" s="15" t="n">
        <v>0.7427335856465703</v>
      </c>
      <c r="M2499" s="15" t="n">
        <v>0.8993838933947125</v>
      </c>
      <c r="N2499" s="15" t="n">
        <v>0.9132674376217834</v>
      </c>
      <c r="O2499" s="15" t="n">
        <v>0.8933883806161865</v>
      </c>
      <c r="P2499" s="15" t="n">
        <v>0.7680560396424505</v>
      </c>
      <c r="Q2499" s="15" t="n">
        <v>0.8140577983838652</v>
      </c>
      <c r="R2499" s="15" t="n">
        <v>0.8638039625739017</v>
      </c>
      <c r="S2499" s="15" t="n">
        <v>0.7891926428242824</v>
      </c>
      <c r="T2499" s="15" t="n">
        <v>0.889702719382421</v>
      </c>
      <c r="U2499" s="15" t="n">
        <v>0.8939741807987412</v>
      </c>
      <c r="V2499" s="15" t="n">
        <v>0.8812557433770577</v>
      </c>
      <c r="W2499" s="15" t="n">
        <v>0.9296575011263838</v>
      </c>
      <c r="X2499" s="15" t="n">
        <v>0.9008606433643667</v>
      </c>
      <c r="Y2499" s="15" t="n">
        <v>0.9169482141863958</v>
      </c>
      <c r="Z2499" s="15" t="n">
        <v>0.8935356379693794</v>
      </c>
      <c r="AA2499" s="15" t="n">
        <v>0.6663217026679071</v>
      </c>
      <c r="AB2499" s="15" t="n">
        <v>0.8058649213359943</v>
      </c>
      <c r="AC2499" s="15" t="n">
        <v>0.7624468348432027</v>
      </c>
      <c r="AD2499" s="15" t="n">
        <v>0.8612459732670551</v>
      </c>
      <c r="AE2499" s="15" t="n">
        <v>0.8561370206476203</v>
      </c>
      <c r="AF2499" s="15" t="n">
        <v>0.8689391999081669</v>
      </c>
      <c r="AG2499" s="15" t="n">
        <v>0.955050505912688</v>
      </c>
      <c r="AH2499" s="15" t="n">
        <v>0.9500081750424006</v>
      </c>
    </row>
    <row r="2500">
      <c r="B2500" s="8" t="s">
        <v>261</v>
      </c>
      <c r="C2500" s="19" t="n">
        <v>0.8856756300028071</v>
      </c>
      <c r="D2500" s="19" t="n">
        <v>0.8600275063413209</v>
      </c>
      <c r="E2500" s="19" t="n">
        <v>0.8400093900540867</v>
      </c>
      <c r="F2500" s="19" t="n">
        <v>0.7941674252461229</v>
      </c>
      <c r="G2500" s="19" t="n">
        <v>0.870798723806813</v>
      </c>
      <c r="H2500" s="19" t="n">
        <v>0.7990308380109215</v>
      </c>
      <c r="I2500" s="19" t="n">
        <v>0.823936548803803</v>
      </c>
      <c r="J2500" s="19" t="n">
        <v>0.854943665966532</v>
      </c>
      <c r="K2500" s="19" t="n">
        <v>0.8779065375233048</v>
      </c>
      <c r="L2500" s="19" t="n">
        <v>0.6889023359030348</v>
      </c>
      <c r="M2500" s="19" t="n">
        <v>0.8747964836837875</v>
      </c>
      <c r="N2500" s="19" t="n">
        <v>0.8831599989900225</v>
      </c>
      <c r="O2500" s="19" t="n">
        <v>0.8717200617518853</v>
      </c>
      <c r="P2500" s="19" t="n">
        <v>0.7160309477904083</v>
      </c>
      <c r="Q2500" s="19" t="n">
        <v>0.8192233074640244</v>
      </c>
      <c r="R2500" s="19" t="n">
        <v>0.8393251695888518</v>
      </c>
      <c r="S2500" s="19" t="n">
        <v>0.8302175495091474</v>
      </c>
      <c r="T2500" s="19" t="n">
        <v>0.9066736828963325</v>
      </c>
      <c r="U2500" s="19" t="n">
        <v>0.8807038179024609</v>
      </c>
      <c r="V2500" s="19" t="n">
        <v>0.8902586179013685</v>
      </c>
      <c r="W2500" s="19" t="n">
        <v>0.912269999061446</v>
      </c>
      <c r="X2500" s="19" t="n">
        <v>0.882626533222012</v>
      </c>
      <c r="Y2500" s="19" t="n">
        <v>0.9254999474494162</v>
      </c>
      <c r="Z2500" s="19" t="n">
        <v>0.8960353236816613</v>
      </c>
      <c r="AA2500" s="19" t="n">
        <v>0.7862222293982516</v>
      </c>
      <c r="AB2500" s="19" t="n">
        <v>0.7931459131692534</v>
      </c>
      <c r="AC2500" s="19" t="n">
        <v>0.7712359194896413</v>
      </c>
      <c r="AD2500" s="19" t="n">
        <v>0.8699847609198785</v>
      </c>
      <c r="AE2500" s="19" t="n">
        <v>0.8629921809016866</v>
      </c>
      <c r="AF2500" s="19" t="n">
        <v>0.861399033617118</v>
      </c>
      <c r="AG2500" s="19" t="n">
        <v>0.9440740001555735</v>
      </c>
      <c r="AH2500" s="19" t="n">
        <v>0.9407180843172106</v>
      </c>
    </row>
    <row r="2501">
      <c r="B2501" s="8" t="s">
        <v>262</v>
      </c>
      <c r="C2501" s="15" t="n">
        <v>0.8495233285587358</v>
      </c>
      <c r="D2501" s="15" t="n">
        <v>0.8567198861262809</v>
      </c>
      <c r="E2501" s="15" t="n">
        <v>0.7662824955427738</v>
      </c>
      <c r="F2501" s="15" t="n">
        <v>0.6700180662317885</v>
      </c>
      <c r="G2501" s="15" t="n">
        <v>0.7165881727406241</v>
      </c>
      <c r="H2501" s="15" t="n">
        <v>0.7026736216980991</v>
      </c>
      <c r="I2501" s="15" t="n">
        <v>0.7751746970218506</v>
      </c>
      <c r="J2501" s="15" t="n">
        <v>0.8132173170789209</v>
      </c>
      <c r="K2501" s="15" t="n">
        <v>0.8669452666718164</v>
      </c>
      <c r="L2501" s="15" t="n">
        <v>0.7352869500302444</v>
      </c>
      <c r="M2501" s="15" t="n">
        <v>0.9011489480451372</v>
      </c>
      <c r="N2501" s="15" t="n">
        <v>0.904881961584665</v>
      </c>
      <c r="O2501" s="15" t="n">
        <v>0.8924772591082293</v>
      </c>
      <c r="P2501" s="15" t="n">
        <v>0.7123445839087079</v>
      </c>
      <c r="Q2501" s="15" t="n">
        <v>0.8406904391971773</v>
      </c>
      <c r="R2501" s="15" t="n">
        <v>0.8397399215648605</v>
      </c>
      <c r="S2501" s="15" t="n">
        <v>0.8077382175108277</v>
      </c>
      <c r="T2501" s="15" t="n">
        <v>0.8704388668530233</v>
      </c>
      <c r="U2501" s="15" t="n">
        <v>0.8471949329069306</v>
      </c>
      <c r="V2501" s="15" t="n">
        <v>0.8562930952936065</v>
      </c>
      <c r="W2501" s="15" t="n">
        <v>0.9169170806718747</v>
      </c>
      <c r="X2501" s="15" t="n">
        <v>0.8634498693847701</v>
      </c>
      <c r="Y2501" s="15" t="n">
        <v>0.898806671312143</v>
      </c>
      <c r="Z2501" s="15" t="n">
        <v>0.8879043471674751</v>
      </c>
      <c r="AA2501" s="15" t="n">
        <v>0.697230186797933</v>
      </c>
      <c r="AB2501" s="15" t="n">
        <v>0.7357688821928041</v>
      </c>
      <c r="AC2501" s="15" t="n">
        <v>0.7760812953488123</v>
      </c>
      <c r="AD2501" s="15" t="n">
        <v>0.8903620182647334</v>
      </c>
      <c r="AE2501" s="15" t="n">
        <v>0.7628741136247245</v>
      </c>
      <c r="AF2501" s="15" t="n">
        <v>0.8613991857207449</v>
      </c>
      <c r="AG2501" s="15" t="n">
        <v>0.952356895984761</v>
      </c>
      <c r="AH2501" s="15" t="n">
        <v>0.9449175344586045</v>
      </c>
    </row>
    <row r="2502">
      <c r="B2502" s="8" t="s">
        <v>263</v>
      </c>
      <c r="C2502" s="19" t="n">
        <v>0.8567133190801736</v>
      </c>
      <c r="D2502" s="19" t="n">
        <v>0.8536077510423703</v>
      </c>
      <c r="E2502" s="19" t="n">
        <v>0.8404445564694155</v>
      </c>
      <c r="F2502" s="19" t="n">
        <v>0.7567140820802541</v>
      </c>
      <c r="G2502" s="19" t="n">
        <v>0.833127383708262</v>
      </c>
      <c r="H2502" s="19" t="n">
        <v>0.8366854595947814</v>
      </c>
      <c r="I2502" s="19" t="n">
        <v>0.8184289638720657</v>
      </c>
      <c r="J2502" s="19" t="n">
        <v>0.8231289623465847</v>
      </c>
      <c r="K2502" s="19" t="n">
        <v>0.8676649998717298</v>
      </c>
      <c r="L2502" s="19" t="n">
        <v>0.7588296459838443</v>
      </c>
      <c r="M2502" s="19" t="n">
        <v>0.8850687689417032</v>
      </c>
      <c r="N2502" s="19" t="n">
        <v>0.9091745032390068</v>
      </c>
      <c r="O2502" s="19" t="n">
        <v>0.8564844150939057</v>
      </c>
      <c r="P2502" s="19" t="n">
        <v>0.7261987231838447</v>
      </c>
      <c r="Q2502" s="19" t="n">
        <v>0.7586320097252953</v>
      </c>
      <c r="R2502" s="19" t="n">
        <v>0.8489593588175082</v>
      </c>
      <c r="S2502" s="19" t="n">
        <v>0.7993537290594057</v>
      </c>
      <c r="T2502" s="19" t="n">
        <v>0.8567048730307204</v>
      </c>
      <c r="U2502" s="19" t="n">
        <v>0.8155149341543262</v>
      </c>
      <c r="V2502" s="19" t="n">
        <v>0.8710082738302151</v>
      </c>
      <c r="W2502" s="19" t="n">
        <v>0.8685182990389203</v>
      </c>
      <c r="X2502" s="19" t="n">
        <v>0.896869610945775</v>
      </c>
      <c r="Y2502" s="19" t="n">
        <v>0.9009064979488943</v>
      </c>
      <c r="Z2502" s="19" t="n">
        <v>0.8774669820105836</v>
      </c>
      <c r="AA2502" s="19" t="n">
        <v>0.7643320206790805</v>
      </c>
      <c r="AB2502" s="19" t="n">
        <v>0.7393865405170644</v>
      </c>
      <c r="AC2502" s="19" t="n">
        <v>0.753531892659712</v>
      </c>
      <c r="AD2502" s="19" t="n">
        <v>0.8320022368390337</v>
      </c>
      <c r="AE2502" s="19" t="n">
        <v>0.8765314676018249</v>
      </c>
      <c r="AF2502" s="19" t="n">
        <v>0.8527794159527937</v>
      </c>
      <c r="AG2502" s="19" t="n">
        <v>0.9447482495807781</v>
      </c>
      <c r="AH2502" s="19" t="n">
        <v>0.9202533308976112</v>
      </c>
    </row>
    <row r="2503">
      <c r="B2503" s="8" t="s">
        <v>264</v>
      </c>
      <c r="C2503" s="15" t="n">
        <v>0.8954012415172804</v>
      </c>
      <c r="D2503" s="15" t="n">
        <v>0.83050086728247</v>
      </c>
      <c r="E2503" s="15" t="n">
        <v>0.8110562361621343</v>
      </c>
      <c r="F2503" s="15" t="n">
        <v>0.6926584461143728</v>
      </c>
      <c r="G2503" s="15" t="n">
        <v>0.7320319646707726</v>
      </c>
      <c r="H2503" s="15" t="n">
        <v>0.6948501919226747</v>
      </c>
      <c r="I2503" s="15" t="n">
        <v>0.7583860491504494</v>
      </c>
      <c r="J2503" s="15" t="n">
        <v>0.8358338786196156</v>
      </c>
      <c r="K2503" s="15" t="n">
        <v>0.8568679085022103</v>
      </c>
      <c r="L2503" s="15" t="n">
        <v>0.7419676471231306</v>
      </c>
      <c r="M2503" s="15" t="n">
        <v>0.8520422849479579</v>
      </c>
      <c r="N2503" s="15" t="n">
        <v>0.8874759653923715</v>
      </c>
      <c r="O2503" s="15" t="n">
        <v>0.8990396896211106</v>
      </c>
      <c r="P2503" s="15" t="n">
        <v>0.6821879974642195</v>
      </c>
      <c r="Q2503" s="15" t="n">
        <v>0.8381234087295426</v>
      </c>
      <c r="R2503" s="15" t="n">
        <v>0.8935481992953574</v>
      </c>
      <c r="S2503" s="15" t="n">
        <v>0.7897253318910371</v>
      </c>
      <c r="T2503" s="15" t="n">
        <v>0.8878683730035171</v>
      </c>
      <c r="U2503" s="15" t="n">
        <v>0.868842129005035</v>
      </c>
      <c r="V2503" s="15" t="n">
        <v>0.8947107138292493</v>
      </c>
      <c r="W2503" s="15" t="n">
        <v>0.9362776481239574</v>
      </c>
      <c r="X2503" s="15" t="n">
        <v>0.8732235924737191</v>
      </c>
      <c r="Y2503" s="15" t="n">
        <v>0.9328532471969164</v>
      </c>
      <c r="Z2503" s="15" t="n">
        <v>0.9026271610521276</v>
      </c>
      <c r="AA2503" s="15" t="n">
        <v>0.6597541804891538</v>
      </c>
      <c r="AB2503" s="15" t="n">
        <v>0.7809963709494602</v>
      </c>
      <c r="AC2503" s="15" t="n">
        <v>0.7052544343177561</v>
      </c>
      <c r="AD2503" s="15" t="n">
        <v>0.8173850012241687</v>
      </c>
      <c r="AE2503" s="15" t="n">
        <v>0.8236357886770955</v>
      </c>
      <c r="AF2503" s="15" t="n">
        <v>0.8511299696568678</v>
      </c>
      <c r="AG2503" s="15" t="n">
        <v>0.947112808737558</v>
      </c>
      <c r="AH2503" s="15" t="n">
        <v>0.9385361216906364</v>
      </c>
    </row>
    <row r="2504">
      <c r="B2504" s="8" t="s">
        <v>265</v>
      </c>
      <c r="C2504" s="19" t="n">
        <v>0.8837043338619386</v>
      </c>
      <c r="D2504" s="19" t="n">
        <v>0.8646373787173613</v>
      </c>
      <c r="E2504" s="19" t="n">
        <v>0.8200247667796171</v>
      </c>
      <c r="F2504" s="19" t="n">
        <v>0.8017367705831813</v>
      </c>
      <c r="G2504" s="19" t="n">
        <v>0.8476315033751205</v>
      </c>
      <c r="H2504" s="19" t="n">
        <v>0.8001057423003923</v>
      </c>
      <c r="I2504" s="19" t="n">
        <v>0.7919740368096858</v>
      </c>
      <c r="J2504" s="19" t="n">
        <v>0.8455537521538938</v>
      </c>
      <c r="K2504" s="19" t="n">
        <v>0.8446138027422906</v>
      </c>
      <c r="L2504" s="19" t="n">
        <v>0.6601386954153353</v>
      </c>
      <c r="M2504" s="19" t="n">
        <v>0.896675185417901</v>
      </c>
      <c r="N2504" s="19" t="n">
        <v>0.9093354012234897</v>
      </c>
      <c r="O2504" s="19" t="n">
        <v>0.9012456104975956</v>
      </c>
      <c r="P2504" s="19" t="n">
        <v>0.7383855372870343</v>
      </c>
      <c r="Q2504" s="19" t="n">
        <v>0.8205724397443065</v>
      </c>
      <c r="R2504" s="19" t="n">
        <v>0.8326452806790594</v>
      </c>
      <c r="S2504" s="19" t="n">
        <v>0.8027668000204007</v>
      </c>
      <c r="T2504" s="19" t="n">
        <v>0.8911039743799656</v>
      </c>
      <c r="U2504" s="19" t="n">
        <v>0.8547700805263417</v>
      </c>
      <c r="V2504" s="19" t="n">
        <v>0.8751525319626968</v>
      </c>
      <c r="W2504" s="19" t="n">
        <v>0.9241318304026428</v>
      </c>
      <c r="X2504" s="19" t="n">
        <v>0.8776768487298143</v>
      </c>
      <c r="Y2504" s="19" t="n">
        <v>0.9269644857371443</v>
      </c>
      <c r="Z2504" s="19" t="n">
        <v>0.9142660280894587</v>
      </c>
      <c r="AA2504" s="19" t="n">
        <v>0.7949592546481223</v>
      </c>
      <c r="AB2504" s="19" t="n">
        <v>0.7531938211762618</v>
      </c>
      <c r="AC2504" s="19" t="n">
        <v>0.7755340421165331</v>
      </c>
      <c r="AD2504" s="19" t="n">
        <v>0.7759124685693766</v>
      </c>
      <c r="AE2504" s="19" t="n">
        <v>0.8503110978634558</v>
      </c>
      <c r="AF2504" s="19" t="n">
        <v>0.8485690890716394</v>
      </c>
      <c r="AG2504" s="19" t="n">
        <v>0.9500788586232493</v>
      </c>
      <c r="AH2504" s="19" t="n">
        <v>0.9366192761434152</v>
      </c>
    </row>
    <row r="2505">
      <c r="B2505" s="8" t="s">
        <v>266</v>
      </c>
      <c r="C2505" s="15" t="n">
        <v>0.8673341919849182</v>
      </c>
      <c r="D2505" s="15" t="n">
        <v>0.8259254599578552</v>
      </c>
      <c r="E2505" s="15" t="n">
        <v>0.7730744490237488</v>
      </c>
      <c r="F2505" s="15" t="n">
        <v>0.6097370627159466</v>
      </c>
      <c r="G2505" s="15" t="n">
        <v>0.766878153370818</v>
      </c>
      <c r="H2505" s="15" t="n">
        <v>0.6124874704408652</v>
      </c>
      <c r="I2505" s="15" t="n">
        <v>0.728865605399561</v>
      </c>
      <c r="J2505" s="15" t="n">
        <v>0.8177732769638247</v>
      </c>
      <c r="K2505" s="15" t="n">
        <v>0.8389390036742355</v>
      </c>
      <c r="L2505" s="15" t="n">
        <v>0.6714746344995205</v>
      </c>
      <c r="M2505" s="15" t="n">
        <v>0.887207042202157</v>
      </c>
      <c r="N2505" s="15" t="n">
        <v>0.9163513319357679</v>
      </c>
      <c r="O2505" s="15" t="n">
        <v>0.9063096551512269</v>
      </c>
      <c r="P2505" s="15" t="n">
        <v>0.7585593393053089</v>
      </c>
      <c r="Q2505" s="15" t="n">
        <v>0.8711168460532331</v>
      </c>
      <c r="R2505" s="15" t="n">
        <v>0.849040621173975</v>
      </c>
      <c r="S2505" s="15" t="n">
        <v>0.7620881443872801</v>
      </c>
      <c r="T2505" s="15" t="n">
        <v>0.9031126598692009</v>
      </c>
      <c r="U2505" s="15" t="n">
        <v>0.8713486288564436</v>
      </c>
      <c r="V2505" s="15" t="n">
        <v>0.889984929339961</v>
      </c>
      <c r="W2505" s="15" t="n">
        <v>0.9371723565931008</v>
      </c>
      <c r="X2505" s="15" t="n">
        <v>0.8905539453557303</v>
      </c>
      <c r="Y2505" s="15" t="n">
        <v>0.9216326599837749</v>
      </c>
      <c r="Z2505" s="15" t="n">
        <v>0.9286475146484977</v>
      </c>
      <c r="AA2505" s="15" t="n">
        <v>0.7693204421320267</v>
      </c>
      <c r="AB2505" s="15" t="n">
        <v>0.7485944885900205</v>
      </c>
      <c r="AC2505" s="15" t="n">
        <v>0.7876566217375197</v>
      </c>
      <c r="AD2505" s="15" t="n">
        <v>0.8458205668787544</v>
      </c>
      <c r="AE2505" s="15" t="n">
        <v>0.7840462734808984</v>
      </c>
      <c r="AF2505" s="15" t="n">
        <v>0.8746331675027116</v>
      </c>
      <c r="AG2505" s="15" t="n">
        <v>0.9656958571560518</v>
      </c>
      <c r="AH2505" s="15" t="n">
        <v>0.9585156136126545</v>
      </c>
    </row>
    <row r="2506">
      <c r="B2506" s="8" t="s">
        <v>267</v>
      </c>
      <c r="C2506" s="19" t="n">
        <v>0.85247176207302</v>
      </c>
      <c r="D2506" s="19" t="n">
        <v>0.8669043525214118</v>
      </c>
      <c r="E2506" s="19" t="n">
        <v>0.8393843190107525</v>
      </c>
      <c r="F2506" s="19" t="n">
        <v>0.6746070418337234</v>
      </c>
      <c r="G2506" s="19" t="n">
        <v>0.8036524536306716</v>
      </c>
      <c r="H2506" s="19" t="n">
        <v>0.7295270601881017</v>
      </c>
      <c r="I2506" s="19" t="n">
        <v>0.7928507010276712</v>
      </c>
      <c r="J2506" s="19" t="n">
        <v>0.8150748688365131</v>
      </c>
      <c r="K2506" s="19" t="n">
        <v>0.8675439210008903</v>
      </c>
      <c r="L2506" s="19" t="n">
        <v>0.7314574016142803</v>
      </c>
      <c r="M2506" s="19" t="n">
        <v>0.850697194501518</v>
      </c>
      <c r="N2506" s="19" t="n">
        <v>0.9327964999677708</v>
      </c>
      <c r="O2506" s="19" t="n">
        <v>0.8825149154615145</v>
      </c>
      <c r="P2506" s="19" t="n">
        <v>0.7199137972829962</v>
      </c>
      <c r="Q2506" s="19" t="n">
        <v>0.8443573161185843</v>
      </c>
      <c r="R2506" s="19" t="n">
        <v>0.8161997611666505</v>
      </c>
      <c r="S2506" s="19" t="n">
        <v>0.809635371107463</v>
      </c>
      <c r="T2506" s="19" t="n">
        <v>0.8778773776893446</v>
      </c>
      <c r="U2506" s="19" t="n">
        <v>0.8545470689805694</v>
      </c>
      <c r="V2506" s="19" t="n">
        <v>0.8330143732439707</v>
      </c>
      <c r="W2506" s="19" t="n">
        <v>0.9190741375591063</v>
      </c>
      <c r="X2506" s="19" t="n">
        <v>0.8992780125391567</v>
      </c>
      <c r="Y2506" s="19" t="n">
        <v>0.9005175806231408</v>
      </c>
      <c r="Z2506" s="19" t="n">
        <v>0.8924292777831878</v>
      </c>
      <c r="AA2506" s="19" t="n">
        <v>0.7651325742603243</v>
      </c>
      <c r="AB2506" s="19" t="n">
        <v>0.7141407969252145</v>
      </c>
      <c r="AC2506" s="19" t="n">
        <v>0.723896430967135</v>
      </c>
      <c r="AD2506" s="19" t="n">
        <v>0.7908401758091789</v>
      </c>
      <c r="AE2506" s="19" t="n">
        <v>0.8146950346917778</v>
      </c>
      <c r="AF2506" s="19" t="n">
        <v>0.8265308182339091</v>
      </c>
      <c r="AG2506" s="19" t="n">
        <v>0.9445439792943728</v>
      </c>
      <c r="AH2506" s="19" t="n">
        <v>0.9315349748694107</v>
      </c>
    </row>
    <row r="2507">
      <c r="B2507" s="8" t="s">
        <v>268</v>
      </c>
      <c r="C2507" s="15" t="n">
        <v>0.8790431471505236</v>
      </c>
      <c r="D2507" s="15" t="n">
        <v>0.837702103265305</v>
      </c>
      <c r="E2507" s="15" t="n">
        <v>0.8450078525549882</v>
      </c>
      <c r="F2507" s="15" t="n">
        <v>0.7357720954051895</v>
      </c>
      <c r="G2507" s="15" t="n">
        <v>0.8397844081993734</v>
      </c>
      <c r="H2507" s="15" t="n">
        <v>0.795119854991589</v>
      </c>
      <c r="I2507" s="15" t="n">
        <v>0.8431778042855393</v>
      </c>
      <c r="J2507" s="15" t="n">
        <v>0.8570655358163154</v>
      </c>
      <c r="K2507" s="15" t="n">
        <v>0.8332873163904893</v>
      </c>
      <c r="L2507" s="15" t="n">
        <v>0.6980336629858772</v>
      </c>
      <c r="M2507" s="15" t="n">
        <v>0.9039911290731669</v>
      </c>
      <c r="N2507" s="15" t="n">
        <v>0.8867121447506187</v>
      </c>
      <c r="O2507" s="15" t="n">
        <v>0.8666647461116579</v>
      </c>
      <c r="P2507" s="15" t="n">
        <v>0.7510085490556843</v>
      </c>
      <c r="Q2507" s="15" t="n">
        <v>0.7899808299328746</v>
      </c>
      <c r="R2507" s="15" t="n">
        <v>0.7590114795491876</v>
      </c>
      <c r="S2507" s="15" t="n">
        <v>0.7786960819505274</v>
      </c>
      <c r="T2507" s="15" t="n">
        <v>0.8592624665400194</v>
      </c>
      <c r="U2507" s="15" t="n">
        <v>0.8414150741413666</v>
      </c>
      <c r="V2507" s="15" t="n">
        <v>0.8574629441931624</v>
      </c>
      <c r="W2507" s="15" t="n">
        <v>0.9195008301760588</v>
      </c>
      <c r="X2507" s="15" t="n">
        <v>0.8546269958226712</v>
      </c>
      <c r="Y2507" s="15" t="n">
        <v>0.9148537742501486</v>
      </c>
      <c r="Z2507" s="15" t="n">
        <v>0.8640391890318436</v>
      </c>
      <c r="AA2507" s="15" t="n">
        <v>0.7506900958357232</v>
      </c>
      <c r="AB2507" s="15" t="n">
        <v>0.7031516758206576</v>
      </c>
      <c r="AC2507" s="15" t="n">
        <v>0.7859849771121504</v>
      </c>
      <c r="AD2507" s="15" t="n">
        <v>0.8782043973193912</v>
      </c>
      <c r="AE2507" s="15" t="n">
        <v>0.8581757127654793</v>
      </c>
      <c r="AF2507" s="15" t="n">
        <v>0.8605322449876233</v>
      </c>
      <c r="AG2507" s="15" t="n">
        <v>0.9451056200041656</v>
      </c>
      <c r="AH2507" s="15" t="n">
        <v>0.9253106265376516</v>
      </c>
    </row>
    <row r="2508">
      <c r="B2508" s="8" t="s">
        <v>269</v>
      </c>
      <c r="C2508" s="19" t="n">
        <v>0.8642300370835567</v>
      </c>
      <c r="D2508" s="19" t="n">
        <v>0.8584177192370404</v>
      </c>
      <c r="E2508" s="19" t="n">
        <v>0.8582005622015404</v>
      </c>
      <c r="F2508" s="19" t="n">
        <v>0.6987272377926192</v>
      </c>
      <c r="G2508" s="19" t="n">
        <v>0.7543384336851261</v>
      </c>
      <c r="H2508" s="19" t="n">
        <v>0.7525718134886814</v>
      </c>
      <c r="I2508" s="19" t="n">
        <v>0.7661902725316186</v>
      </c>
      <c r="J2508" s="19" t="n">
        <v>0.7956606742191829</v>
      </c>
      <c r="K2508" s="19" t="n">
        <v>0.8390677208460843</v>
      </c>
      <c r="L2508" s="19" t="n">
        <v>0.7568381633845069</v>
      </c>
      <c r="M2508" s="19" t="n">
        <v>0.9264662002844393</v>
      </c>
      <c r="N2508" s="19" t="n">
        <v>0.9031909196214974</v>
      </c>
      <c r="O2508" s="19" t="n">
        <v>0.8760153177104918</v>
      </c>
      <c r="P2508" s="19" t="n">
        <v>0.7519985939093607</v>
      </c>
      <c r="Q2508" s="19" t="n">
        <v>0.7974465247451906</v>
      </c>
      <c r="R2508" s="19" t="n">
        <v>0.8148753962048904</v>
      </c>
      <c r="S2508" s="19" t="n">
        <v>0.8700233941804415</v>
      </c>
      <c r="T2508" s="19" t="n">
        <v>0.8932806045885866</v>
      </c>
      <c r="U2508" s="19" t="n">
        <v>0.8679102982520074</v>
      </c>
      <c r="V2508" s="19" t="n">
        <v>0.8673196762934906</v>
      </c>
      <c r="W2508" s="19" t="n">
        <v>0.9282956415884951</v>
      </c>
      <c r="X2508" s="19" t="n">
        <v>0.8617114792224693</v>
      </c>
      <c r="Y2508" s="19" t="n">
        <v>0.9060093666841926</v>
      </c>
      <c r="Z2508" s="19" t="n">
        <v>0.8844515836246546</v>
      </c>
      <c r="AA2508" s="19" t="n">
        <v>0.7674028919008312</v>
      </c>
      <c r="AB2508" s="19" t="n">
        <v>0.7573755253869934</v>
      </c>
      <c r="AC2508" s="19" t="n">
        <v>0.7415504067599903</v>
      </c>
      <c r="AD2508" s="19" t="n">
        <v>0.8654005571850654</v>
      </c>
      <c r="AE2508" s="19" t="n">
        <v>0.839405999711823</v>
      </c>
      <c r="AF2508" s="19" t="n">
        <v>0.8454861440169734</v>
      </c>
      <c r="AG2508" s="19" t="n">
        <v>0.9427238774461839</v>
      </c>
      <c r="AH2508" s="19" t="n">
        <v>0.9257194111339819</v>
      </c>
    </row>
    <row r="2509">
      <c r="B2509" s="8" t="s">
        <v>270</v>
      </c>
      <c r="C2509" s="15" t="n">
        <v>0.8388984700659203</v>
      </c>
      <c r="D2509" s="15" t="n">
        <v>0.8286448279395626</v>
      </c>
      <c r="E2509" s="15" t="n">
        <v>0.8076624307680835</v>
      </c>
      <c r="F2509" s="15" t="n">
        <v>0.7057317233692815</v>
      </c>
      <c r="G2509" s="15" t="n">
        <v>0.8101583505166818</v>
      </c>
      <c r="H2509" s="15" t="n">
        <v>0.7366116969264564</v>
      </c>
      <c r="I2509" s="15" t="n">
        <v>0.7732335532591066</v>
      </c>
      <c r="J2509" s="15" t="n">
        <v>0.771907259107054</v>
      </c>
      <c r="K2509" s="15" t="n">
        <v>0.7937762599704419</v>
      </c>
      <c r="L2509" s="15" t="n">
        <v>0.731196831174298</v>
      </c>
      <c r="M2509" s="15" t="n">
        <v>0.9034405891084174</v>
      </c>
      <c r="N2509" s="15" t="n">
        <v>0.9103640962544999</v>
      </c>
      <c r="O2509" s="15" t="n">
        <v>0.918684339069929</v>
      </c>
      <c r="P2509" s="15" t="n">
        <v>0.6838217841530977</v>
      </c>
      <c r="Q2509" s="15" t="n">
        <v>0.8518258334194624</v>
      </c>
      <c r="R2509" s="15" t="n">
        <v>0.7998291963993275</v>
      </c>
      <c r="S2509" s="15" t="n">
        <v>0.7184199987943902</v>
      </c>
      <c r="T2509" s="15" t="n">
        <v>0.8910040482654369</v>
      </c>
      <c r="U2509" s="15" t="n">
        <v>0.8421983045276079</v>
      </c>
      <c r="V2509" s="15" t="n">
        <v>0.9081625300962355</v>
      </c>
      <c r="W2509" s="15" t="n">
        <v>0.9258937837156079</v>
      </c>
      <c r="X2509" s="15" t="n">
        <v>0.8863313393287703</v>
      </c>
      <c r="Y2509" s="15" t="n">
        <v>0.9022662149113491</v>
      </c>
      <c r="Z2509" s="15" t="n">
        <v>0.9303814139403241</v>
      </c>
      <c r="AA2509" s="15" t="n">
        <v>0.751624392685966</v>
      </c>
      <c r="AB2509" s="15" t="n">
        <v>0.7620449834440419</v>
      </c>
      <c r="AC2509" s="15" t="n">
        <v>0.7576194678231978</v>
      </c>
      <c r="AD2509" s="15" t="n">
        <v>0.8532225612982899</v>
      </c>
      <c r="AE2509" s="15" t="n">
        <v>0.8399064139252793</v>
      </c>
      <c r="AF2509" s="15" t="n">
        <v>0.868282211117282</v>
      </c>
      <c r="AG2509" s="15" t="n">
        <v>0.9445980125705574</v>
      </c>
      <c r="AH2509" s="15" t="n">
        <v>0.932565329829866</v>
      </c>
    </row>
    <row r="2510">
      <c r="B2510" s="8" t="s">
        <v>271</v>
      </c>
      <c r="C2510" s="19" t="n">
        <v>0.8431838967312405</v>
      </c>
      <c r="D2510" s="19" t="n">
        <v>0.8162886295027785</v>
      </c>
      <c r="E2510" s="19" t="n">
        <v>0.7981178629814802</v>
      </c>
      <c r="F2510" s="19" t="n">
        <v>0.7159515745572232</v>
      </c>
      <c r="G2510" s="19" t="n">
        <v>0.7569110632746686</v>
      </c>
      <c r="H2510" s="19" t="n">
        <v>0.7413789172046322</v>
      </c>
      <c r="I2510" s="19" t="n">
        <v>0.7956979799307795</v>
      </c>
      <c r="J2510" s="19" t="n">
        <v>0.7675635506882252</v>
      </c>
      <c r="K2510" s="19" t="n">
        <v>0.7787270859093356</v>
      </c>
      <c r="L2510" s="19" t="n">
        <v>0.6989840614418249</v>
      </c>
      <c r="M2510" s="19" t="n">
        <v>0.9018214923861013</v>
      </c>
      <c r="N2510" s="19" t="n">
        <v>0.8917110749930529</v>
      </c>
      <c r="O2510" s="19" t="n">
        <v>0.9244554699864477</v>
      </c>
      <c r="P2510" s="19" t="n">
        <v>0.7421815450838605</v>
      </c>
      <c r="Q2510" s="19" t="n">
        <v>0.8191523908193259</v>
      </c>
      <c r="R2510" s="19" t="n">
        <v>0.815276909776787</v>
      </c>
      <c r="S2510" s="19" t="n">
        <v>0.7681758668712093</v>
      </c>
      <c r="T2510" s="19" t="n">
        <v>0.8768171459003757</v>
      </c>
      <c r="U2510" s="19" t="n">
        <v>0.8679688075819468</v>
      </c>
      <c r="V2510" s="19" t="n">
        <v>0.8954777565186076</v>
      </c>
      <c r="W2510" s="19" t="n">
        <v>0.9449465334408828</v>
      </c>
      <c r="X2510" s="19" t="n">
        <v>0.8956710526102953</v>
      </c>
      <c r="Y2510" s="19" t="n">
        <v>0.9008973189904639</v>
      </c>
      <c r="Z2510" s="19" t="n">
        <v>0.9203813679481848</v>
      </c>
      <c r="AA2510" s="19" t="n">
        <v>0.7775489971273902</v>
      </c>
      <c r="AB2510" s="19" t="n">
        <v>0.7741964148932708</v>
      </c>
      <c r="AC2510" s="19" t="n">
        <v>0.8196669544305666</v>
      </c>
      <c r="AD2510" s="19" t="n">
        <v>0.8628875088559892</v>
      </c>
      <c r="AE2510" s="19" t="n">
        <v>0.8842896005014614</v>
      </c>
      <c r="AF2510" s="19" t="n">
        <v>0.8785134827458515</v>
      </c>
      <c r="AG2510" s="19" t="n">
        <v>0.9520585324881973</v>
      </c>
      <c r="AH2510" s="19" t="n">
        <v>0.9385109304039625</v>
      </c>
    </row>
    <row r="2511">
      <c r="B2511" s="8" t="s">
        <v>272</v>
      </c>
      <c r="C2511" s="15" t="n">
        <v>0.8708041715082585</v>
      </c>
      <c r="D2511" s="15" t="n">
        <v>0.8186301064278345</v>
      </c>
      <c r="E2511" s="15" t="n">
        <v>0.7648990611548743</v>
      </c>
      <c r="F2511" s="15" t="n">
        <v>0.6320411511805057</v>
      </c>
      <c r="G2511" s="15" t="n">
        <v>0.73333772223174</v>
      </c>
      <c r="H2511" s="15" t="n">
        <v>0.6366282991927241</v>
      </c>
      <c r="I2511" s="15" t="n">
        <v>0.7179791564832521</v>
      </c>
      <c r="J2511" s="15" t="n">
        <v>0.8355703979078682</v>
      </c>
      <c r="K2511" s="15" t="n">
        <v>0.8578873906779986</v>
      </c>
      <c r="L2511" s="15" t="n">
        <v>0.7474889397684812</v>
      </c>
      <c r="M2511" s="15" t="n">
        <v>0.9030621501249092</v>
      </c>
      <c r="N2511" s="15" t="n">
        <v>0.9106064817037791</v>
      </c>
      <c r="O2511" s="15" t="n">
        <v>0.874888712517566</v>
      </c>
      <c r="P2511" s="15" t="n">
        <v>0.793006520874055</v>
      </c>
      <c r="Q2511" s="15" t="n">
        <v>0.8252900128217797</v>
      </c>
      <c r="R2511" s="15" t="n">
        <v>0.8669270393151391</v>
      </c>
      <c r="S2511" s="15" t="n">
        <v>0.8535229478972278</v>
      </c>
      <c r="T2511" s="15" t="n">
        <v>0.9010607164078086</v>
      </c>
      <c r="U2511" s="15" t="n">
        <v>0.8940977696976137</v>
      </c>
      <c r="V2511" s="15" t="n">
        <v>0.8549602279024048</v>
      </c>
      <c r="W2511" s="15" t="n">
        <v>0.9473734057271752</v>
      </c>
      <c r="X2511" s="15" t="n">
        <v>0.8809256148619521</v>
      </c>
      <c r="Y2511" s="15" t="n">
        <v>0.9161177139770139</v>
      </c>
      <c r="Z2511" s="15" t="n">
        <v>0.9254452923730019</v>
      </c>
      <c r="AA2511" s="15" t="n">
        <v>0.6304465522444821</v>
      </c>
      <c r="AB2511" s="15" t="n">
        <v>0.846049998163402</v>
      </c>
      <c r="AC2511" s="15" t="n">
        <v>0.8350768358247173</v>
      </c>
      <c r="AD2511" s="15" t="n">
        <v>0.8867368347138721</v>
      </c>
      <c r="AE2511" s="15" t="n">
        <v>0.9290114942696636</v>
      </c>
      <c r="AF2511" s="15" t="n">
        <v>0.9209756742082945</v>
      </c>
      <c r="AG2511" s="15" t="n">
        <v>0.9646503658343136</v>
      </c>
      <c r="AH2511" s="15" t="n">
        <v>0.9606855369480765</v>
      </c>
    </row>
    <row r="2512">
      <c r="B2512" s="8" t="s">
        <v>273</v>
      </c>
      <c r="C2512" s="19" t="n">
        <v>0.8588770223663464</v>
      </c>
      <c r="D2512" s="19" t="n">
        <v>0.838916307718585</v>
      </c>
      <c r="E2512" s="19" t="n">
        <v>0.7454558174541993</v>
      </c>
      <c r="F2512" s="19" t="n">
        <v>0.6414963004422177</v>
      </c>
      <c r="G2512" s="19" t="n">
        <v>0.7289132577620793</v>
      </c>
      <c r="H2512" s="19" t="n">
        <v>0.6645009326098938</v>
      </c>
      <c r="I2512" s="19" t="n">
        <v>0.7246420647325972</v>
      </c>
      <c r="J2512" s="19" t="n">
        <v>0.7893871543192121</v>
      </c>
      <c r="K2512" s="19" t="n">
        <v>0.8447897064951397</v>
      </c>
      <c r="L2512" s="19" t="n">
        <v>0.679442780357259</v>
      </c>
      <c r="M2512" s="19" t="n">
        <v>0.8469993766904244</v>
      </c>
      <c r="N2512" s="19" t="n">
        <v>0.9050463566515359</v>
      </c>
      <c r="O2512" s="19" t="n">
        <v>0.864431472636639</v>
      </c>
      <c r="P2512" s="19" t="n">
        <v>0.7174512521389842</v>
      </c>
      <c r="Q2512" s="19" t="n">
        <v>0.769905134849456</v>
      </c>
      <c r="R2512" s="19" t="n">
        <v>0.855581170828214</v>
      </c>
      <c r="S2512" s="19" t="n">
        <v>0.7120424846727493</v>
      </c>
      <c r="T2512" s="19" t="n">
        <v>0.8628979235777106</v>
      </c>
      <c r="U2512" s="19" t="n">
        <v>0.8413822055278153</v>
      </c>
      <c r="V2512" s="19" t="n">
        <v>0.8487846552252057</v>
      </c>
      <c r="W2512" s="19" t="n">
        <v>0.9138115558302135</v>
      </c>
      <c r="X2512" s="19" t="n">
        <v>0.8884718802728981</v>
      </c>
      <c r="Y2512" s="19" t="n">
        <v>0.8989244805294394</v>
      </c>
      <c r="Z2512" s="19" t="n">
        <v>0.8825851845151307</v>
      </c>
      <c r="AA2512" s="19" t="n">
        <v>0.7204376637288862</v>
      </c>
      <c r="AB2512" s="19" t="n">
        <v>0.6616905659356932</v>
      </c>
      <c r="AC2512" s="19" t="n">
        <v>0.7283172312319828</v>
      </c>
      <c r="AD2512" s="19" t="n">
        <v>0.8429995854208036</v>
      </c>
      <c r="AE2512" s="19" t="n">
        <v>0.7849327191199766</v>
      </c>
      <c r="AF2512" s="19" t="n">
        <v>0.8503751111282367</v>
      </c>
      <c r="AG2512" s="19" t="n">
        <v>0.9374819392184034</v>
      </c>
      <c r="AH2512" s="19" t="n">
        <v>0.9330804032752719</v>
      </c>
    </row>
    <row r="2513">
      <c r="B2513" s="8" t="s">
        <v>274</v>
      </c>
      <c r="C2513" s="15" t="n">
        <v>0.8589928513107002</v>
      </c>
      <c r="D2513" s="15" t="n">
        <v>0.8733784955925967</v>
      </c>
      <c r="E2513" s="15" t="n">
        <v>0.7743712821202189</v>
      </c>
      <c r="F2513" s="15" t="n">
        <v>0.7416382875796078</v>
      </c>
      <c r="G2513" s="15" t="n">
        <v>0.7702814846044332</v>
      </c>
      <c r="H2513" s="15" t="n">
        <v>0.760085698195533</v>
      </c>
      <c r="I2513" s="15" t="n">
        <v>0.7825805195250877</v>
      </c>
      <c r="J2513" s="15" t="n">
        <v>0.8390029663719046</v>
      </c>
      <c r="K2513" s="15" t="n">
        <v>0.887741792894761</v>
      </c>
      <c r="L2513" s="15" t="n">
        <v>0.7940492389179243</v>
      </c>
      <c r="M2513" s="15" t="n">
        <v>0.833886879425801</v>
      </c>
      <c r="N2513" s="15" t="n">
        <v>0.8934892689093606</v>
      </c>
      <c r="O2513" s="15" t="n">
        <v>0.8835987817277476</v>
      </c>
      <c r="P2513" s="15" t="n">
        <v>0.7469946045696075</v>
      </c>
      <c r="Q2513" s="15" t="n">
        <v>0.8112165106313723</v>
      </c>
      <c r="R2513" s="15" t="n">
        <v>0.833565322870023</v>
      </c>
      <c r="S2513" s="15" t="n">
        <v>0.7597993629011796</v>
      </c>
      <c r="T2513" s="15" t="n">
        <v>0.8646871028170914</v>
      </c>
      <c r="U2513" s="15" t="n">
        <v>0.8423266509965349</v>
      </c>
      <c r="V2513" s="15" t="n">
        <v>0.8288232454068001</v>
      </c>
      <c r="W2513" s="15" t="n">
        <v>0.9155392299982835</v>
      </c>
      <c r="X2513" s="15" t="n">
        <v>0.8582329233180344</v>
      </c>
      <c r="Y2513" s="15" t="n">
        <v>0.9029114981546273</v>
      </c>
      <c r="Z2513" s="15" t="n">
        <v>0.8709061583993172</v>
      </c>
      <c r="AA2513" s="15" t="n">
        <v>0.8054102631331248</v>
      </c>
      <c r="AB2513" s="15" t="n">
        <v>0.7626466969392548</v>
      </c>
      <c r="AC2513" s="15" t="n">
        <v>0.771060648963774</v>
      </c>
      <c r="AD2513" s="15" t="n">
        <v>0.8133401398260298</v>
      </c>
      <c r="AE2513" s="15" t="n">
        <v>0.8496718842217882</v>
      </c>
      <c r="AF2513" s="15" t="n">
        <v>0.8376432070816542</v>
      </c>
      <c r="AG2513" s="15" t="n">
        <v>0.9448247454178239</v>
      </c>
      <c r="AH2513" s="15" t="n">
        <v>0.9335622840597374</v>
      </c>
    </row>
    <row r="2514">
      <c r="B2514" s="8" t="s">
        <v>275</v>
      </c>
      <c r="C2514" s="19" t="n">
        <v>0.8633977475147553</v>
      </c>
      <c r="D2514" s="19" t="n">
        <v>0.852546642521409</v>
      </c>
      <c r="E2514" s="19" t="n">
        <v>0.7960230409098128</v>
      </c>
      <c r="F2514" s="19" t="n">
        <v>0.7508983221717731</v>
      </c>
      <c r="G2514" s="19" t="n">
        <v>0.7957997540343951</v>
      </c>
      <c r="H2514" s="19" t="n">
        <v>0.7638764902500633</v>
      </c>
      <c r="I2514" s="19" t="n">
        <v>0.7778362847323519</v>
      </c>
      <c r="J2514" s="19" t="n">
        <v>0.8318039163237282</v>
      </c>
      <c r="K2514" s="19" t="n">
        <v>0.8532352995746706</v>
      </c>
      <c r="L2514" s="19" t="n">
        <v>0.7570529736174387</v>
      </c>
      <c r="M2514" s="19" t="n">
        <v>0.8823314669483405</v>
      </c>
      <c r="N2514" s="19" t="n">
        <v>0.8884738327447436</v>
      </c>
      <c r="O2514" s="19" t="n">
        <v>0.8276163343294144</v>
      </c>
      <c r="P2514" s="19" t="n">
        <v>0.7081533354199461</v>
      </c>
      <c r="Q2514" s="19" t="n">
        <v>0.8073218608363755</v>
      </c>
      <c r="R2514" s="19" t="n">
        <v>0.8576449985163456</v>
      </c>
      <c r="S2514" s="19" t="n">
        <v>0.8484773960879682</v>
      </c>
      <c r="T2514" s="19" t="n">
        <v>0.9010377789912405</v>
      </c>
      <c r="U2514" s="19" t="n">
        <v>0.8789996317877103</v>
      </c>
      <c r="V2514" s="19" t="n">
        <v>0.8621999930717219</v>
      </c>
      <c r="W2514" s="19" t="n">
        <v>0.9172512518526017</v>
      </c>
      <c r="X2514" s="19" t="n">
        <v>0.8592549873344705</v>
      </c>
      <c r="Y2514" s="19" t="n">
        <v>0.9111222959967368</v>
      </c>
      <c r="Z2514" s="19" t="n">
        <v>0.8997601022014706</v>
      </c>
      <c r="AA2514" s="19" t="n">
        <v>0.6610016107669858</v>
      </c>
      <c r="AB2514" s="19" t="n">
        <v>0.8227665843223542</v>
      </c>
      <c r="AC2514" s="19" t="n">
        <v>0.7427736867821241</v>
      </c>
      <c r="AD2514" s="19" t="n">
        <v>0.8382219863160634</v>
      </c>
      <c r="AE2514" s="19" t="n">
        <v>0.8393658089071032</v>
      </c>
      <c r="AF2514" s="19" t="n">
        <v>0.860689209260624</v>
      </c>
      <c r="AG2514" s="19" t="n">
        <v>0.9512049455170205</v>
      </c>
      <c r="AH2514" s="19" t="n">
        <v>0.9399329001725087</v>
      </c>
    </row>
    <row r="2515">
      <c r="B2515" s="8" t="s">
        <v>276</v>
      </c>
      <c r="C2515" s="15" t="n">
        <v>0.83349190492666</v>
      </c>
      <c r="D2515" s="15" t="n">
        <v>0.8617277568315553</v>
      </c>
      <c r="E2515" s="15" t="n">
        <v>0.7759352783116701</v>
      </c>
      <c r="F2515" s="15" t="n">
        <v>0.7131302086319086</v>
      </c>
      <c r="G2515" s="15" t="n">
        <v>0.7442316563230972</v>
      </c>
      <c r="H2515" s="15" t="n">
        <v>0.7366982603832463</v>
      </c>
      <c r="I2515" s="15" t="n">
        <v>0.7638426194188622</v>
      </c>
      <c r="J2515" s="15" t="n">
        <v>0.8592426302946108</v>
      </c>
      <c r="K2515" s="15" t="n">
        <v>0.8323878362823166</v>
      </c>
      <c r="L2515" s="15" t="n">
        <v>0.804525083698963</v>
      </c>
      <c r="M2515" s="15" t="n">
        <v>0.8945442525155256</v>
      </c>
      <c r="N2515" s="15" t="n">
        <v>0.889153264588209</v>
      </c>
      <c r="O2515" s="15" t="n">
        <v>0.8689643792501804</v>
      </c>
      <c r="P2515" s="15" t="n">
        <v>0.7476619113541987</v>
      </c>
      <c r="Q2515" s="15" t="n">
        <v>0.8046179686723046</v>
      </c>
      <c r="R2515" s="15" t="n">
        <v>0.7923005584614607</v>
      </c>
      <c r="S2515" s="15" t="n">
        <v>0.7811319935314736</v>
      </c>
      <c r="T2515" s="15" t="n">
        <v>0.8629004941970692</v>
      </c>
      <c r="U2515" s="15" t="n">
        <v>0.8470432718806723</v>
      </c>
      <c r="V2515" s="15" t="n">
        <v>0.8641218821731581</v>
      </c>
      <c r="W2515" s="15" t="n">
        <v>0.9092040818616746</v>
      </c>
      <c r="X2515" s="15" t="n">
        <v>0.8568252336091174</v>
      </c>
      <c r="Y2515" s="15" t="n">
        <v>0.9082196951895734</v>
      </c>
      <c r="Z2515" s="15" t="n">
        <v>0.8568547021872388</v>
      </c>
      <c r="AA2515" s="15" t="n">
        <v>0.7627224921132021</v>
      </c>
      <c r="AB2515" s="15" t="n">
        <v>0.7955788979568443</v>
      </c>
      <c r="AC2515" s="15" t="n">
        <v>0.7997114874429946</v>
      </c>
      <c r="AD2515" s="15" t="n">
        <v>0.8571347500630516</v>
      </c>
      <c r="AE2515" s="15" t="n">
        <v>0.8338972195922344</v>
      </c>
      <c r="AF2515" s="15" t="n">
        <v>0.8625302963711392</v>
      </c>
      <c r="AG2515" s="15" t="n">
        <v>0.9557047301043791</v>
      </c>
      <c r="AH2515" s="15" t="n">
        <v>0.9492785598116049</v>
      </c>
    </row>
    <row r="2516">
      <c r="B2516" s="8" t="s">
        <v>277</v>
      </c>
      <c r="C2516" s="19" t="n">
        <v>0.8336164652193838</v>
      </c>
      <c r="D2516" s="19" t="n">
        <v>0.8267834294116743</v>
      </c>
      <c r="E2516" s="19" t="n">
        <v>0.7478294320681859</v>
      </c>
      <c r="F2516" s="19" t="n">
        <v>0.656305061982194</v>
      </c>
      <c r="G2516" s="19" t="n">
        <v>0.8270369272389934</v>
      </c>
      <c r="H2516" s="19" t="n">
        <v>0.7327861798784752</v>
      </c>
      <c r="I2516" s="19" t="n">
        <v>0.7699652091275143</v>
      </c>
      <c r="J2516" s="19" t="n">
        <v>0.8550760108739022</v>
      </c>
      <c r="K2516" s="19" t="n">
        <v>0.8716242492192532</v>
      </c>
      <c r="L2516" s="19" t="n">
        <v>0.720037637104346</v>
      </c>
      <c r="M2516" s="19" t="n">
        <v>0.863102466287923</v>
      </c>
      <c r="N2516" s="19" t="n">
        <v>0.9008272708628087</v>
      </c>
      <c r="O2516" s="19" t="n">
        <v>0.886546078805461</v>
      </c>
      <c r="P2516" s="19" t="n">
        <v>0.7078427636856881</v>
      </c>
      <c r="Q2516" s="19" t="n">
        <v>0.7948290921689668</v>
      </c>
      <c r="R2516" s="19" t="n">
        <v>0.847198445270785</v>
      </c>
      <c r="S2516" s="19" t="n">
        <v>0.8036496555126277</v>
      </c>
      <c r="T2516" s="19" t="n">
        <v>0.8834296275012992</v>
      </c>
      <c r="U2516" s="19" t="n">
        <v>0.863832223553307</v>
      </c>
      <c r="V2516" s="19" t="n">
        <v>0.8582094040732798</v>
      </c>
      <c r="W2516" s="19" t="n">
        <v>0.9156649039473047</v>
      </c>
      <c r="X2516" s="19" t="n">
        <v>0.885162418554312</v>
      </c>
      <c r="Y2516" s="19" t="n">
        <v>0.8970042076168374</v>
      </c>
      <c r="Z2516" s="19" t="n">
        <v>0.8977196235448444</v>
      </c>
      <c r="AA2516" s="19" t="n">
        <v>0.7829374289883169</v>
      </c>
      <c r="AB2516" s="19" t="n">
        <v>0.7583577166041169</v>
      </c>
      <c r="AC2516" s="19" t="n">
        <v>0.8011058719871235</v>
      </c>
      <c r="AD2516" s="19" t="n">
        <v>0.8915576766878088</v>
      </c>
      <c r="AE2516" s="19" t="n">
        <v>0.9017030138198028</v>
      </c>
      <c r="AF2516" s="19" t="n">
        <v>0.8908759002237586</v>
      </c>
      <c r="AG2516" s="19" t="n">
        <v>0.9597615531594366</v>
      </c>
      <c r="AH2516" s="19" t="n">
        <v>0.9472082871170449</v>
      </c>
    </row>
    <row r="2517">
      <c r="B2517" s="8" t="s">
        <v>278</v>
      </c>
      <c r="C2517" s="15" t="n">
        <v>0.8501850337600402</v>
      </c>
      <c r="D2517" s="15" t="n">
        <v>0.8243699481117983</v>
      </c>
      <c r="E2517" s="15" t="n">
        <v>0.8180063772528596</v>
      </c>
      <c r="F2517" s="15" t="n">
        <v>0.7030336901559966</v>
      </c>
      <c r="G2517" s="15" t="n">
        <v>0.8113335608183238</v>
      </c>
      <c r="H2517" s="15" t="n">
        <v>0.7890007036857768</v>
      </c>
      <c r="I2517" s="15" t="n">
        <v>0.8226092940789909</v>
      </c>
      <c r="J2517" s="15" t="n">
        <v>0.8289443490393064</v>
      </c>
      <c r="K2517" s="15" t="n">
        <v>0.8094576288089463</v>
      </c>
      <c r="L2517" s="15" t="n">
        <v>0.746613152542669</v>
      </c>
      <c r="M2517" s="15" t="n">
        <v>0.9247716586093279</v>
      </c>
      <c r="N2517" s="15" t="n">
        <v>0.9151852711746931</v>
      </c>
      <c r="O2517" s="15" t="n">
        <v>0.8978976611636829</v>
      </c>
      <c r="P2517" s="15" t="n">
        <v>0.6704868387646182</v>
      </c>
      <c r="Q2517" s="15" t="n">
        <v>0.82730550090418</v>
      </c>
      <c r="R2517" s="15" t="n">
        <v>0.8702598519128902</v>
      </c>
      <c r="S2517" s="15" t="n">
        <v>0.7927751400784429</v>
      </c>
      <c r="T2517" s="15" t="n">
        <v>0.8577883381634198</v>
      </c>
      <c r="U2517" s="15" t="n">
        <v>0.8299865406306289</v>
      </c>
      <c r="V2517" s="15" t="n">
        <v>0.8520340965075237</v>
      </c>
      <c r="W2517" s="15" t="n">
        <v>0.8883702440887083</v>
      </c>
      <c r="X2517" s="15" t="n">
        <v>0.8516989625047084</v>
      </c>
      <c r="Y2517" s="15" t="n">
        <v>0.8729717958723234</v>
      </c>
      <c r="Z2517" s="15" t="n">
        <v>0.8694110405312757</v>
      </c>
      <c r="AA2517" s="15" t="n">
        <v>0.742032792061967</v>
      </c>
      <c r="AB2517" s="15" t="n">
        <v>0.6407503257682138</v>
      </c>
      <c r="AC2517" s="15" t="n">
        <v>0.6693149050299435</v>
      </c>
      <c r="AD2517" s="15" t="n">
        <v>0.8678279757360081</v>
      </c>
      <c r="AE2517" s="15" t="n">
        <v>0.8538474861617447</v>
      </c>
      <c r="AF2517" s="15" t="n">
        <v>0.8688147649620098</v>
      </c>
      <c r="AG2517" s="15" t="n">
        <v>0.9537772735279173</v>
      </c>
      <c r="AH2517" s="15" t="n">
        <v>0.9399099497661367</v>
      </c>
    </row>
    <row r="2518">
      <c r="B2518" s="8" t="s">
        <v>279</v>
      </c>
      <c r="C2518" s="19" t="n">
        <v>0.8873826331022124</v>
      </c>
      <c r="D2518" s="19" t="n">
        <v>0.846964930796895</v>
      </c>
      <c r="E2518" s="19" t="n">
        <v>0.8340271665884477</v>
      </c>
      <c r="F2518" s="19" t="n">
        <v>0.6994741086733897</v>
      </c>
      <c r="G2518" s="19" t="n">
        <v>0.7967437735385104</v>
      </c>
      <c r="H2518" s="19" t="n">
        <v>0.7572952002989246</v>
      </c>
      <c r="I2518" s="19" t="n">
        <v>0.7870361289428008</v>
      </c>
      <c r="J2518" s="19" t="n">
        <v>0.8267095939422142</v>
      </c>
      <c r="K2518" s="19" t="n">
        <v>0.840081544001116</v>
      </c>
      <c r="L2518" s="19" t="n">
        <v>0.63927175446361</v>
      </c>
      <c r="M2518" s="19" t="n">
        <v>0.8986201316105551</v>
      </c>
      <c r="N2518" s="19" t="n">
        <v>0.9017905805877502</v>
      </c>
      <c r="O2518" s="19" t="n">
        <v>0.8722149951310794</v>
      </c>
      <c r="P2518" s="19" t="n">
        <v>0.6176786509161006</v>
      </c>
      <c r="Q2518" s="19" t="n">
        <v>0.8028828712536881</v>
      </c>
      <c r="R2518" s="19" t="n">
        <v>0.8243330461464168</v>
      </c>
      <c r="S2518" s="19" t="n">
        <v>0.762338795060295</v>
      </c>
      <c r="T2518" s="19" t="n">
        <v>0.8915624958611699</v>
      </c>
      <c r="U2518" s="19" t="n">
        <v>0.8854441305745712</v>
      </c>
      <c r="V2518" s="19" t="n">
        <v>0.8803020270169893</v>
      </c>
      <c r="W2518" s="19" t="n">
        <v>0.921924101316062</v>
      </c>
      <c r="X2518" s="19" t="n">
        <v>0.861470925458471</v>
      </c>
      <c r="Y2518" s="19" t="n">
        <v>0.9098063410653785</v>
      </c>
      <c r="Z2518" s="19" t="n">
        <v>0.89035345158376</v>
      </c>
      <c r="AA2518" s="19" t="n">
        <v>0.6856491112281212</v>
      </c>
      <c r="AB2518" s="19" t="n">
        <v>0.7770704309591516</v>
      </c>
      <c r="AC2518" s="19" t="n">
        <v>0.7872616581679791</v>
      </c>
      <c r="AD2518" s="19" t="n">
        <v>0.8476039617312591</v>
      </c>
      <c r="AE2518" s="19" t="n">
        <v>0.7858445658138229</v>
      </c>
      <c r="AF2518" s="19" t="n">
        <v>0.8952145016266976</v>
      </c>
      <c r="AG2518" s="19" t="n">
        <v>0.9526874088411028</v>
      </c>
      <c r="AH2518" s="19" t="n">
        <v>0.9453582405551723</v>
      </c>
    </row>
    <row r="2519">
      <c r="B2519" s="8" t="s">
        <v>280</v>
      </c>
      <c r="C2519" s="15" t="n">
        <v>0.8661544041024958</v>
      </c>
      <c r="D2519" s="15" t="n">
        <v>0.8604638122110321</v>
      </c>
      <c r="E2519" s="15" t="n">
        <v>0.803722518842385</v>
      </c>
      <c r="F2519" s="15" t="n">
        <v>0.6360065143355434</v>
      </c>
      <c r="G2519" s="15" t="n">
        <v>0.807519867612002</v>
      </c>
      <c r="H2519" s="15" t="n">
        <v>0.7795064566274895</v>
      </c>
      <c r="I2519" s="15" t="n">
        <v>0.8551125620704548</v>
      </c>
      <c r="J2519" s="15" t="n">
        <v>0.7890356263188003</v>
      </c>
      <c r="K2519" s="15" t="n">
        <v>0.8441490358507127</v>
      </c>
      <c r="L2519" s="15" t="n">
        <v>0.7708241156825612</v>
      </c>
      <c r="M2519" s="15" t="n">
        <v>0.884370445422184</v>
      </c>
      <c r="N2519" s="15" t="n">
        <v>0.9157373778647779</v>
      </c>
      <c r="O2519" s="15" t="n">
        <v>0.8851139098694079</v>
      </c>
      <c r="P2519" s="15" t="n">
        <v>0.7792839956061267</v>
      </c>
      <c r="Q2519" s="15" t="n">
        <v>0.8361770866792182</v>
      </c>
      <c r="R2519" s="15" t="n">
        <v>0.8798704008821456</v>
      </c>
      <c r="S2519" s="15" t="n">
        <v>0.7871049836262621</v>
      </c>
      <c r="T2519" s="15" t="n">
        <v>0.8729515355219707</v>
      </c>
      <c r="U2519" s="15" t="n">
        <v>0.874337090850401</v>
      </c>
      <c r="V2519" s="15" t="n">
        <v>0.8863777698384085</v>
      </c>
      <c r="W2519" s="15" t="n">
        <v>0.8772806732895851</v>
      </c>
      <c r="X2519" s="15" t="n">
        <v>0.8818246459183806</v>
      </c>
      <c r="Y2519" s="15" t="n">
        <v>0.8912363537479945</v>
      </c>
      <c r="Z2519" s="15" t="n">
        <v>0.8824441093832064</v>
      </c>
      <c r="AA2519" s="15" t="n">
        <v>0.7663031027667192</v>
      </c>
      <c r="AB2519" s="15" t="n">
        <v>0.7211292350187001</v>
      </c>
      <c r="AC2519" s="15" t="n">
        <v>0.7706081333275918</v>
      </c>
      <c r="AD2519" s="15" t="n">
        <v>0.812861286700806</v>
      </c>
      <c r="AE2519" s="15" t="n">
        <v>0.7818729717296765</v>
      </c>
      <c r="AF2519" s="15" t="n">
        <v>0.7783441293446929</v>
      </c>
      <c r="AG2519" s="15" t="n">
        <v>0.9607293537747366</v>
      </c>
      <c r="AH2519" s="15" t="n">
        <v>0.9610721722596397</v>
      </c>
    </row>
    <row r="2520">
      <c r="B2520" s="8" t="s">
        <v>281</v>
      </c>
      <c r="C2520" s="19" t="n">
        <v>0.8296135581713476</v>
      </c>
      <c r="D2520" s="19" t="n">
        <v>0.8403119427650526</v>
      </c>
      <c r="E2520" s="19" t="n">
        <v>0.8371672524576855</v>
      </c>
      <c r="F2520" s="19" t="n">
        <v>0.7407795265993248</v>
      </c>
      <c r="G2520" s="19" t="n">
        <v>0.7690158708537344</v>
      </c>
      <c r="H2520" s="19" t="n">
        <v>0.6993254879044348</v>
      </c>
      <c r="I2520" s="19" t="n">
        <v>0.7498019781043331</v>
      </c>
      <c r="J2520" s="19" t="n">
        <v>0.8290898052798783</v>
      </c>
      <c r="K2520" s="19" t="n">
        <v>0.8398847298289</v>
      </c>
      <c r="L2520" s="19" t="n">
        <v>0.7821046697170215</v>
      </c>
      <c r="M2520" s="19" t="n">
        <v>0.9153981747587255</v>
      </c>
      <c r="N2520" s="19" t="n">
        <v>0.8973271331172357</v>
      </c>
      <c r="O2520" s="19" t="n">
        <v>0.8682337196521726</v>
      </c>
      <c r="P2520" s="19" t="n">
        <v>0.7362921257811086</v>
      </c>
      <c r="Q2520" s="19" t="n">
        <v>0.827809429784807</v>
      </c>
      <c r="R2520" s="19" t="n">
        <v>0.8531079653530619</v>
      </c>
      <c r="S2520" s="19" t="n">
        <v>0.7905565841846753</v>
      </c>
      <c r="T2520" s="19" t="n">
        <v>0.886107075901518</v>
      </c>
      <c r="U2520" s="19" t="n">
        <v>0.8460641386245432</v>
      </c>
      <c r="V2520" s="19" t="n">
        <v>0.8525328217126156</v>
      </c>
      <c r="W2520" s="19" t="n">
        <v>0.9052603756187149</v>
      </c>
      <c r="X2520" s="19" t="n">
        <v>0.8616547752683819</v>
      </c>
      <c r="Y2520" s="19" t="n">
        <v>0.8757273149911846</v>
      </c>
      <c r="Z2520" s="19" t="n">
        <v>0.89309455154992</v>
      </c>
      <c r="AA2520" s="19" t="n">
        <v>0.7917010397868319</v>
      </c>
      <c r="AB2520" s="19" t="n">
        <v>0.7364832852117756</v>
      </c>
      <c r="AC2520" s="19" t="n">
        <v>0.766587541795147</v>
      </c>
      <c r="AD2520" s="19" t="n">
        <v>0.822568677098234</v>
      </c>
      <c r="AE2520" s="19" t="n">
        <v>0.8104191277920845</v>
      </c>
      <c r="AF2520" s="19" t="n">
        <v>0.820546058992429</v>
      </c>
      <c r="AG2520" s="19" t="n">
        <v>0.940732124894807</v>
      </c>
      <c r="AH2520" s="19" t="n">
        <v>0.9368655889943945</v>
      </c>
    </row>
    <row r="2521">
      <c r="B2521" s="8" t="s">
        <v>282</v>
      </c>
      <c r="C2521" s="15" t="n">
        <v>0.854769467751668</v>
      </c>
      <c r="D2521" s="15" t="n">
        <v>0.8485428230896598</v>
      </c>
      <c r="E2521" s="15" t="n">
        <v>0.7717593329069621</v>
      </c>
      <c r="F2521" s="15" t="n">
        <v>0.6869056038039756</v>
      </c>
      <c r="G2521" s="15" t="n">
        <v>0.7583463497124298</v>
      </c>
      <c r="H2521" s="15" t="n">
        <v>0.7670001056906571</v>
      </c>
      <c r="I2521" s="15" t="n">
        <v>0.7729282410733453</v>
      </c>
      <c r="J2521" s="15" t="n">
        <v>0.8183904324446009</v>
      </c>
      <c r="K2521" s="15" t="n">
        <v>0.850409956654324</v>
      </c>
      <c r="L2521" s="15" t="n">
        <v>0.7112230024747859</v>
      </c>
      <c r="M2521" s="15" t="n">
        <v>0.8847626133210544</v>
      </c>
      <c r="N2521" s="15" t="n">
        <v>0.8954963613801423</v>
      </c>
      <c r="O2521" s="15" t="n">
        <v>0.867737670985115</v>
      </c>
      <c r="P2521" s="15" t="n">
        <v>0.6597364802639452</v>
      </c>
      <c r="Q2521" s="15" t="n">
        <v>0.7757707543114376</v>
      </c>
      <c r="R2521" s="15" t="n">
        <v>0.8282761474505479</v>
      </c>
      <c r="S2521" s="15" t="n">
        <v>0.8011216735051107</v>
      </c>
      <c r="T2521" s="15" t="n">
        <v>0.8423043120409283</v>
      </c>
      <c r="U2521" s="15" t="n">
        <v>0.780282115270901</v>
      </c>
      <c r="V2521" s="15" t="n">
        <v>0.8237895857246743</v>
      </c>
      <c r="W2521" s="15" t="n">
        <v>0.9086388539597088</v>
      </c>
      <c r="X2521" s="15" t="n">
        <v>0.8663797673722693</v>
      </c>
      <c r="Y2521" s="15" t="n">
        <v>0.9009110637854623</v>
      </c>
      <c r="Z2521" s="15" t="n">
        <v>0.8725454675511114</v>
      </c>
      <c r="AA2521" s="15" t="n">
        <v>0.7047519859588356</v>
      </c>
      <c r="AB2521" s="15" t="n">
        <v>0.7067170464368866</v>
      </c>
      <c r="AC2521" s="15" t="n">
        <v>0.7255600376215258</v>
      </c>
      <c r="AD2521" s="15" t="n">
        <v>0.8799379083582243</v>
      </c>
      <c r="AE2521" s="15" t="n">
        <v>0.8084670573438888</v>
      </c>
      <c r="AF2521" s="15" t="n">
        <v>0.8408319788110561</v>
      </c>
      <c r="AG2521" s="15" t="n">
        <v>0.9497693828986794</v>
      </c>
      <c r="AH2521" s="15" t="n">
        <v>0.9348807363946449</v>
      </c>
    </row>
    <row r="2522">
      <c r="B2522" s="8" t="s">
        <v>283</v>
      </c>
      <c r="C2522" s="19" t="n">
        <v>0.819838752841998</v>
      </c>
      <c r="D2522" s="19" t="n">
        <v>0.848712441625805</v>
      </c>
      <c r="E2522" s="19" t="n">
        <v>0.7801086708800722</v>
      </c>
      <c r="F2522" s="19" t="n">
        <v>0.7784595870461837</v>
      </c>
      <c r="G2522" s="19" t="n">
        <v>0.7920605645199743</v>
      </c>
      <c r="H2522" s="19" t="n">
        <v>0.785516310763632</v>
      </c>
      <c r="I2522" s="19" t="n">
        <v>0.8295959017501847</v>
      </c>
      <c r="J2522" s="19" t="n">
        <v>0.8572866275622277</v>
      </c>
      <c r="K2522" s="19" t="n">
        <v>0.8303364822255689</v>
      </c>
      <c r="L2522" s="19" t="n">
        <v>0.7932310671543342</v>
      </c>
      <c r="M2522" s="19" t="n">
        <v>0.8209789511914748</v>
      </c>
      <c r="N2522" s="19" t="n">
        <v>0.8945707372000347</v>
      </c>
      <c r="O2522" s="19" t="n">
        <v>0.869080025566257</v>
      </c>
      <c r="P2522" s="19" t="n">
        <v>0.7673474649142399</v>
      </c>
      <c r="Q2522" s="19" t="n">
        <v>0.8010845063525484</v>
      </c>
      <c r="R2522" s="19" t="n">
        <v>0.8194934315562299</v>
      </c>
      <c r="S2522" s="19" t="n">
        <v>0.8038922113383451</v>
      </c>
      <c r="T2522" s="19" t="n">
        <v>0.862130418446785</v>
      </c>
      <c r="U2522" s="19" t="n">
        <v>0.844210611443222</v>
      </c>
      <c r="V2522" s="19" t="n">
        <v>0.8809860542290096</v>
      </c>
      <c r="W2522" s="19" t="n">
        <v>0.8897162208273703</v>
      </c>
      <c r="X2522" s="19" t="n">
        <v>0.8785660609408252</v>
      </c>
      <c r="Y2522" s="19" t="n">
        <v>0.863212964482103</v>
      </c>
      <c r="Z2522" s="19" t="n">
        <v>0.8595536288172759</v>
      </c>
      <c r="AA2522" s="19" t="n">
        <v>0.7485470404244593</v>
      </c>
      <c r="AB2522" s="19" t="n">
        <v>0.7778549172697696</v>
      </c>
      <c r="AC2522" s="19" t="n">
        <v>0.7753721699652115</v>
      </c>
      <c r="AD2522" s="19" t="n">
        <v>0.7646127129812266</v>
      </c>
      <c r="AE2522" s="19" t="n">
        <v>0.8402870491910365</v>
      </c>
      <c r="AF2522" s="19" t="n">
        <v>0.8023662552945389</v>
      </c>
      <c r="AG2522" s="19" t="n">
        <v>0.9505617000917922</v>
      </c>
      <c r="AH2522" s="19" t="n">
        <v>0.9295459459695985</v>
      </c>
    </row>
    <row r="2523">
      <c r="B2523" s="8" t="s">
        <v>284</v>
      </c>
      <c r="C2523" s="15" t="n">
        <v>0.8545891619393192</v>
      </c>
      <c r="D2523" s="15" t="n">
        <v>0.8432748100296976</v>
      </c>
      <c r="E2523" s="15" t="n">
        <v>0.8016182533251208</v>
      </c>
      <c r="F2523" s="15" t="n">
        <v>0.7443922359038637</v>
      </c>
      <c r="G2523" s="15" t="n">
        <v>0.8135943169898276</v>
      </c>
      <c r="H2523" s="15" t="n">
        <v>0.7553659916565082</v>
      </c>
      <c r="I2523" s="15" t="n">
        <v>0.8137524596799469</v>
      </c>
      <c r="J2523" s="15" t="n">
        <v>0.8293101675734046</v>
      </c>
      <c r="K2523" s="15" t="n">
        <v>0.8157117139279255</v>
      </c>
      <c r="L2523" s="15" t="n">
        <v>0.7629017953401623</v>
      </c>
      <c r="M2523" s="15" t="n">
        <v>0.9287900450183338</v>
      </c>
      <c r="N2523" s="15" t="n">
        <v>0.9047475434225577</v>
      </c>
      <c r="O2523" s="15" t="n">
        <v>0.9385341033667878</v>
      </c>
      <c r="P2523" s="15" t="n">
        <v>0.6382449918774357</v>
      </c>
      <c r="Q2523" s="15" t="n">
        <v>0.8380244944282379</v>
      </c>
      <c r="R2523" s="15" t="n">
        <v>0.8576126427529824</v>
      </c>
      <c r="S2523" s="15" t="n">
        <v>0.7515417652387045</v>
      </c>
      <c r="T2523" s="15" t="n">
        <v>0.8897645943110354</v>
      </c>
      <c r="U2523" s="15" t="n">
        <v>0.8404298688644131</v>
      </c>
      <c r="V2523" s="15" t="n">
        <v>0.9177022083074711</v>
      </c>
      <c r="W2523" s="15" t="n">
        <v>0.934764055106732</v>
      </c>
      <c r="X2523" s="15" t="n">
        <v>0.9223935518008942</v>
      </c>
      <c r="Y2523" s="15" t="n">
        <v>0.9459883122125872</v>
      </c>
      <c r="Z2523" s="15" t="n">
        <v>0.9205363294003044</v>
      </c>
      <c r="AA2523" s="15" t="n">
        <v>0.817872856187798</v>
      </c>
      <c r="AB2523" s="15" t="n">
        <v>0.6146852551031489</v>
      </c>
      <c r="AC2523" s="15" t="n">
        <v>0.6606024855659584</v>
      </c>
      <c r="AD2523" s="15" t="n">
        <v>0.8679696076997749</v>
      </c>
      <c r="AE2523" s="15" t="n">
        <v>0.8391090104170105</v>
      </c>
      <c r="AF2523" s="15" t="n">
        <v>0.8771007384169309</v>
      </c>
      <c r="AG2523" s="15" t="n">
        <v>0.9621966792302945</v>
      </c>
      <c r="AH2523" s="15" t="n">
        <v>0.9593263305203974</v>
      </c>
    </row>
    <row r="2524">
      <c r="B2524" s="8" t="s">
        <v>285</v>
      </c>
      <c r="C2524" s="19" t="n">
        <v>0.8533625423815544</v>
      </c>
      <c r="D2524" s="19" t="n">
        <v>0.8241595222998929</v>
      </c>
      <c r="E2524" s="19" t="n">
        <v>0.8437408518487444</v>
      </c>
      <c r="F2524" s="19" t="n">
        <v>0.7020572060693877</v>
      </c>
      <c r="G2524" s="19" t="n">
        <v>0.7794427895135</v>
      </c>
      <c r="H2524" s="19" t="n">
        <v>0.7719706824224634</v>
      </c>
      <c r="I2524" s="19" t="n">
        <v>0.7949120333681167</v>
      </c>
      <c r="J2524" s="19" t="n">
        <v>0.789878107650703</v>
      </c>
      <c r="K2524" s="19" t="n">
        <v>0.824457765285938</v>
      </c>
      <c r="L2524" s="19" t="n">
        <v>0.7885833134989075</v>
      </c>
      <c r="M2524" s="19" t="n">
        <v>0.9000851242802851</v>
      </c>
      <c r="N2524" s="19" t="n">
        <v>0.90332254946895</v>
      </c>
      <c r="O2524" s="19" t="n">
        <v>0.8742792051242477</v>
      </c>
      <c r="P2524" s="19" t="n">
        <v>0.5230190649422135</v>
      </c>
      <c r="Q2524" s="19" t="n">
        <v>0.7400699629567765</v>
      </c>
      <c r="R2524" s="19" t="n">
        <v>0.8875038293293602</v>
      </c>
      <c r="S2524" s="19" t="n">
        <v>0.8054692858715655</v>
      </c>
      <c r="T2524" s="19" t="n">
        <v>0.8907219944196706</v>
      </c>
      <c r="U2524" s="19" t="n">
        <v>0.8865002589335664</v>
      </c>
      <c r="V2524" s="19" t="n">
        <v>0.8771827489353579</v>
      </c>
      <c r="W2524" s="19" t="n">
        <v>0.9201793019423914</v>
      </c>
      <c r="X2524" s="19" t="n">
        <v>0.8941724750646847</v>
      </c>
      <c r="Y2524" s="19" t="n">
        <v>0.9360324681582308</v>
      </c>
      <c r="Z2524" s="19" t="n">
        <v>0.8927363270810583</v>
      </c>
      <c r="AA2524" s="19" t="n">
        <v>0.7462756757401654</v>
      </c>
      <c r="AB2524" s="19" t="n">
        <v>0.616874927731417</v>
      </c>
      <c r="AC2524" s="19" t="n">
        <v>0.72853207783043</v>
      </c>
      <c r="AD2524" s="19" t="n">
        <v>0.8583873424255716</v>
      </c>
      <c r="AE2524" s="19" t="n">
        <v>0.8592870667380078</v>
      </c>
      <c r="AF2524" s="19" t="n">
        <v>0.8691518119812404</v>
      </c>
      <c r="AG2524" s="19" t="n">
        <v>0.9470046283430993</v>
      </c>
      <c r="AH2524" s="19" t="n">
        <v>0.92699415466146</v>
      </c>
    </row>
    <row r="2525">
      <c r="B2525" s="8" t="s">
        <v>286</v>
      </c>
      <c r="C2525" s="15" t="n">
        <v>0.862048859481685</v>
      </c>
      <c r="D2525" s="15" t="n">
        <v>0.8476573305779364</v>
      </c>
      <c r="E2525" s="15" t="n">
        <v>0.7767793753016959</v>
      </c>
      <c r="F2525" s="15" t="n">
        <v>0.7001133764776665</v>
      </c>
      <c r="G2525" s="15" t="n">
        <v>0.7458409259880188</v>
      </c>
      <c r="H2525" s="15" t="n">
        <v>0.7148296249270802</v>
      </c>
      <c r="I2525" s="15" t="n">
        <v>0.782716948997366</v>
      </c>
      <c r="J2525" s="15" t="n">
        <v>0.7757222408719782</v>
      </c>
      <c r="K2525" s="15" t="n">
        <v>0.8531978242113066</v>
      </c>
      <c r="L2525" s="15" t="n">
        <v>0.6164898687556273</v>
      </c>
      <c r="M2525" s="15" t="n">
        <v>0.8748813703220355</v>
      </c>
      <c r="N2525" s="15" t="n">
        <v>0.8965749090181893</v>
      </c>
      <c r="O2525" s="15" t="n">
        <v>0.9132652643053591</v>
      </c>
      <c r="P2525" s="15" t="n">
        <v>0.7820486067247691</v>
      </c>
      <c r="Q2525" s="15" t="n">
        <v>0.7969287367063584</v>
      </c>
      <c r="R2525" s="15" t="n">
        <v>0.8844236051738313</v>
      </c>
      <c r="S2525" s="15" t="n">
        <v>0.7551592978311392</v>
      </c>
      <c r="T2525" s="15" t="n">
        <v>0.8490285077979045</v>
      </c>
      <c r="U2525" s="15" t="n">
        <v>0.8771773659932847</v>
      </c>
      <c r="V2525" s="15" t="n">
        <v>0.8420731362254399</v>
      </c>
      <c r="W2525" s="15" t="n">
        <v>0.9257003642022561</v>
      </c>
      <c r="X2525" s="15" t="n">
        <v>0.8845989742105907</v>
      </c>
      <c r="Y2525" s="15" t="n">
        <v>0.9033500244609006</v>
      </c>
      <c r="Z2525" s="15" t="n">
        <v>0.8575290027091484</v>
      </c>
      <c r="AA2525" s="15" t="n">
        <v>0.7941021576859392</v>
      </c>
      <c r="AB2525" s="15" t="n">
        <v>0.7463537453600358</v>
      </c>
      <c r="AC2525" s="15" t="n">
        <v>0.6947597594171397</v>
      </c>
      <c r="AD2525" s="15" t="n">
        <v>0.8382425619374149</v>
      </c>
      <c r="AE2525" s="15" t="n">
        <v>0.8257578412319382</v>
      </c>
      <c r="AF2525" s="15" t="n">
        <v>0.827978761635565</v>
      </c>
      <c r="AG2525" s="15" t="n">
        <v>0.966072204648955</v>
      </c>
      <c r="AH2525" s="15" t="n">
        <v>0.9626709950514853</v>
      </c>
    </row>
    <row r="2526">
      <c r="B2526" s="8" t="s">
        <v>287</v>
      </c>
      <c r="C2526" s="19" t="n">
        <v>0.8676868186532214</v>
      </c>
      <c r="D2526" s="19" t="n">
        <v>0.8223041654745328</v>
      </c>
      <c r="E2526" s="19" t="n">
        <v>0.7996721471306063</v>
      </c>
      <c r="F2526" s="19" t="n">
        <v>0.7267171266876804</v>
      </c>
      <c r="G2526" s="19" t="n">
        <v>0.8355319033841407</v>
      </c>
      <c r="H2526" s="19" t="n">
        <v>0.7973856709667534</v>
      </c>
      <c r="I2526" s="19" t="n">
        <v>0.8222501876301042</v>
      </c>
      <c r="J2526" s="19" t="n">
        <v>0.8244410977371391</v>
      </c>
      <c r="K2526" s="19" t="n">
        <v>0.8255172716996948</v>
      </c>
      <c r="L2526" s="19" t="n">
        <v>0.7801597441438524</v>
      </c>
      <c r="M2526" s="19" t="n">
        <v>0.8826120129852899</v>
      </c>
      <c r="N2526" s="19" t="n">
        <v>0.9203343664156755</v>
      </c>
      <c r="O2526" s="19" t="n">
        <v>0.8882364382543045</v>
      </c>
      <c r="P2526" s="19" t="n">
        <v>0.6628113435837412</v>
      </c>
      <c r="Q2526" s="19" t="n">
        <v>0.843628219433949</v>
      </c>
      <c r="R2526" s="19" t="n">
        <v>0.7983498965512861</v>
      </c>
      <c r="S2526" s="19" t="n">
        <v>0.7653786252652967</v>
      </c>
      <c r="T2526" s="19" t="n">
        <v>0.8629184487698979</v>
      </c>
      <c r="U2526" s="19" t="n">
        <v>0.8294304177116227</v>
      </c>
      <c r="V2526" s="19" t="n">
        <v>0.8274303560302062</v>
      </c>
      <c r="W2526" s="19" t="n">
        <v>0.9209719097510193</v>
      </c>
      <c r="X2526" s="19" t="n">
        <v>0.8573411242756372</v>
      </c>
      <c r="Y2526" s="19" t="n">
        <v>0.9053826009947955</v>
      </c>
      <c r="Z2526" s="19" t="n">
        <v>0.8967467534504935</v>
      </c>
      <c r="AA2526" s="19" t="n">
        <v>0.7046430624828243</v>
      </c>
      <c r="AB2526" s="19" t="n">
        <v>0.7652474042121487</v>
      </c>
      <c r="AC2526" s="19" t="n">
        <v>0.8015941110339685</v>
      </c>
      <c r="AD2526" s="19" t="n">
        <v>0.7969959302559135</v>
      </c>
      <c r="AE2526" s="19" t="n">
        <v>0.851065802584314</v>
      </c>
      <c r="AF2526" s="19" t="n">
        <v>0.8364513151538325</v>
      </c>
      <c r="AG2526" s="19" t="n">
        <v>0.9363756213740996</v>
      </c>
      <c r="AH2526" s="19" t="n">
        <v>0.9147766867781232</v>
      </c>
    </row>
    <row r="2527">
      <c r="B2527" s="8" t="s">
        <v>288</v>
      </c>
      <c r="C2527" s="15" t="n">
        <v>0.8608162740943305</v>
      </c>
      <c r="D2527" s="15" t="n">
        <v>0.8406502637210088</v>
      </c>
      <c r="E2527" s="15" t="n">
        <v>0.78647015779055</v>
      </c>
      <c r="F2527" s="15" t="n">
        <v>0.6787299583075622</v>
      </c>
      <c r="G2527" s="15" t="n">
        <v>0.7550944893035445</v>
      </c>
      <c r="H2527" s="15" t="n">
        <v>0.7752986631821875</v>
      </c>
      <c r="I2527" s="15" t="n">
        <v>0.8079922892294015</v>
      </c>
      <c r="J2527" s="15" t="n">
        <v>0.7917083255826997</v>
      </c>
      <c r="K2527" s="15" t="n">
        <v>0.8148100593766449</v>
      </c>
      <c r="L2527" s="15" t="n">
        <v>0.7657085077916976</v>
      </c>
      <c r="M2527" s="15" t="n">
        <v>0.8604103575507488</v>
      </c>
      <c r="N2527" s="15" t="n">
        <v>0.9146032932970894</v>
      </c>
      <c r="O2527" s="15" t="n">
        <v>0.8964551108636717</v>
      </c>
      <c r="P2527" s="15" t="n">
        <v>0.6731246631598989</v>
      </c>
      <c r="Q2527" s="15" t="n">
        <v>0.8012419190670629</v>
      </c>
      <c r="R2527" s="15" t="n">
        <v>0.8504296692738061</v>
      </c>
      <c r="S2527" s="15" t="n">
        <v>0.7719798325351683</v>
      </c>
      <c r="T2527" s="15" t="n">
        <v>0.8921196150052629</v>
      </c>
      <c r="U2527" s="15" t="n">
        <v>0.8644983300179495</v>
      </c>
      <c r="V2527" s="15" t="n">
        <v>0.8752805769775289</v>
      </c>
      <c r="W2527" s="15" t="n">
        <v>0.9256478109337783</v>
      </c>
      <c r="X2527" s="15" t="n">
        <v>0.8784302596640776</v>
      </c>
      <c r="Y2527" s="15" t="n">
        <v>0.9208638184959662</v>
      </c>
      <c r="Z2527" s="15" t="n">
        <v>0.9166288689165173</v>
      </c>
      <c r="AA2527" s="15" t="n">
        <v>0.6797287566431695</v>
      </c>
      <c r="AB2527" s="15" t="n">
        <v>0.7401927347301844</v>
      </c>
      <c r="AC2527" s="15" t="n">
        <v>0.7671182616149723</v>
      </c>
      <c r="AD2527" s="15" t="n">
        <v>0.856094215314801</v>
      </c>
      <c r="AE2527" s="15" t="n">
        <v>0.8632211996689132</v>
      </c>
      <c r="AF2527" s="15" t="n">
        <v>0.8748262000042982</v>
      </c>
      <c r="AG2527" s="15" t="n">
        <v>0.9358768945496978</v>
      </c>
      <c r="AH2527" s="15" t="n">
        <v>0.9245102573733827</v>
      </c>
    </row>
    <row r="2528">
      <c r="B2528" s="8" t="s">
        <v>289</v>
      </c>
      <c r="C2528" s="19" t="n">
        <v>0.8644214345552134</v>
      </c>
      <c r="D2528" s="19" t="n">
        <v>0.8031522859608945</v>
      </c>
      <c r="E2528" s="19" t="n">
        <v>0.8268773461540477</v>
      </c>
      <c r="F2528" s="19" t="n">
        <v>0.6595667764137263</v>
      </c>
      <c r="G2528" s="19" t="n">
        <v>0.7782415606090538</v>
      </c>
      <c r="H2528" s="19" t="n">
        <v>0.7502396007196023</v>
      </c>
      <c r="I2528" s="19" t="n">
        <v>0.7801366629537951</v>
      </c>
      <c r="J2528" s="19" t="n">
        <v>0.7972128785168539</v>
      </c>
      <c r="K2528" s="19" t="n">
        <v>0.8362522119969779</v>
      </c>
      <c r="L2528" s="19" t="n">
        <v>0.8121976034098825</v>
      </c>
      <c r="M2528" s="19" t="n">
        <v>0.9089430065793458</v>
      </c>
      <c r="N2528" s="19" t="n">
        <v>0.9248983041729697</v>
      </c>
      <c r="O2528" s="19" t="n">
        <v>0.8803009591284086</v>
      </c>
      <c r="P2528" s="19" t="n">
        <v>0.7270244512472022</v>
      </c>
      <c r="Q2528" s="19" t="n">
        <v>0.7767583142172184</v>
      </c>
      <c r="R2528" s="19" t="n">
        <v>0.8729735914968293</v>
      </c>
      <c r="S2528" s="19" t="n">
        <v>0.7880174408338618</v>
      </c>
      <c r="T2528" s="19" t="n">
        <v>0.8523983293989149</v>
      </c>
      <c r="U2528" s="19" t="n">
        <v>0.8717631359184862</v>
      </c>
      <c r="V2528" s="19" t="n">
        <v>0.8731208544917555</v>
      </c>
      <c r="W2528" s="19" t="n">
        <v>0.9131782864116558</v>
      </c>
      <c r="X2528" s="19" t="n">
        <v>0.8693316607642141</v>
      </c>
      <c r="Y2528" s="19" t="n">
        <v>0.9098604485223735</v>
      </c>
      <c r="Z2528" s="19" t="n">
        <v>0.8611182638473655</v>
      </c>
      <c r="AA2528" s="19" t="n">
        <v>0.6566512100301691</v>
      </c>
      <c r="AB2528" s="19" t="n">
        <v>0.7428922986325743</v>
      </c>
      <c r="AC2528" s="19" t="n">
        <v>0.7544668009944386</v>
      </c>
      <c r="AD2528" s="19" t="n">
        <v>0.8911879851915204</v>
      </c>
      <c r="AE2528" s="19" t="n">
        <v>0.8730779463411629</v>
      </c>
      <c r="AF2528" s="19" t="n">
        <v>0.8718154936785912</v>
      </c>
      <c r="AG2528" s="19" t="n">
        <v>0.9616015212758497</v>
      </c>
      <c r="AH2528" s="19" t="n">
        <v>0.9528353012839271</v>
      </c>
    </row>
    <row r="2529">
      <c r="B2529" s="8" t="s">
        <v>290</v>
      </c>
      <c r="C2529" s="15" t="n">
        <v>0.8765568784498221</v>
      </c>
      <c r="D2529" s="15" t="n">
        <v>0.8721825799931927</v>
      </c>
      <c r="E2529" s="15" t="n">
        <v>0.7911017732116389</v>
      </c>
      <c r="F2529" s="15" t="n">
        <v>0.5970858834456724</v>
      </c>
      <c r="G2529" s="15" t="n">
        <v>0.7891277958003836</v>
      </c>
      <c r="H2529" s="15" t="n">
        <v>0.6810164521048422</v>
      </c>
      <c r="I2529" s="15" t="n">
        <v>0.727795147206603</v>
      </c>
      <c r="J2529" s="15" t="n">
        <v>0.8102824001950715</v>
      </c>
      <c r="K2529" s="15" t="n">
        <v>0.8609722792147184</v>
      </c>
      <c r="L2529" s="15" t="n">
        <v>0.7248859122420939</v>
      </c>
      <c r="M2529" s="15" t="n">
        <v>0.8741394415543717</v>
      </c>
      <c r="N2529" s="15" t="n">
        <v>0.9042522491833022</v>
      </c>
      <c r="O2529" s="15" t="n">
        <v>0.8793139510655814</v>
      </c>
      <c r="P2529" s="15" t="n">
        <v>0.7646754481963925</v>
      </c>
      <c r="Q2529" s="15" t="n">
        <v>0.7599329479268</v>
      </c>
      <c r="R2529" s="15" t="n">
        <v>0.8535371686106287</v>
      </c>
      <c r="S2529" s="15" t="n">
        <v>0.7830935879196155</v>
      </c>
      <c r="T2529" s="15" t="n">
        <v>0.8707640568804559</v>
      </c>
      <c r="U2529" s="15" t="n">
        <v>0.8408971069599305</v>
      </c>
      <c r="V2529" s="15" t="n">
        <v>0.8195010526144673</v>
      </c>
      <c r="W2529" s="15" t="n">
        <v>0.9191008225343117</v>
      </c>
      <c r="X2529" s="15" t="n">
        <v>0.8857857367879061</v>
      </c>
      <c r="Y2529" s="15" t="n">
        <v>0.8685116857097744</v>
      </c>
      <c r="Z2529" s="15" t="n">
        <v>0.9158556156375695</v>
      </c>
      <c r="AA2529" s="15" t="n">
        <v>0.7301720083970757</v>
      </c>
      <c r="AB2529" s="15" t="n">
        <v>0.7935398052912699</v>
      </c>
      <c r="AC2529" s="15" t="n">
        <v>0.7441926675158508</v>
      </c>
      <c r="AD2529" s="15" t="n">
        <v>0.8616439428689541</v>
      </c>
      <c r="AE2529" s="15" t="n">
        <v>0.8743542368440644</v>
      </c>
      <c r="AF2529" s="15" t="n">
        <v>0.8595995196083082</v>
      </c>
      <c r="AG2529" s="15" t="n">
        <v>0.9566611971442601</v>
      </c>
      <c r="AH2529" s="15" t="n">
        <v>0.9458802270618952</v>
      </c>
    </row>
    <row r="2530">
      <c r="B2530" s="8" t="s">
        <v>291</v>
      </c>
      <c r="C2530" s="19" t="n">
        <v>0.8326098306416972</v>
      </c>
      <c r="D2530" s="19" t="n">
        <v>0.8433328361193966</v>
      </c>
      <c r="E2530" s="19" t="n">
        <v>0.7852975755778784</v>
      </c>
      <c r="F2530" s="19" t="n">
        <v>0.7091723470880237</v>
      </c>
      <c r="G2530" s="19" t="n">
        <v>0.8166280684210757</v>
      </c>
      <c r="H2530" s="19" t="n">
        <v>0.7791480409323401</v>
      </c>
      <c r="I2530" s="19" t="n">
        <v>0.7868720282173157</v>
      </c>
      <c r="J2530" s="19" t="n">
        <v>0.8461679007275069</v>
      </c>
      <c r="K2530" s="19" t="n">
        <v>0.8530811966970686</v>
      </c>
      <c r="L2530" s="19" t="n">
        <v>0.535997811858119</v>
      </c>
      <c r="M2530" s="19" t="n">
        <v>0.8684813334242163</v>
      </c>
      <c r="N2530" s="19" t="n">
        <v>0.8942112099902911</v>
      </c>
      <c r="O2530" s="19" t="n">
        <v>0.8812797486227405</v>
      </c>
      <c r="P2530" s="19" t="n">
        <v>0.79511768979869</v>
      </c>
      <c r="Q2530" s="19" t="n">
        <v>0.8327511590771343</v>
      </c>
      <c r="R2530" s="19" t="n">
        <v>0.8264689027476383</v>
      </c>
      <c r="S2530" s="19" t="n">
        <v>0.7662677578796925</v>
      </c>
      <c r="T2530" s="19" t="n">
        <v>0.8941664279848603</v>
      </c>
      <c r="U2530" s="19" t="n">
        <v>0.8635783628971401</v>
      </c>
      <c r="V2530" s="19" t="n">
        <v>0.8883027475270129</v>
      </c>
      <c r="W2530" s="19" t="n">
        <v>0.9080777762821475</v>
      </c>
      <c r="X2530" s="19" t="n">
        <v>0.8860092522253799</v>
      </c>
      <c r="Y2530" s="19" t="n">
        <v>0.9016092830113768</v>
      </c>
      <c r="Z2530" s="19" t="n">
        <v>0.9129692554674324</v>
      </c>
      <c r="AA2530" s="19" t="n">
        <v>0.7643801311468683</v>
      </c>
      <c r="AB2530" s="19" t="n">
        <v>0.7484583238039542</v>
      </c>
      <c r="AC2530" s="19" t="n">
        <v>0.7769214165380658</v>
      </c>
      <c r="AD2530" s="19" t="n">
        <v>0.8403378633680232</v>
      </c>
      <c r="AE2530" s="19" t="n">
        <v>0.8272094747856813</v>
      </c>
      <c r="AF2530" s="19" t="n">
        <v>0.8730062739197718</v>
      </c>
      <c r="AG2530" s="19" t="n">
        <v>0.9598684167672649</v>
      </c>
      <c r="AH2530" s="19" t="n">
        <v>0.9402896971467837</v>
      </c>
    </row>
    <row r="2531">
      <c r="B2531" s="8" t="s">
        <v>292</v>
      </c>
      <c r="C2531" s="15" t="n">
        <v>0.8644242590721563</v>
      </c>
      <c r="D2531" s="15" t="n">
        <v>0.8228614761787786</v>
      </c>
      <c r="E2531" s="15" t="n">
        <v>0.8040789799595801</v>
      </c>
      <c r="F2531" s="15" t="n">
        <v>0.6270628287886859</v>
      </c>
      <c r="G2531" s="15" t="n">
        <v>0.7187664968296326</v>
      </c>
      <c r="H2531" s="15" t="n">
        <v>0.7317457943697699</v>
      </c>
      <c r="I2531" s="15" t="n">
        <v>0.7749164967731664</v>
      </c>
      <c r="J2531" s="15" t="n">
        <v>0.7831544651218398</v>
      </c>
      <c r="K2531" s="15" t="n">
        <v>0.80776771701309</v>
      </c>
      <c r="L2531" s="15" t="n">
        <v>0.7048235828534528</v>
      </c>
      <c r="M2531" s="15" t="n">
        <v>0.8783927395202026</v>
      </c>
      <c r="N2531" s="15" t="n">
        <v>0.916133851269412</v>
      </c>
      <c r="O2531" s="15" t="n">
        <v>0.8729461913953884</v>
      </c>
      <c r="P2531" s="15" t="n">
        <v>0.6064683740650788</v>
      </c>
      <c r="Q2531" s="15" t="n">
        <v>0.8222289674262654</v>
      </c>
      <c r="R2531" s="15" t="n">
        <v>0.8516042944503073</v>
      </c>
      <c r="S2531" s="15" t="n">
        <v>0.77325096486555</v>
      </c>
      <c r="T2531" s="15" t="n">
        <v>0.8943281365514795</v>
      </c>
      <c r="U2531" s="15" t="n">
        <v>0.878110474310177</v>
      </c>
      <c r="V2531" s="15" t="n">
        <v>0.9044227220570555</v>
      </c>
      <c r="W2531" s="15" t="n">
        <v>0.9136059167626923</v>
      </c>
      <c r="X2531" s="15" t="n">
        <v>0.904016872583989</v>
      </c>
      <c r="Y2531" s="15" t="n">
        <v>0.9216823420807306</v>
      </c>
      <c r="Z2531" s="15" t="n">
        <v>0.9293711400228161</v>
      </c>
      <c r="AA2531" s="15" t="n">
        <v>0.7542459905422243</v>
      </c>
      <c r="AB2531" s="15" t="n">
        <v>0.7317886126445267</v>
      </c>
      <c r="AC2531" s="15" t="n">
        <v>0.6987874185160533</v>
      </c>
      <c r="AD2531" s="15" t="n">
        <v>0.7961481604664036</v>
      </c>
      <c r="AE2531" s="15" t="n">
        <v>0.794826111454235</v>
      </c>
      <c r="AF2531" s="15" t="n">
        <v>0.8188573321489271</v>
      </c>
      <c r="AG2531" s="15" t="n">
        <v>0.9516315260335132</v>
      </c>
      <c r="AH2531" s="15" t="n">
        <v>0.9369598919907729</v>
      </c>
    </row>
    <row r="2532">
      <c r="B2532" s="8" t="s">
        <v>293</v>
      </c>
      <c r="C2532" s="19" t="n">
        <v>0.8240513341703535</v>
      </c>
      <c r="D2532" s="19" t="n">
        <v>0.8474121991273645</v>
      </c>
      <c r="E2532" s="19" t="n">
        <v>0.770457530178081</v>
      </c>
      <c r="F2532" s="19" t="n">
        <v>0.6679580545084985</v>
      </c>
      <c r="G2532" s="19" t="n">
        <v>0.7919602740622946</v>
      </c>
      <c r="H2532" s="19" t="n">
        <v>0.7136170532284275</v>
      </c>
      <c r="I2532" s="19" t="n">
        <v>0.7696741615305568</v>
      </c>
      <c r="J2532" s="19" t="n">
        <v>0.8191933481260887</v>
      </c>
      <c r="K2532" s="19" t="n">
        <v>0.8190545789252006</v>
      </c>
      <c r="L2532" s="19" t="n">
        <v>0.7776901889539329</v>
      </c>
      <c r="M2532" s="19" t="n">
        <v>0.8683090051755942</v>
      </c>
      <c r="N2532" s="19" t="n">
        <v>0.9039441338115889</v>
      </c>
      <c r="O2532" s="19" t="n">
        <v>0.8909719943108517</v>
      </c>
      <c r="P2532" s="19" t="n">
        <v>0.7739540291065725</v>
      </c>
      <c r="Q2532" s="19" t="n">
        <v>0.8166164023422955</v>
      </c>
      <c r="R2532" s="19" t="n">
        <v>0.8134793412670673</v>
      </c>
      <c r="S2532" s="19" t="n">
        <v>0.8091073346833454</v>
      </c>
      <c r="T2532" s="19" t="n">
        <v>0.8800731563804133</v>
      </c>
      <c r="U2532" s="19" t="n">
        <v>0.8538273174659566</v>
      </c>
      <c r="V2532" s="19" t="n">
        <v>0.8738450225705116</v>
      </c>
      <c r="W2532" s="19" t="n">
        <v>0.9281037185446673</v>
      </c>
      <c r="X2532" s="19" t="n">
        <v>0.8769123412595197</v>
      </c>
      <c r="Y2532" s="19" t="n">
        <v>0.9001583823667795</v>
      </c>
      <c r="Z2532" s="19" t="n">
        <v>0.8931143565209617</v>
      </c>
      <c r="AA2532" s="19" t="n">
        <v>0.7105099053753253</v>
      </c>
      <c r="AB2532" s="19" t="n">
        <v>0.7992986872120876</v>
      </c>
      <c r="AC2532" s="19" t="n">
        <v>0.7999118332091291</v>
      </c>
      <c r="AD2532" s="19" t="n">
        <v>0.8543207499303885</v>
      </c>
      <c r="AE2532" s="19" t="n">
        <v>0.8119166879887671</v>
      </c>
      <c r="AF2532" s="19" t="n">
        <v>0.8448954552851615</v>
      </c>
      <c r="AG2532" s="19" t="n">
        <v>0.9558159196619649</v>
      </c>
      <c r="AH2532" s="19" t="n">
        <v>0.9510186779262146</v>
      </c>
    </row>
    <row r="2533">
      <c r="B2533" s="8" t="s">
        <v>294</v>
      </c>
      <c r="C2533" s="15" t="n">
        <v>0.8634566759500535</v>
      </c>
      <c r="D2533" s="15" t="n">
        <v>0.8660461375750816</v>
      </c>
      <c r="E2533" s="15" t="n">
        <v>0.8358065909449719</v>
      </c>
      <c r="F2533" s="15" t="n">
        <v>0.7905408341717713</v>
      </c>
      <c r="G2533" s="15" t="n">
        <v>0.7550572413476746</v>
      </c>
      <c r="H2533" s="15" t="n">
        <v>0.7463550883945813</v>
      </c>
      <c r="I2533" s="15" t="n">
        <v>0.7876926592626308</v>
      </c>
      <c r="J2533" s="15" t="n">
        <v>0.8143156476986488</v>
      </c>
      <c r="K2533" s="15" t="n">
        <v>0.8469162294928981</v>
      </c>
      <c r="L2533" s="15" t="n">
        <v>0.6640594341313322</v>
      </c>
      <c r="M2533" s="15" t="n">
        <v>0.8985350909226684</v>
      </c>
      <c r="N2533" s="15" t="n">
        <v>0.9107401826470819</v>
      </c>
      <c r="O2533" s="15" t="n">
        <v>0.9274037352572652</v>
      </c>
      <c r="P2533" s="15" t="n">
        <v>0.7524675946645327</v>
      </c>
      <c r="Q2533" s="15" t="n">
        <v>0.8201418076609039</v>
      </c>
      <c r="R2533" s="15" t="n">
        <v>0.8849440176779898</v>
      </c>
      <c r="S2533" s="15" t="n">
        <v>0.8072947085222621</v>
      </c>
      <c r="T2533" s="15" t="n">
        <v>0.8840545466070232</v>
      </c>
      <c r="U2533" s="15" t="n">
        <v>0.8666347064327484</v>
      </c>
      <c r="V2533" s="15" t="n">
        <v>0.888959853066856</v>
      </c>
      <c r="W2533" s="15" t="n">
        <v>0.9149143926835236</v>
      </c>
      <c r="X2533" s="15" t="n">
        <v>0.8821012866660789</v>
      </c>
      <c r="Y2533" s="15" t="n">
        <v>0.885689152287683</v>
      </c>
      <c r="Z2533" s="15" t="n">
        <v>0.9125972549777209</v>
      </c>
      <c r="AA2533" s="15" t="n">
        <v>0.8213820384265835</v>
      </c>
      <c r="AB2533" s="15" t="n">
        <v>0.7193169741037274</v>
      </c>
      <c r="AC2533" s="15" t="n">
        <v>0.7204873450638338</v>
      </c>
      <c r="AD2533" s="15" t="n">
        <v>0.8506430149516551</v>
      </c>
      <c r="AE2533" s="15" t="n">
        <v>0.901671509010582</v>
      </c>
      <c r="AF2533" s="15" t="n">
        <v>0.8664985866024464</v>
      </c>
      <c r="AG2533" s="15" t="n">
        <v>0.9574349395621418</v>
      </c>
      <c r="AH2533" s="15" t="n">
        <v>0.9501458818510476</v>
      </c>
    </row>
    <row r="2534">
      <c r="B2534" s="8" t="s">
        <v>295</v>
      </c>
      <c r="C2534" s="19" t="n">
        <v>0.9171256808097781</v>
      </c>
      <c r="D2534" s="19" t="n">
        <v>0.8861492055498786</v>
      </c>
      <c r="E2534" s="19" t="n">
        <v>0.8523622676251281</v>
      </c>
      <c r="F2534" s="19" t="n">
        <v>0.7849958018460093</v>
      </c>
      <c r="G2534" s="19" t="n">
        <v>0.7904421041765118</v>
      </c>
      <c r="H2534" s="19" t="n">
        <v>0.7581455937810354</v>
      </c>
      <c r="I2534" s="19" t="n">
        <v>0.7725352989347397</v>
      </c>
      <c r="J2534" s="19" t="n">
        <v>0.8558850267424317</v>
      </c>
      <c r="K2534" s="19" t="n">
        <v>0.8765905367250856</v>
      </c>
      <c r="L2534" s="19" t="n">
        <v>0.6840415008778805</v>
      </c>
      <c r="M2534" s="19" t="n">
        <v>0.8580812233574837</v>
      </c>
      <c r="N2534" s="19" t="n">
        <v>0.8547907236420064</v>
      </c>
      <c r="O2534" s="19" t="n">
        <v>0.8984754753340748</v>
      </c>
      <c r="P2534" s="19" t="n">
        <v>0.7616429104492002</v>
      </c>
      <c r="Q2534" s="19" t="n">
        <v>0.8337256336255011</v>
      </c>
      <c r="R2534" s="19" t="n">
        <v>0.8417115250781086</v>
      </c>
      <c r="S2534" s="19" t="n">
        <v>0.8025081060058458</v>
      </c>
      <c r="T2534" s="19" t="n">
        <v>0.8773896884647691</v>
      </c>
      <c r="U2534" s="19" t="n">
        <v>0.8361908426498067</v>
      </c>
      <c r="V2534" s="19" t="n">
        <v>0.8683009836732849</v>
      </c>
      <c r="W2534" s="19" t="n">
        <v>0.9135936165866225</v>
      </c>
      <c r="X2534" s="19" t="n">
        <v>0.8496269860584976</v>
      </c>
      <c r="Y2534" s="19" t="n">
        <v>0.9108403303930357</v>
      </c>
      <c r="Z2534" s="19" t="n">
        <v>0.8780077172492433</v>
      </c>
      <c r="AA2534" s="19" t="n">
        <v>0.815651663612326</v>
      </c>
      <c r="AB2534" s="19" t="n">
        <v>0.7611235834769907</v>
      </c>
      <c r="AC2534" s="19" t="n">
        <v>0.7071719388820099</v>
      </c>
      <c r="AD2534" s="19" t="n">
        <v>0.7985681103662612</v>
      </c>
      <c r="AE2534" s="19" t="n">
        <v>0.8034242914422257</v>
      </c>
      <c r="AF2534" s="19" t="n">
        <v>0.8539938242789586</v>
      </c>
      <c r="AG2534" s="19" t="n">
        <v>0.9507599179132414</v>
      </c>
      <c r="AH2534" s="19" t="n">
        <v>0.9436055643091881</v>
      </c>
    </row>
    <row r="2535">
      <c r="B2535" s="8" t="s">
        <v>296</v>
      </c>
      <c r="C2535" s="15" t="n">
        <v>0.8898439938025443</v>
      </c>
      <c r="D2535" s="15" t="n">
        <v>0.8512448464751937</v>
      </c>
      <c r="E2535" s="15" t="n">
        <v>0.7971056682552317</v>
      </c>
      <c r="F2535" s="15" t="n">
        <v>0.6659390894558163</v>
      </c>
      <c r="G2535" s="15" t="n">
        <v>0.7723261942073051</v>
      </c>
      <c r="H2535" s="15" t="n">
        <v>0.7028813417549031</v>
      </c>
      <c r="I2535" s="15" t="n">
        <v>0.7590936411767921</v>
      </c>
      <c r="J2535" s="15" t="n">
        <v>0.8334940243606346</v>
      </c>
      <c r="K2535" s="15" t="n">
        <v>0.8421748084944364</v>
      </c>
      <c r="L2535" s="15" t="n">
        <v>0.7084813023574885</v>
      </c>
      <c r="M2535" s="15" t="n">
        <v>0.8722368934396437</v>
      </c>
      <c r="N2535" s="15" t="n">
        <v>0.9209474154034346</v>
      </c>
      <c r="O2535" s="15" t="n">
        <v>0.9039517023924183</v>
      </c>
      <c r="P2535" s="15" t="n">
        <v>0.7385684706370134</v>
      </c>
      <c r="Q2535" s="15" t="n">
        <v>0.806650013751951</v>
      </c>
      <c r="R2535" s="15" t="n">
        <v>0.872015827933471</v>
      </c>
      <c r="S2535" s="15" t="n">
        <v>0.7512822258316579</v>
      </c>
      <c r="T2535" s="15" t="n">
        <v>0.8957488334644158</v>
      </c>
      <c r="U2535" s="15" t="n">
        <v>0.871746720611096</v>
      </c>
      <c r="V2535" s="15" t="n">
        <v>0.8927757203034218</v>
      </c>
      <c r="W2535" s="15" t="n">
        <v>0.9121963002915765</v>
      </c>
      <c r="X2535" s="15" t="n">
        <v>0.8756669850934014</v>
      </c>
      <c r="Y2535" s="15" t="n">
        <v>0.9142822907609336</v>
      </c>
      <c r="Z2535" s="15" t="n">
        <v>0.8955426159096836</v>
      </c>
      <c r="AA2535" s="15" t="n">
        <v>0.7115884024183721</v>
      </c>
      <c r="AB2535" s="15" t="n">
        <v>0.7729512974964547</v>
      </c>
      <c r="AC2535" s="15" t="n">
        <v>0.7978338689309781</v>
      </c>
      <c r="AD2535" s="15" t="n">
        <v>0.8628314219198131</v>
      </c>
      <c r="AE2535" s="15" t="n">
        <v>0.8935974129364311</v>
      </c>
      <c r="AF2535" s="15" t="n">
        <v>0.8422627885708595</v>
      </c>
      <c r="AG2535" s="15" t="n">
        <v>0.9629239905121718</v>
      </c>
      <c r="AH2535" s="15" t="n">
        <v>0.957254877125006</v>
      </c>
    </row>
    <row r="2536">
      <c r="B2536" s="8" t="s">
        <v>297</v>
      </c>
      <c r="C2536" s="19" t="n">
        <v>0.8738443916587695</v>
      </c>
      <c r="D2536" s="19" t="n">
        <v>0.8157276213071468</v>
      </c>
      <c r="E2536" s="19" t="n">
        <v>0.7594947190264802</v>
      </c>
      <c r="F2536" s="19" t="n">
        <v>0.6785542667823</v>
      </c>
      <c r="G2536" s="19" t="n">
        <v>0.8192118983853127</v>
      </c>
      <c r="H2536" s="19" t="n">
        <v>0.7891509049313131</v>
      </c>
      <c r="I2536" s="19" t="n">
        <v>0.8758460025727374</v>
      </c>
      <c r="J2536" s="19" t="n">
        <v>0.8420602201719619</v>
      </c>
      <c r="K2536" s="19" t="n">
        <v>0.867461180978708</v>
      </c>
      <c r="L2536" s="19" t="n">
        <v>0.6944262827855481</v>
      </c>
      <c r="M2536" s="19" t="n">
        <v>0.8767183918242047</v>
      </c>
      <c r="N2536" s="19" t="n">
        <v>0.8791387635860055</v>
      </c>
      <c r="O2536" s="19" t="n">
        <v>0.8703353130519158</v>
      </c>
      <c r="P2536" s="19" t="n">
        <v>0.7545334590245228</v>
      </c>
      <c r="Q2536" s="19" t="n">
        <v>0.8064599957953209</v>
      </c>
      <c r="R2536" s="19" t="n">
        <v>0.8678240735275716</v>
      </c>
      <c r="S2536" s="19" t="n">
        <v>0.765422512731997</v>
      </c>
      <c r="T2536" s="19" t="n">
        <v>0.8769812137645911</v>
      </c>
      <c r="U2536" s="19" t="n">
        <v>0.8460690090226506</v>
      </c>
      <c r="V2536" s="19" t="n">
        <v>0.8644514138932589</v>
      </c>
      <c r="W2536" s="19" t="n">
        <v>0.916527173310431</v>
      </c>
      <c r="X2536" s="19" t="n">
        <v>0.887378872880982</v>
      </c>
      <c r="Y2536" s="19" t="n">
        <v>0.9140608971388682</v>
      </c>
      <c r="Z2536" s="19" t="n">
        <v>0.8763313555608724</v>
      </c>
      <c r="AA2536" s="19" t="n">
        <v>0.6710405045913996</v>
      </c>
      <c r="AB2536" s="19" t="n">
        <v>0.8080283440669065</v>
      </c>
      <c r="AC2536" s="19" t="n">
        <v>0.8527250171409106</v>
      </c>
      <c r="AD2536" s="19" t="n">
        <v>0.8727078564726913</v>
      </c>
      <c r="AE2536" s="19" t="n">
        <v>0.8403913244201776</v>
      </c>
      <c r="AF2536" s="19" t="n">
        <v>0.8698801872046886</v>
      </c>
      <c r="AG2536" s="19" t="n">
        <v>0.9463668387663614</v>
      </c>
      <c r="AH2536" s="19" t="n">
        <v>0.9325613145064853</v>
      </c>
    </row>
    <row r="2537">
      <c r="B2537" s="8" t="s">
        <v>298</v>
      </c>
      <c r="C2537" s="15" t="n">
        <v>0.8703184833621468</v>
      </c>
      <c r="D2537" s="15" t="n">
        <v>0.8566865955677315</v>
      </c>
      <c r="E2537" s="15" t="n">
        <v>0.7838839402610784</v>
      </c>
      <c r="F2537" s="15" t="n">
        <v>0.7025685738904338</v>
      </c>
      <c r="G2537" s="15" t="n">
        <v>0.7722237170541986</v>
      </c>
      <c r="H2537" s="15" t="n">
        <v>0.7315719641971313</v>
      </c>
      <c r="I2537" s="15" t="n">
        <v>0.7682079752888245</v>
      </c>
      <c r="J2537" s="15" t="n">
        <v>0.8267218261592101</v>
      </c>
      <c r="K2537" s="15" t="n">
        <v>0.8594673579258988</v>
      </c>
      <c r="L2537" s="15" t="n">
        <v>0.6821323984932216</v>
      </c>
      <c r="M2537" s="15" t="n">
        <v>0.8901986239751494</v>
      </c>
      <c r="N2537" s="15" t="n">
        <v>0.8648016139862263</v>
      </c>
      <c r="O2537" s="15" t="n">
        <v>0.8737416907873434</v>
      </c>
      <c r="P2537" s="15" t="n">
        <v>0.7233294318190754</v>
      </c>
      <c r="Q2537" s="15" t="n">
        <v>0.8633829004540824</v>
      </c>
      <c r="R2537" s="15" t="n">
        <v>0.8650722450790136</v>
      </c>
      <c r="S2537" s="15" t="n">
        <v>0.844382800364019</v>
      </c>
      <c r="T2537" s="15" t="n">
        <v>0.8830117947043749</v>
      </c>
      <c r="U2537" s="15" t="n">
        <v>0.8520288217049296</v>
      </c>
      <c r="V2537" s="15" t="n">
        <v>0.8550537651519414</v>
      </c>
      <c r="W2537" s="15" t="n">
        <v>0.9123802134487636</v>
      </c>
      <c r="X2537" s="15" t="n">
        <v>0.831640802024048</v>
      </c>
      <c r="Y2537" s="15" t="n">
        <v>0.8944322806668561</v>
      </c>
      <c r="Z2537" s="15" t="n">
        <v>0.9164172060533248</v>
      </c>
      <c r="AA2537" s="15" t="n">
        <v>0.7618219450489718</v>
      </c>
      <c r="AB2537" s="15" t="n">
        <v>0.7220511873436667</v>
      </c>
      <c r="AC2537" s="15" t="n">
        <v>0.7236097773793259</v>
      </c>
      <c r="AD2537" s="15" t="n">
        <v>0.8717406005706854</v>
      </c>
      <c r="AE2537" s="15" t="n">
        <v>0.8920520794796899</v>
      </c>
      <c r="AF2537" s="15" t="n">
        <v>0.854172825499022</v>
      </c>
      <c r="AG2537" s="15" t="n">
        <v>0.9484649676503661</v>
      </c>
      <c r="AH2537" s="15" t="n">
        <v>0.9404638242857372</v>
      </c>
    </row>
    <row r="2538">
      <c r="B2538" s="8" t="s">
        <v>299</v>
      </c>
      <c r="C2538" s="19" t="n">
        <v>0.874253169861481</v>
      </c>
      <c r="D2538" s="19" t="n">
        <v>0.8108584202789102</v>
      </c>
      <c r="E2538" s="19" t="n">
        <v>0.8164908994320358</v>
      </c>
      <c r="F2538" s="19" t="n">
        <v>0.6905728950339991</v>
      </c>
      <c r="G2538" s="19" t="n">
        <v>0.7364142087441731</v>
      </c>
      <c r="H2538" s="19" t="n">
        <v>0.7069294659151605</v>
      </c>
      <c r="I2538" s="19" t="n">
        <v>0.7006929947141696</v>
      </c>
      <c r="J2538" s="19" t="n">
        <v>0.7676226333119177</v>
      </c>
      <c r="K2538" s="19" t="n">
        <v>0.8090167849012743</v>
      </c>
      <c r="L2538" s="19" t="n">
        <v>0.8060561396308953</v>
      </c>
      <c r="M2538" s="19" t="n">
        <v>0.9264819336346488</v>
      </c>
      <c r="N2538" s="19" t="n">
        <v>0.9250222184544821</v>
      </c>
      <c r="O2538" s="19" t="n">
        <v>0.919154606360415</v>
      </c>
      <c r="P2538" s="19" t="n">
        <v>0.6720606584755295</v>
      </c>
      <c r="Q2538" s="19" t="n">
        <v>0.7557084562872752</v>
      </c>
      <c r="R2538" s="19" t="n">
        <v>0.8341728940869191</v>
      </c>
      <c r="S2538" s="19" t="n">
        <v>0.7321498200629981</v>
      </c>
      <c r="T2538" s="19" t="n">
        <v>0.8867441353616218</v>
      </c>
      <c r="U2538" s="19" t="n">
        <v>0.888604058325608</v>
      </c>
      <c r="V2538" s="19" t="n">
        <v>0.8605836341519395</v>
      </c>
      <c r="W2538" s="19" t="n">
        <v>0.921783899063492</v>
      </c>
      <c r="X2538" s="19" t="n">
        <v>0.8766155591275289</v>
      </c>
      <c r="Y2538" s="19" t="n">
        <v>0.9166029930346526</v>
      </c>
      <c r="Z2538" s="19" t="n">
        <v>0.8849115781736497</v>
      </c>
      <c r="AA2538" s="19" t="n">
        <v>0.6593616643864113</v>
      </c>
      <c r="AB2538" s="19" t="n">
        <v>0.7280096507740843</v>
      </c>
      <c r="AC2538" s="19" t="n">
        <v>0.7673164949740816</v>
      </c>
      <c r="AD2538" s="19" t="n">
        <v>0.8645633153236746</v>
      </c>
      <c r="AE2538" s="19" t="n">
        <v>0.8812499088741469</v>
      </c>
      <c r="AF2538" s="19" t="n">
        <v>0.8494522127201042</v>
      </c>
      <c r="AG2538" s="19" t="n">
        <v>0.9496461028860066</v>
      </c>
      <c r="AH2538" s="19" t="n">
        <v>0.9347763240848574</v>
      </c>
    </row>
    <row r="2539">
      <c r="B2539" s="8" t="s">
        <v>300</v>
      </c>
      <c r="C2539" s="15" t="n">
        <v>0.8856731455487789</v>
      </c>
      <c r="D2539" s="15" t="n">
        <v>0.8506398926431008</v>
      </c>
      <c r="E2539" s="15" t="n">
        <v>0.8149387642502854</v>
      </c>
      <c r="F2539" s="15" t="n">
        <v>0.660770777482831</v>
      </c>
      <c r="G2539" s="15" t="n">
        <v>0.7836709676046139</v>
      </c>
      <c r="H2539" s="15" t="n">
        <v>0.7852752459029277</v>
      </c>
      <c r="I2539" s="15" t="n">
        <v>0.8052269250630987</v>
      </c>
      <c r="J2539" s="15" t="n">
        <v>0.8124045487310084</v>
      </c>
      <c r="K2539" s="15" t="n">
        <v>0.8626522726138243</v>
      </c>
      <c r="L2539" s="15" t="n">
        <v>0.7683091389688884</v>
      </c>
      <c r="M2539" s="15" t="n">
        <v>0.9030728073758113</v>
      </c>
      <c r="N2539" s="15" t="n">
        <v>0.9135083671940535</v>
      </c>
      <c r="O2539" s="15" t="n">
        <v>0.879047857464268</v>
      </c>
      <c r="P2539" s="15" t="n">
        <v>0.6788989524712437</v>
      </c>
      <c r="Q2539" s="15" t="n">
        <v>0.8087685720390672</v>
      </c>
      <c r="R2539" s="15" t="n">
        <v>0.8851777583142683</v>
      </c>
      <c r="S2539" s="15" t="n">
        <v>0.7765563474508727</v>
      </c>
      <c r="T2539" s="15" t="n">
        <v>0.8836710342103232</v>
      </c>
      <c r="U2539" s="15" t="n">
        <v>0.8563141468264862</v>
      </c>
      <c r="V2539" s="15" t="n">
        <v>0.8717404563250054</v>
      </c>
      <c r="W2539" s="15" t="n">
        <v>0.9120240045423644</v>
      </c>
      <c r="X2539" s="15" t="n">
        <v>0.8930846394934296</v>
      </c>
      <c r="Y2539" s="15" t="n">
        <v>0.9200116411192946</v>
      </c>
      <c r="Z2539" s="15" t="n">
        <v>0.9008913437536189</v>
      </c>
      <c r="AA2539" s="15" t="n">
        <v>0.7607418547315079</v>
      </c>
      <c r="AB2539" s="15" t="n">
        <v>0.6425923852714901</v>
      </c>
      <c r="AC2539" s="15" t="n">
        <v>0.6965718025411312</v>
      </c>
      <c r="AD2539" s="15" t="n">
        <v>0.8545767648561601</v>
      </c>
      <c r="AE2539" s="15" t="n">
        <v>0.7070426574654927</v>
      </c>
      <c r="AF2539" s="15" t="n">
        <v>0.8465145741356985</v>
      </c>
      <c r="AG2539" s="15" t="n">
        <v>0.9500792241922488</v>
      </c>
      <c r="AH2539" s="15" t="n">
        <v>0.9425670163244283</v>
      </c>
    </row>
    <row r="2540">
      <c r="B2540" s="8" t="s">
        <v>301</v>
      </c>
      <c r="C2540" s="19" t="n">
        <v>0.8728555127850548</v>
      </c>
      <c r="D2540" s="19" t="n">
        <v>0.8432324555589075</v>
      </c>
      <c r="E2540" s="19" t="n">
        <v>0.7815352742156453</v>
      </c>
      <c r="F2540" s="19" t="n">
        <v>0.7079981719980842</v>
      </c>
      <c r="G2540" s="19" t="n">
        <v>0.8042755889890827</v>
      </c>
      <c r="H2540" s="19" t="n">
        <v>0.8041132837764428</v>
      </c>
      <c r="I2540" s="19" t="n">
        <v>0.8386006979127248</v>
      </c>
      <c r="J2540" s="19" t="n">
        <v>0.8454563130030285</v>
      </c>
      <c r="K2540" s="19" t="n">
        <v>0.8575893258354422</v>
      </c>
      <c r="L2540" s="19" t="n">
        <v>0.7064605134877409</v>
      </c>
      <c r="M2540" s="19" t="n">
        <v>0.8993139018357181</v>
      </c>
      <c r="N2540" s="19" t="n">
        <v>0.9092007137500909</v>
      </c>
      <c r="O2540" s="19" t="n">
        <v>0.8846521099859167</v>
      </c>
      <c r="P2540" s="19" t="n">
        <v>0.6738221604584976</v>
      </c>
      <c r="Q2540" s="19" t="n">
        <v>0.8081189490335546</v>
      </c>
      <c r="R2540" s="19" t="n">
        <v>0.8448831543766485</v>
      </c>
      <c r="S2540" s="19" t="n">
        <v>0.8371561552548966</v>
      </c>
      <c r="T2540" s="19" t="n">
        <v>0.8820948470382199</v>
      </c>
      <c r="U2540" s="19" t="n">
        <v>0.8769042645788112</v>
      </c>
      <c r="V2540" s="19" t="n">
        <v>0.8793942794519014</v>
      </c>
      <c r="W2540" s="19" t="n">
        <v>0.9099356590881196</v>
      </c>
      <c r="X2540" s="19" t="n">
        <v>0.8693172300725902</v>
      </c>
      <c r="Y2540" s="19" t="n">
        <v>0.9080806333214039</v>
      </c>
      <c r="Z2540" s="19" t="n">
        <v>0.9012786335324171</v>
      </c>
      <c r="AA2540" s="19" t="n">
        <v>0.7329704630337412</v>
      </c>
      <c r="AB2540" s="19" t="n">
        <v>0.8214885534415215</v>
      </c>
      <c r="AC2540" s="19" t="n">
        <v>0.802406479428106</v>
      </c>
      <c r="AD2540" s="19" t="n">
        <v>0.8248879311523202</v>
      </c>
      <c r="AE2540" s="19" t="n">
        <v>0.7489685686820495</v>
      </c>
      <c r="AF2540" s="19" t="n">
        <v>0.862685329445899</v>
      </c>
      <c r="AG2540" s="19" t="n">
        <v>0.9545617132784845</v>
      </c>
      <c r="AH2540" s="19" t="n">
        <v>0.9294455037530058</v>
      </c>
    </row>
    <row r="2541">
      <c r="B2541" s="8" t="s">
        <v>302</v>
      </c>
      <c r="C2541" s="15" t="n">
        <v>0.8985514077171776</v>
      </c>
      <c r="D2541" s="15" t="n">
        <v>0.8726878515991542</v>
      </c>
      <c r="E2541" s="15" t="n">
        <v>0.8215201106408397</v>
      </c>
      <c r="F2541" s="15" t="n">
        <v>0.6726861402073254</v>
      </c>
      <c r="G2541" s="15" t="n">
        <v>0.8029357455523977</v>
      </c>
      <c r="H2541" s="15" t="n">
        <v>0.7496033657220058</v>
      </c>
      <c r="I2541" s="15" t="n">
        <v>0.7331578563367022</v>
      </c>
      <c r="J2541" s="15" t="n">
        <v>0.8324354307231557</v>
      </c>
      <c r="K2541" s="15" t="n">
        <v>0.849923261615638</v>
      </c>
      <c r="L2541" s="15" t="n">
        <v>0.6955289097542974</v>
      </c>
      <c r="M2541" s="15" t="n">
        <v>0.9277137751320989</v>
      </c>
      <c r="N2541" s="15" t="n">
        <v>0.9258401738749626</v>
      </c>
      <c r="O2541" s="15" t="n">
        <v>0.8815697003249694</v>
      </c>
      <c r="P2541" s="15" t="n">
        <v>0.7315084578600216</v>
      </c>
      <c r="Q2541" s="15" t="n">
        <v>0.7884747720687475</v>
      </c>
      <c r="R2541" s="15" t="n">
        <v>0.887768079832208</v>
      </c>
      <c r="S2541" s="15" t="n">
        <v>0.8314029472539103</v>
      </c>
      <c r="T2541" s="15" t="n">
        <v>0.903361122662181</v>
      </c>
      <c r="U2541" s="15" t="n">
        <v>0.892966711190386</v>
      </c>
      <c r="V2541" s="15" t="n">
        <v>0.8662037819051752</v>
      </c>
      <c r="W2541" s="15" t="n">
        <v>0.9331381202191037</v>
      </c>
      <c r="X2541" s="15" t="n">
        <v>0.8923402291202468</v>
      </c>
      <c r="Y2541" s="15" t="n">
        <v>0.8892023967040916</v>
      </c>
      <c r="Z2541" s="15" t="n">
        <v>0.901149699000379</v>
      </c>
      <c r="AA2541" s="15" t="n">
        <v>0.6243541920205832</v>
      </c>
      <c r="AB2541" s="15" t="n">
        <v>0.7728212627469855</v>
      </c>
      <c r="AC2541" s="15" t="n">
        <v>0.7388731469217344</v>
      </c>
      <c r="AD2541" s="15" t="n">
        <v>0.8744145624609128</v>
      </c>
      <c r="AE2541" s="15" t="n">
        <v>0.9229200378366662</v>
      </c>
      <c r="AF2541" s="15" t="n">
        <v>0.9106408353446661</v>
      </c>
      <c r="AG2541" s="15" t="n">
        <v>0.9601487542008468</v>
      </c>
      <c r="AH2541" s="15" t="n">
        <v>0.9504562085864966</v>
      </c>
    </row>
    <row r="2542">
      <c r="B2542" s="8" t="s">
        <v>303</v>
      </c>
      <c r="C2542" s="19" t="n">
        <v>0.9095417488569443</v>
      </c>
      <c r="D2542" s="19" t="n">
        <v>0.8425026800091283</v>
      </c>
      <c r="E2542" s="19" t="n">
        <v>0.752861227463938</v>
      </c>
      <c r="F2542" s="19" t="n">
        <v>0.6881694926634508</v>
      </c>
      <c r="G2542" s="19" t="n">
        <v>0.732918187703325</v>
      </c>
      <c r="H2542" s="19" t="n">
        <v>0.6313673021735965</v>
      </c>
      <c r="I2542" s="19" t="n">
        <v>0.7395660711880067</v>
      </c>
      <c r="J2542" s="19" t="n">
        <v>0.84699245981671</v>
      </c>
      <c r="K2542" s="19" t="n">
        <v>0.868459899704898</v>
      </c>
      <c r="L2542" s="19" t="n">
        <v>0.5933544129936347</v>
      </c>
      <c r="M2542" s="19" t="n">
        <v>0.8505632555962647</v>
      </c>
      <c r="N2542" s="19" t="n">
        <v>0.8843542496703535</v>
      </c>
      <c r="O2542" s="19" t="n">
        <v>0.9059057157299397</v>
      </c>
      <c r="P2542" s="19" t="n">
        <v>0.6851310358431673</v>
      </c>
      <c r="Q2542" s="19" t="n">
        <v>0.8168099131827006</v>
      </c>
      <c r="R2542" s="19" t="n">
        <v>0.8346942145723222</v>
      </c>
      <c r="S2542" s="19" t="n">
        <v>0.7567050836102518</v>
      </c>
      <c r="T2542" s="19" t="n">
        <v>0.8437341283044336</v>
      </c>
      <c r="U2542" s="19" t="n">
        <v>0.8071719968976335</v>
      </c>
      <c r="V2542" s="19" t="n">
        <v>0.8611549056484796</v>
      </c>
      <c r="W2542" s="19" t="n">
        <v>0.9166210143363295</v>
      </c>
      <c r="X2542" s="19" t="n">
        <v>0.8641914758813868</v>
      </c>
      <c r="Y2542" s="19" t="n">
        <v>0.9304857033352788</v>
      </c>
      <c r="Z2542" s="19" t="n">
        <v>0.8875106136791162</v>
      </c>
      <c r="AA2542" s="19" t="n">
        <v>0.6316216342247812</v>
      </c>
      <c r="AB2542" s="19" t="n">
        <v>0.7511566938657653</v>
      </c>
      <c r="AC2542" s="19" t="n">
        <v>0.7269009585826784</v>
      </c>
      <c r="AD2542" s="19" t="n">
        <v>0.87334967779636</v>
      </c>
      <c r="AE2542" s="19" t="n">
        <v>0.6670567185997307</v>
      </c>
      <c r="AF2542" s="19" t="n">
        <v>0.8744565505217319</v>
      </c>
      <c r="AG2542" s="19" t="n">
        <v>0.951144210563673</v>
      </c>
      <c r="AH2542" s="19" t="n">
        <v>0.9451222414119085</v>
      </c>
    </row>
    <row r="2543">
      <c r="B2543" s="8" t="s">
        <v>304</v>
      </c>
      <c r="C2543" s="15" t="n">
        <v>0.8674008546910605</v>
      </c>
      <c r="D2543" s="15" t="n">
        <v>0.8418473332840676</v>
      </c>
      <c r="E2543" s="15" t="n">
        <v>0.8304530132598984</v>
      </c>
      <c r="F2543" s="15" t="n">
        <v>0.7591569806243693</v>
      </c>
      <c r="G2543" s="15" t="n">
        <v>0.8358883381314219</v>
      </c>
      <c r="H2543" s="15" t="n">
        <v>0.7952638509841098</v>
      </c>
      <c r="I2543" s="15" t="n">
        <v>0.8004885363952562</v>
      </c>
      <c r="J2543" s="15" t="n">
        <v>0.7845485910635719</v>
      </c>
      <c r="K2543" s="15" t="n">
        <v>0.8317817034330398</v>
      </c>
      <c r="L2543" s="15" t="n">
        <v>0.7224983097482255</v>
      </c>
      <c r="M2543" s="15" t="n">
        <v>0.9042794983668708</v>
      </c>
      <c r="N2543" s="15" t="n">
        <v>0.8917572073796983</v>
      </c>
      <c r="O2543" s="15" t="n">
        <v>0.9224833356465194</v>
      </c>
      <c r="P2543" s="15" t="n">
        <v>0.7167445502511502</v>
      </c>
      <c r="Q2543" s="15" t="n">
        <v>0.8565673010322753</v>
      </c>
      <c r="R2543" s="15" t="n">
        <v>0.8378515514532793</v>
      </c>
      <c r="S2543" s="15" t="n">
        <v>0.8105806012540946</v>
      </c>
      <c r="T2543" s="15" t="n">
        <v>0.9034889515165967</v>
      </c>
      <c r="U2543" s="15" t="n">
        <v>0.8610483212882506</v>
      </c>
      <c r="V2543" s="15" t="n">
        <v>0.9033829749483585</v>
      </c>
      <c r="W2543" s="15" t="n">
        <v>0.9084355348079706</v>
      </c>
      <c r="X2543" s="15" t="n">
        <v>0.8503652140620455</v>
      </c>
      <c r="Y2543" s="15" t="n">
        <v>0.9028575213023659</v>
      </c>
      <c r="Z2543" s="15" t="n">
        <v>0.9133718079319032</v>
      </c>
      <c r="AA2543" s="15" t="n">
        <v>0.7575899010079612</v>
      </c>
      <c r="AB2543" s="15" t="n">
        <v>0.7095305046742134</v>
      </c>
      <c r="AC2543" s="15" t="n">
        <v>0.6965072920612827</v>
      </c>
      <c r="AD2543" s="15" t="n">
        <v>0.8685889434379136</v>
      </c>
      <c r="AE2543" s="15" t="n">
        <v>0.8766396990294225</v>
      </c>
      <c r="AF2543" s="15" t="n">
        <v>0.8429468094194241</v>
      </c>
      <c r="AG2543" s="15" t="n">
        <v>0.9639624384897003</v>
      </c>
      <c r="AH2543" s="15" t="n">
        <v>0.9597135280600785</v>
      </c>
    </row>
    <row r="2544">
      <c r="B2544" s="8" t="s">
        <v>305</v>
      </c>
      <c r="C2544" s="19" t="n">
        <v>0.8831371821339256</v>
      </c>
      <c r="D2544" s="19" t="n">
        <v>0.8148963048752345</v>
      </c>
      <c r="E2544" s="19" t="n">
        <v>0.8138547702485586</v>
      </c>
      <c r="F2544" s="19" t="n">
        <v>0.7459389384488672</v>
      </c>
      <c r="G2544" s="19" t="n">
        <v>0.7627420158673649</v>
      </c>
      <c r="H2544" s="19" t="n">
        <v>0.7648525870387349</v>
      </c>
      <c r="I2544" s="19" t="n">
        <v>0.7668284908785138</v>
      </c>
      <c r="J2544" s="19" t="n">
        <v>0.7607532785506194</v>
      </c>
      <c r="K2544" s="19" t="n">
        <v>0.813773700152012</v>
      </c>
      <c r="L2544" s="19" t="n">
        <v>0.6901114845664992</v>
      </c>
      <c r="M2544" s="19" t="n">
        <v>0.8959719282886026</v>
      </c>
      <c r="N2544" s="19" t="n">
        <v>0.9167977155049285</v>
      </c>
      <c r="O2544" s="19" t="n">
        <v>0.917219599994928</v>
      </c>
      <c r="P2544" s="19" t="n">
        <v>0.6408816836116347</v>
      </c>
      <c r="Q2544" s="19" t="n">
        <v>0.8392912577429248</v>
      </c>
      <c r="R2544" s="19" t="n">
        <v>0.8458849510673185</v>
      </c>
      <c r="S2544" s="19" t="n">
        <v>0.702772228221716</v>
      </c>
      <c r="T2544" s="19" t="n">
        <v>0.894451349557232</v>
      </c>
      <c r="U2544" s="19" t="n">
        <v>0.8566012422817869</v>
      </c>
      <c r="V2544" s="19" t="n">
        <v>0.8297332566798289</v>
      </c>
      <c r="W2544" s="19" t="n">
        <v>0.9030935826548148</v>
      </c>
      <c r="X2544" s="19" t="n">
        <v>0.8657648336365849</v>
      </c>
      <c r="Y2544" s="19" t="n">
        <v>0.912846181211773</v>
      </c>
      <c r="Z2544" s="19" t="n">
        <v>0.9016443006023938</v>
      </c>
      <c r="AA2544" s="19" t="n">
        <v>0.7536688514104055</v>
      </c>
      <c r="AB2544" s="19" t="n">
        <v>0.7441661061976349</v>
      </c>
      <c r="AC2544" s="19" t="n">
        <v>0.787940136060213</v>
      </c>
      <c r="AD2544" s="19" t="n">
        <v>0.8753546673062823</v>
      </c>
      <c r="AE2544" s="19" t="n">
        <v>0.8179642522935159</v>
      </c>
      <c r="AF2544" s="19" t="n">
        <v>0.8735059670414501</v>
      </c>
      <c r="AG2544" s="19" t="n">
        <v>0.9633209787423551</v>
      </c>
      <c r="AH2544" s="19" t="n">
        <v>0.9559317944792615</v>
      </c>
    </row>
    <row r="2545">
      <c r="B2545" s="8" t="s">
        <v>306</v>
      </c>
      <c r="C2545" s="15" t="n">
        <v>0.8700289827042085</v>
      </c>
      <c r="D2545" s="15" t="n">
        <v>0.8836437456325225</v>
      </c>
      <c r="E2545" s="15" t="n">
        <v>0.8402445467842333</v>
      </c>
      <c r="F2545" s="15" t="n">
        <v>0.8146265448053375</v>
      </c>
      <c r="G2545" s="15" t="n">
        <v>0.8159768988072615</v>
      </c>
      <c r="H2545" s="15" t="n">
        <v>0.8253716543050154</v>
      </c>
      <c r="I2545" s="15" t="n">
        <v>0.8380069498586804</v>
      </c>
      <c r="J2545" s="15" t="n">
        <v>0.8795608072766984</v>
      </c>
      <c r="K2545" s="15" t="n">
        <v>0.8490197674046454</v>
      </c>
      <c r="L2545" s="15" t="n">
        <v>0.6842636714456919</v>
      </c>
      <c r="M2545" s="15" t="n">
        <v>0.8639528823599402</v>
      </c>
      <c r="N2545" s="15" t="n">
        <v>0.8825489302431195</v>
      </c>
      <c r="O2545" s="15" t="n">
        <v>0.8933314712668796</v>
      </c>
      <c r="P2545" s="15" t="n">
        <v>0.7529129662752132</v>
      </c>
      <c r="Q2545" s="15" t="n">
        <v>0.8362366550884004</v>
      </c>
      <c r="R2545" s="15" t="n">
        <v>0.8600088183595166</v>
      </c>
      <c r="S2545" s="15" t="n">
        <v>0.8050276031008151</v>
      </c>
      <c r="T2545" s="15" t="n">
        <v>0.8800525238730738</v>
      </c>
      <c r="U2545" s="15" t="n">
        <v>0.8747457703715672</v>
      </c>
      <c r="V2545" s="15" t="n">
        <v>0.887252801637948</v>
      </c>
      <c r="W2545" s="15" t="n">
        <v>0.9142801191538286</v>
      </c>
      <c r="X2545" s="15" t="n">
        <v>0.869538081922516</v>
      </c>
      <c r="Y2545" s="15" t="n">
        <v>0.8933241935715167</v>
      </c>
      <c r="Z2545" s="15" t="n">
        <v>0.893668753826398</v>
      </c>
      <c r="AA2545" s="15" t="n">
        <v>0.7817507860016405</v>
      </c>
      <c r="AB2545" s="15" t="n">
        <v>0.7308145260823474</v>
      </c>
      <c r="AC2545" s="15" t="n">
        <v>0.7702352499290761</v>
      </c>
      <c r="AD2545" s="15" t="n">
        <v>0.8179769541968008</v>
      </c>
      <c r="AE2545" s="15" t="n">
        <v>0.8603483016803993</v>
      </c>
      <c r="AF2545" s="15" t="n">
        <v>0.8362524505800147</v>
      </c>
      <c r="AG2545" s="15" t="n">
        <v>0.9538703088891922</v>
      </c>
      <c r="AH2545" s="15" t="n">
        <v>0.9473783717834353</v>
      </c>
    </row>
    <row r="2546">
      <c r="B2546" s="8" t="s">
        <v>307</v>
      </c>
      <c r="C2546" s="19" t="n">
        <v>0.888644555473196</v>
      </c>
      <c r="D2546" s="19" t="n">
        <v>0.8473831366416136</v>
      </c>
      <c r="E2546" s="19" t="n">
        <v>0.821290503583055</v>
      </c>
      <c r="F2546" s="19" t="n">
        <v>0.7672427763241658</v>
      </c>
      <c r="G2546" s="19" t="n">
        <v>0.8506750691395891</v>
      </c>
      <c r="H2546" s="19" t="n">
        <v>0.8449009642456236</v>
      </c>
      <c r="I2546" s="19" t="n">
        <v>0.8210303779167515</v>
      </c>
      <c r="J2546" s="19" t="n">
        <v>0.7908129749774543</v>
      </c>
      <c r="K2546" s="19" t="n">
        <v>0.8551665984337237</v>
      </c>
      <c r="L2546" s="19" t="n">
        <v>0.800000338850335</v>
      </c>
      <c r="M2546" s="19" t="n">
        <v>0.9059221536557508</v>
      </c>
      <c r="N2546" s="19" t="n">
        <v>0.929842392036184</v>
      </c>
      <c r="O2546" s="19" t="n">
        <v>0.9077330011913307</v>
      </c>
      <c r="P2546" s="19" t="n">
        <v>0.7560127257865172</v>
      </c>
      <c r="Q2546" s="19" t="n">
        <v>0.8655327779969056</v>
      </c>
      <c r="R2546" s="19" t="n">
        <v>0.8298695985321073</v>
      </c>
      <c r="S2546" s="19" t="n">
        <v>0.7655631071040394</v>
      </c>
      <c r="T2546" s="19" t="n">
        <v>0.8631286101288779</v>
      </c>
      <c r="U2546" s="19" t="n">
        <v>0.8685493401585217</v>
      </c>
      <c r="V2546" s="19" t="n">
        <v>0.8488003231483179</v>
      </c>
      <c r="W2546" s="19" t="n">
        <v>0.9159458680709889</v>
      </c>
      <c r="X2546" s="19" t="n">
        <v>0.844271950959682</v>
      </c>
      <c r="Y2546" s="19" t="n">
        <v>0.9098619949442084</v>
      </c>
      <c r="Z2546" s="19" t="n">
        <v>0.9119717822101122</v>
      </c>
      <c r="AA2546" s="19" t="n">
        <v>0.794633173803761</v>
      </c>
      <c r="AB2546" s="19" t="n">
        <v>0.7536291356390334</v>
      </c>
      <c r="AC2546" s="19" t="n">
        <v>0.7929820951447578</v>
      </c>
      <c r="AD2546" s="19" t="n">
        <v>0.8399946061943903</v>
      </c>
      <c r="AE2546" s="19" t="n">
        <v>0.8216241339454029</v>
      </c>
      <c r="AF2546" s="19" t="n">
        <v>0.8680988736009845</v>
      </c>
      <c r="AG2546" s="19" t="n">
        <v>0.9621451617247717</v>
      </c>
      <c r="AH2546" s="19" t="n">
        <v>0.957439184934901</v>
      </c>
    </row>
    <row r="2547">
      <c r="B2547" s="8" t="s">
        <v>308</v>
      </c>
      <c r="C2547" s="15" t="n">
        <v>0.8104042603097918</v>
      </c>
      <c r="D2547" s="15" t="n">
        <v>0.8229321945553656</v>
      </c>
      <c r="E2547" s="15" t="n">
        <v>0.7846196847098721</v>
      </c>
      <c r="F2547" s="15" t="n">
        <v>0.6672918937599019</v>
      </c>
      <c r="G2547" s="15" t="n">
        <v>0.731397206336222</v>
      </c>
      <c r="H2547" s="15" t="n">
        <v>0.7241369219528392</v>
      </c>
      <c r="I2547" s="15" t="n">
        <v>0.7351971871075134</v>
      </c>
      <c r="J2547" s="15" t="n">
        <v>0.8178850603944249</v>
      </c>
      <c r="K2547" s="15" t="n">
        <v>0.8286457250796702</v>
      </c>
      <c r="L2547" s="15" t="n">
        <v>0.7337967944805506</v>
      </c>
      <c r="M2547" s="15" t="n">
        <v>0.8995426686669308</v>
      </c>
      <c r="N2547" s="15" t="n">
        <v>0.9233578177165872</v>
      </c>
      <c r="O2547" s="15" t="n">
        <v>0.9069009023321982</v>
      </c>
      <c r="P2547" s="15" t="n">
        <v>0.8252280798750155</v>
      </c>
      <c r="Q2547" s="15" t="n">
        <v>0.8289977048556625</v>
      </c>
      <c r="R2547" s="15" t="n">
        <v>0.8734751885959168</v>
      </c>
      <c r="S2547" s="15" t="n">
        <v>0.8015890436988568</v>
      </c>
      <c r="T2547" s="15" t="n">
        <v>0.8892215173572537</v>
      </c>
      <c r="U2547" s="15" t="n">
        <v>0.8887463241347473</v>
      </c>
      <c r="V2547" s="15" t="n">
        <v>0.8835479750619549</v>
      </c>
      <c r="W2547" s="15" t="n">
        <v>0.8978626525482701</v>
      </c>
      <c r="X2547" s="15" t="n">
        <v>0.8890329925656982</v>
      </c>
      <c r="Y2547" s="15" t="n">
        <v>0.8894493681890578</v>
      </c>
      <c r="Z2547" s="15" t="n">
        <v>0.9161481796698541</v>
      </c>
      <c r="AA2547" s="15" t="n">
        <v>0.7299135905555655</v>
      </c>
      <c r="AB2547" s="15" t="n">
        <v>0.7579786015414534</v>
      </c>
      <c r="AC2547" s="15" t="n">
        <v>0.7551782949827524</v>
      </c>
      <c r="AD2547" s="15" t="n">
        <v>0.8369869350814253</v>
      </c>
      <c r="AE2547" s="15" t="n">
        <v>0.8841671306916423</v>
      </c>
      <c r="AF2547" s="15" t="n">
        <v>0.8536450493370322</v>
      </c>
      <c r="AG2547" s="15" t="n">
        <v>0.9557382079664678</v>
      </c>
      <c r="AH2547" s="15" t="n">
        <v>0.9490681544340552</v>
      </c>
    </row>
    <row r="2548">
      <c r="B2548" s="8" t="s">
        <v>309</v>
      </c>
      <c r="C2548" s="19" t="n">
        <v>0.8655501213210562</v>
      </c>
      <c r="D2548" s="19" t="n">
        <v>0.8309342784402992</v>
      </c>
      <c r="E2548" s="19" t="n">
        <v>0.7489603951664406</v>
      </c>
      <c r="F2548" s="19" t="n">
        <v>0.7251552001931066</v>
      </c>
      <c r="G2548" s="19" t="n">
        <v>0.7383842169464353</v>
      </c>
      <c r="H2548" s="19" t="n">
        <v>0.7109505694827574</v>
      </c>
      <c r="I2548" s="19" t="n">
        <v>0.7639470626362598</v>
      </c>
      <c r="J2548" s="19" t="n">
        <v>0.8046823896557994</v>
      </c>
      <c r="K2548" s="19" t="n">
        <v>0.8152820458258965</v>
      </c>
      <c r="L2548" s="19" t="n">
        <v>0.7507090305458877</v>
      </c>
      <c r="M2548" s="19" t="n">
        <v>0.8978811182321775</v>
      </c>
      <c r="N2548" s="19" t="n">
        <v>0.9113767856568489</v>
      </c>
      <c r="O2548" s="19" t="n">
        <v>0.9298585770288614</v>
      </c>
      <c r="P2548" s="19" t="n">
        <v>0.7181024614617486</v>
      </c>
      <c r="Q2548" s="19" t="n">
        <v>0.7899002420510123</v>
      </c>
      <c r="R2548" s="19" t="n">
        <v>0.8374077315262363</v>
      </c>
      <c r="S2548" s="19" t="n">
        <v>0.7088539077870706</v>
      </c>
      <c r="T2548" s="19" t="n">
        <v>0.8630120230720879</v>
      </c>
      <c r="U2548" s="19" t="n">
        <v>0.8761297805483292</v>
      </c>
      <c r="V2548" s="19" t="n">
        <v>0.891251653020326</v>
      </c>
      <c r="W2548" s="19" t="n">
        <v>0.9177232725457071</v>
      </c>
      <c r="X2548" s="19" t="n">
        <v>0.8888663176618335</v>
      </c>
      <c r="Y2548" s="19" t="n">
        <v>0.9178327337692491</v>
      </c>
      <c r="Z2548" s="19" t="n">
        <v>0.882081865896473</v>
      </c>
      <c r="AA2548" s="19" t="n">
        <v>0.7566987021143879</v>
      </c>
      <c r="AB2548" s="19" t="n">
        <v>0.685682624096291</v>
      </c>
      <c r="AC2548" s="19" t="n">
        <v>0.7763321177582296</v>
      </c>
      <c r="AD2548" s="19" t="n">
        <v>0.8380018297946297</v>
      </c>
      <c r="AE2548" s="19" t="n">
        <v>0.8627494638519132</v>
      </c>
      <c r="AF2548" s="19" t="n">
        <v>0.8594643160186908</v>
      </c>
      <c r="AG2548" s="19" t="n">
        <v>0.9676900776750046</v>
      </c>
      <c r="AH2548" s="19" t="n">
        <v>0.9623801805642156</v>
      </c>
    </row>
    <row r="2549">
      <c r="B2549" s="8" t="s">
        <v>310</v>
      </c>
      <c r="C2549" s="15" t="n">
        <v>0.870731624677065</v>
      </c>
      <c r="D2549" s="15" t="n">
        <v>0.87965808029271</v>
      </c>
      <c r="E2549" s="15" t="n">
        <v>0.7902006465710482</v>
      </c>
      <c r="F2549" s="15" t="n">
        <v>0.7504115391522103</v>
      </c>
      <c r="G2549" s="15" t="n">
        <v>0.7174889629498259</v>
      </c>
      <c r="H2549" s="15" t="n">
        <v>0.7217249614491995</v>
      </c>
      <c r="I2549" s="15" t="n">
        <v>0.7714865749256344</v>
      </c>
      <c r="J2549" s="15" t="n">
        <v>0.8534586994260881</v>
      </c>
      <c r="K2549" s="15" t="n">
        <v>0.8842818658216577</v>
      </c>
      <c r="L2549" s="15" t="n">
        <v>0.7078776103473632</v>
      </c>
      <c r="M2549" s="15" t="n">
        <v>0.8703240806420474</v>
      </c>
      <c r="N2549" s="15" t="n">
        <v>0.8933416553333943</v>
      </c>
      <c r="O2549" s="15" t="n">
        <v>0.8893011958456493</v>
      </c>
      <c r="P2549" s="15" t="n">
        <v>0.7682347406712974</v>
      </c>
      <c r="Q2549" s="15" t="n">
        <v>0.7926630576912963</v>
      </c>
      <c r="R2549" s="15" t="n">
        <v>0.8257050381593085</v>
      </c>
      <c r="S2549" s="15" t="n">
        <v>0.7723555761834694</v>
      </c>
      <c r="T2549" s="15" t="n">
        <v>0.8730617064628271</v>
      </c>
      <c r="U2549" s="15" t="n">
        <v>0.8281458631761556</v>
      </c>
      <c r="V2549" s="15" t="n">
        <v>0.8488965821821566</v>
      </c>
      <c r="W2549" s="15" t="n">
        <v>0.913385600109135</v>
      </c>
      <c r="X2549" s="15" t="n">
        <v>0.8808770341463588</v>
      </c>
      <c r="Y2549" s="15" t="n">
        <v>0.905590923390061</v>
      </c>
      <c r="Z2549" s="15" t="n">
        <v>0.9010016366770564</v>
      </c>
      <c r="AA2549" s="15" t="n">
        <v>0.6990862933055745</v>
      </c>
      <c r="AB2549" s="15" t="n">
        <v>0.794021819542678</v>
      </c>
      <c r="AC2549" s="15" t="n">
        <v>0.7975959907835103</v>
      </c>
      <c r="AD2549" s="15" t="n">
        <v>0.8485925209487736</v>
      </c>
      <c r="AE2549" s="15" t="n">
        <v>0.7460009551601949</v>
      </c>
      <c r="AF2549" s="15" t="n">
        <v>0.8396242699043824</v>
      </c>
      <c r="AG2549" s="15" t="n">
        <v>0.9374035969570782</v>
      </c>
      <c r="AH2549" s="15" t="n">
        <v>0.9051271760815293</v>
      </c>
    </row>
    <row r="2550">
      <c r="B2550" s="8" t="s">
        <v>311</v>
      </c>
      <c r="C2550" s="19" t="n">
        <v>0.8567216615393838</v>
      </c>
      <c r="D2550" s="19" t="n">
        <v>0.8280713024365994</v>
      </c>
      <c r="E2550" s="19" t="n">
        <v>0.7747267461750367</v>
      </c>
      <c r="F2550" s="19" t="n">
        <v>0.683302137682112</v>
      </c>
      <c r="G2550" s="19" t="n">
        <v>0.8233569494809833</v>
      </c>
      <c r="H2550" s="19" t="n">
        <v>0.7216596715096643</v>
      </c>
      <c r="I2550" s="19" t="n">
        <v>0.7814670154950247</v>
      </c>
      <c r="J2550" s="19" t="n">
        <v>0.8131550678226993</v>
      </c>
      <c r="K2550" s="19" t="n">
        <v>0.8500107995125454</v>
      </c>
      <c r="L2550" s="19" t="n">
        <v>0.6857459559400325</v>
      </c>
      <c r="M2550" s="19" t="n">
        <v>0.8723646326838113</v>
      </c>
      <c r="N2550" s="19" t="n">
        <v>0.8986056839596169</v>
      </c>
      <c r="O2550" s="19" t="n">
        <v>0.9096785994472666</v>
      </c>
      <c r="P2550" s="19" t="n">
        <v>0.7631180260020001</v>
      </c>
      <c r="Q2550" s="19" t="n">
        <v>0.8226801148390965</v>
      </c>
      <c r="R2550" s="19" t="n">
        <v>0.7831647717299655</v>
      </c>
      <c r="S2550" s="19" t="n">
        <v>0.84666948078403</v>
      </c>
      <c r="T2550" s="19" t="n">
        <v>0.8614158578206625</v>
      </c>
      <c r="U2550" s="19" t="n">
        <v>0.8456523693565355</v>
      </c>
      <c r="V2550" s="19" t="n">
        <v>0.8499613179243918</v>
      </c>
      <c r="W2550" s="19" t="n">
        <v>0.9108500850066524</v>
      </c>
      <c r="X2550" s="19" t="n">
        <v>0.8717431538477246</v>
      </c>
      <c r="Y2550" s="19" t="n">
        <v>0.8806840539294221</v>
      </c>
      <c r="Z2550" s="19" t="n">
        <v>0.9121684541253978</v>
      </c>
      <c r="AA2550" s="19" t="n">
        <v>0.6854294231748602</v>
      </c>
      <c r="AB2550" s="19" t="n">
        <v>0.776993350605838</v>
      </c>
      <c r="AC2550" s="19" t="n">
        <v>0.7854039996998289</v>
      </c>
      <c r="AD2550" s="19" t="n">
        <v>0.8044337830713258</v>
      </c>
      <c r="AE2550" s="19" t="n">
        <v>0.8458226853102181</v>
      </c>
      <c r="AF2550" s="19" t="n">
        <v>0.8472082067404852</v>
      </c>
      <c r="AG2550" s="19" t="n">
        <v>0.9578936534706454</v>
      </c>
      <c r="AH2550" s="19" t="n">
        <v>0.9478938200815333</v>
      </c>
    </row>
    <row r="2551">
      <c r="B2551" s="8" t="s">
        <v>312</v>
      </c>
      <c r="C2551" s="15" t="n">
        <v>0.8876602587977357</v>
      </c>
      <c r="D2551" s="15" t="n">
        <v>0.8772440723676652</v>
      </c>
      <c r="E2551" s="15" t="n">
        <v>0.7787384569741111</v>
      </c>
      <c r="F2551" s="15" t="n">
        <v>0.6747088924304422</v>
      </c>
      <c r="G2551" s="15" t="n">
        <v>0.7734949374588724</v>
      </c>
      <c r="H2551" s="15" t="n">
        <v>0.7431936456985211</v>
      </c>
      <c r="I2551" s="15" t="n">
        <v>0.8321280318846819</v>
      </c>
      <c r="J2551" s="15" t="n">
        <v>0.8484722481456454</v>
      </c>
      <c r="K2551" s="15" t="n">
        <v>0.8413605005693411</v>
      </c>
      <c r="L2551" s="15" t="n">
        <v>0.6599950886207683</v>
      </c>
      <c r="M2551" s="15" t="n">
        <v>0.8964404052676813</v>
      </c>
      <c r="N2551" s="15" t="n">
        <v>0.8617825907638993</v>
      </c>
      <c r="O2551" s="15" t="n">
        <v>0.9019715593723264</v>
      </c>
      <c r="P2551" s="15" t="n">
        <v>0.7607326054838067</v>
      </c>
      <c r="Q2551" s="15" t="n">
        <v>0.779953376902265</v>
      </c>
      <c r="R2551" s="15" t="n">
        <v>0.7950580103036039</v>
      </c>
      <c r="S2551" s="15" t="n">
        <v>0.8296920240910219</v>
      </c>
      <c r="T2551" s="15" t="n">
        <v>0.8650758331479163</v>
      </c>
      <c r="U2551" s="15" t="n">
        <v>0.8320724488310782</v>
      </c>
      <c r="V2551" s="15" t="n">
        <v>0.8532431935116517</v>
      </c>
      <c r="W2551" s="15" t="n">
        <v>0.8873661461518738</v>
      </c>
      <c r="X2551" s="15" t="n">
        <v>0.8336197553498434</v>
      </c>
      <c r="Y2551" s="15" t="n">
        <v>0.9031667500051952</v>
      </c>
      <c r="Z2551" s="15" t="n">
        <v>0.9014061458794292</v>
      </c>
      <c r="AA2551" s="15" t="n">
        <v>0.755023701154543</v>
      </c>
      <c r="AB2551" s="15" t="n">
        <v>0.821981911595805</v>
      </c>
      <c r="AC2551" s="15" t="n">
        <v>0.7560353357252313</v>
      </c>
      <c r="AD2551" s="15" t="n">
        <v>0.8186467501096459</v>
      </c>
      <c r="AE2551" s="15" t="n">
        <v>0.8410144179887309</v>
      </c>
      <c r="AF2551" s="15" t="n">
        <v>0.8321715897728166</v>
      </c>
      <c r="AG2551" s="15" t="n">
        <v>0.9555897666570841</v>
      </c>
      <c r="AH2551" s="15" t="n">
        <v>0.9443170172126015</v>
      </c>
    </row>
    <row r="2552">
      <c r="B2552" s="8" t="s">
        <v>313</v>
      </c>
      <c r="C2552" s="19" t="n">
        <v>0.8902264158483194</v>
      </c>
      <c r="D2552" s="19" t="n">
        <v>0.8564516713516801</v>
      </c>
      <c r="E2552" s="19" t="n">
        <v>0.8247113670385247</v>
      </c>
      <c r="F2552" s="19" t="n">
        <v>0.7566485803078984</v>
      </c>
      <c r="G2552" s="19" t="n">
        <v>0.7400295841050876</v>
      </c>
      <c r="H2552" s="19" t="n">
        <v>0.7503888638394919</v>
      </c>
      <c r="I2552" s="19" t="n">
        <v>0.7516538981081058</v>
      </c>
      <c r="J2552" s="19" t="n">
        <v>0.8717286303987593</v>
      </c>
      <c r="K2552" s="19" t="n">
        <v>0.8827635737730372</v>
      </c>
      <c r="L2552" s="19" t="n">
        <v>0.7590355910777572</v>
      </c>
      <c r="M2552" s="19" t="n">
        <v>0.8896397820182099</v>
      </c>
      <c r="N2552" s="19" t="n">
        <v>0.9321029381957059</v>
      </c>
      <c r="O2552" s="19" t="n">
        <v>0.930775148450313</v>
      </c>
      <c r="P2552" s="19" t="n">
        <v>0.6866741068997118</v>
      </c>
      <c r="Q2552" s="19" t="n">
        <v>0.7668551020049984</v>
      </c>
      <c r="R2552" s="19" t="n">
        <v>0.8286328656156408</v>
      </c>
      <c r="S2552" s="19" t="n">
        <v>0.7949825303551775</v>
      </c>
      <c r="T2552" s="19" t="n">
        <v>0.875727378203994</v>
      </c>
      <c r="U2552" s="19" t="n">
        <v>0.8633930712227201</v>
      </c>
      <c r="V2552" s="19" t="n">
        <v>0.8699834864862575</v>
      </c>
      <c r="W2552" s="19" t="n">
        <v>0.9344723294631105</v>
      </c>
      <c r="X2552" s="19" t="n">
        <v>0.8669435601793671</v>
      </c>
      <c r="Y2552" s="19" t="n">
        <v>0.9084225566112446</v>
      </c>
      <c r="Z2552" s="19" t="n">
        <v>0.8624181793801939</v>
      </c>
      <c r="AA2552" s="19" t="n">
        <v>0.7234421978181352</v>
      </c>
      <c r="AB2552" s="19" t="n">
        <v>0.5680814193478506</v>
      </c>
      <c r="AC2552" s="19" t="n">
        <v>0.6234133371360547</v>
      </c>
      <c r="AD2552" s="19" t="n">
        <v>0.7511278676313373</v>
      </c>
      <c r="AE2552" s="19" t="n">
        <v>0.7928892124382975</v>
      </c>
      <c r="AF2552" s="19" t="n">
        <v>0.831051636861234</v>
      </c>
      <c r="AG2552" s="19" t="n">
        <v>0.9482524704838521</v>
      </c>
      <c r="AH2552" s="19" t="n">
        <v>0.9354239860076773</v>
      </c>
    </row>
    <row r="2553">
      <c r="B2553" s="8" t="s">
        <v>314</v>
      </c>
      <c r="C2553" s="15" t="n">
        <v>0.892687816910851</v>
      </c>
      <c r="D2553" s="15" t="n">
        <v>0.863961308300791</v>
      </c>
      <c r="E2553" s="15" t="n">
        <v>0.8545827415269487</v>
      </c>
      <c r="F2553" s="15" t="n">
        <v>0.7464519372031243</v>
      </c>
      <c r="G2553" s="15" t="n">
        <v>0.805553434803722</v>
      </c>
      <c r="H2553" s="15" t="n">
        <v>0.7517788149940113</v>
      </c>
      <c r="I2553" s="15" t="n">
        <v>0.7982528721052653</v>
      </c>
      <c r="J2553" s="15" t="n">
        <v>0.8054558841151435</v>
      </c>
      <c r="K2553" s="15" t="n">
        <v>0.8774463080172172</v>
      </c>
      <c r="L2553" s="15" t="n">
        <v>0.6834029899269332</v>
      </c>
      <c r="M2553" s="15" t="n">
        <v>0.9083718112220058</v>
      </c>
      <c r="N2553" s="15" t="n">
        <v>0.9135647711170617</v>
      </c>
      <c r="O2553" s="15" t="n">
        <v>0.9122548274003924</v>
      </c>
      <c r="P2553" s="15" t="n">
        <v>0.7846040122306609</v>
      </c>
      <c r="Q2553" s="15" t="n">
        <v>0.8326438278695243</v>
      </c>
      <c r="R2553" s="15" t="n">
        <v>0.8811179065515322</v>
      </c>
      <c r="S2553" s="15" t="n">
        <v>0.7832855641062954</v>
      </c>
      <c r="T2553" s="15" t="n">
        <v>0.8963993031016403</v>
      </c>
      <c r="U2553" s="15" t="n">
        <v>0.8903370798666974</v>
      </c>
      <c r="V2553" s="15" t="n">
        <v>0.8892479939640877</v>
      </c>
      <c r="W2553" s="15" t="n">
        <v>0.9241299717151622</v>
      </c>
      <c r="X2553" s="15" t="n">
        <v>0.873613249004003</v>
      </c>
      <c r="Y2553" s="15" t="n">
        <v>0.914958880176051</v>
      </c>
      <c r="Z2553" s="15" t="n">
        <v>0.9112648566219257</v>
      </c>
      <c r="AA2553" s="15" t="n">
        <v>0.7381319280789653</v>
      </c>
      <c r="AB2553" s="15" t="n">
        <v>0.7903854559548928</v>
      </c>
      <c r="AC2553" s="15" t="n">
        <v>0.7853966997533857</v>
      </c>
      <c r="AD2553" s="15" t="n">
        <v>0.9004510870384128</v>
      </c>
      <c r="AE2553" s="15" t="n">
        <v>0.8604442364553676</v>
      </c>
      <c r="AF2553" s="15" t="n">
        <v>0.8472750563125998</v>
      </c>
      <c r="AG2553" s="15" t="n">
        <v>0.9602828587271799</v>
      </c>
      <c r="AH2553" s="15" t="n">
        <v>0.953460673072479</v>
      </c>
    </row>
    <row r="2554">
      <c r="B2554" s="8" t="s">
        <v>315</v>
      </c>
      <c r="C2554" s="19" t="n">
        <v>0.8502127125506879</v>
      </c>
      <c r="D2554" s="19" t="n">
        <v>0.8211468499618084</v>
      </c>
      <c r="E2554" s="19" t="n">
        <v>0.8211657021263054</v>
      </c>
      <c r="F2554" s="19" t="n">
        <v>0.716102395253101</v>
      </c>
      <c r="G2554" s="19" t="n">
        <v>0.8077262419099377</v>
      </c>
      <c r="H2554" s="19" t="n">
        <v>0.7315518293465871</v>
      </c>
      <c r="I2554" s="19" t="n">
        <v>0.8160159798930013</v>
      </c>
      <c r="J2554" s="19" t="n">
        <v>0.8174506485477461</v>
      </c>
      <c r="K2554" s="19" t="n">
        <v>0.8258694717411386</v>
      </c>
      <c r="L2554" s="19" t="n">
        <v>0.7866402896038136</v>
      </c>
      <c r="M2554" s="19" t="n">
        <v>0.9039875513068282</v>
      </c>
      <c r="N2554" s="19" t="n">
        <v>0.9034891328166081</v>
      </c>
      <c r="O2554" s="19" t="n">
        <v>0.9137118750790987</v>
      </c>
      <c r="P2554" s="19" t="n">
        <v>0.6787515833183873</v>
      </c>
      <c r="Q2554" s="19" t="n">
        <v>0.8502286434201917</v>
      </c>
      <c r="R2554" s="19" t="n">
        <v>0.9095959811247909</v>
      </c>
      <c r="S2554" s="19" t="n">
        <v>0.766659916700435</v>
      </c>
      <c r="T2554" s="19" t="n">
        <v>0.9005098266353279</v>
      </c>
      <c r="U2554" s="19" t="n">
        <v>0.8855768636386474</v>
      </c>
      <c r="V2554" s="19" t="n">
        <v>0.9087908442931331</v>
      </c>
      <c r="W2554" s="19" t="n">
        <v>0.9196540111385237</v>
      </c>
      <c r="X2554" s="19" t="n">
        <v>0.8932491322022387</v>
      </c>
      <c r="Y2554" s="19" t="n">
        <v>0.9133363455860481</v>
      </c>
      <c r="Z2554" s="19" t="n">
        <v>0.8762325320468334</v>
      </c>
      <c r="AA2554" s="19" t="n">
        <v>0.7993016959976457</v>
      </c>
      <c r="AB2554" s="19" t="n">
        <v>0.7037455685430708</v>
      </c>
      <c r="AC2554" s="19" t="n">
        <v>0.7851568099283032</v>
      </c>
      <c r="AD2554" s="19" t="n">
        <v>0.8505772925285537</v>
      </c>
      <c r="AE2554" s="19" t="n">
        <v>0.8430240050726232</v>
      </c>
      <c r="AF2554" s="19" t="n">
        <v>0.865807116418742</v>
      </c>
      <c r="AG2554" s="19" t="n">
        <v>0.9606971089778567</v>
      </c>
      <c r="AH2554" s="19" t="n">
        <v>0.9516105055691592</v>
      </c>
    </row>
    <row r="2555">
      <c r="B2555" s="8" t="s">
        <v>316</v>
      </c>
      <c r="C2555" s="15" t="n">
        <v>0.8896357364780978</v>
      </c>
      <c r="D2555" s="15" t="n">
        <v>0.837172218880248</v>
      </c>
      <c r="E2555" s="15" t="n">
        <v>0.8095846881508321</v>
      </c>
      <c r="F2555" s="15" t="n">
        <v>0.7119927731874278</v>
      </c>
      <c r="G2555" s="15" t="n">
        <v>0.8158906257312274</v>
      </c>
      <c r="H2555" s="15" t="n">
        <v>0.7819839107461335</v>
      </c>
      <c r="I2555" s="15" t="n">
        <v>0.8389139949809848</v>
      </c>
      <c r="J2555" s="15" t="n">
        <v>0.8378927681787889</v>
      </c>
      <c r="K2555" s="15" t="n">
        <v>0.8401776371449724</v>
      </c>
      <c r="L2555" s="15" t="n">
        <v>0.6974295969238499</v>
      </c>
      <c r="M2555" s="15" t="n">
        <v>0.8824715208333687</v>
      </c>
      <c r="N2555" s="15" t="n">
        <v>0.9055803807789986</v>
      </c>
      <c r="O2555" s="15" t="n">
        <v>0.9072655413452733</v>
      </c>
      <c r="P2555" s="15" t="n">
        <v>0.6855252457486263</v>
      </c>
      <c r="Q2555" s="15" t="n">
        <v>0.7959539907574443</v>
      </c>
      <c r="R2555" s="15" t="n">
        <v>0.7901990812472676</v>
      </c>
      <c r="S2555" s="15" t="n">
        <v>0.7987643680773836</v>
      </c>
      <c r="T2555" s="15" t="n">
        <v>0.8709643607491846</v>
      </c>
      <c r="U2555" s="15" t="n">
        <v>0.8051145329665006</v>
      </c>
      <c r="V2555" s="15" t="n">
        <v>0.8679106407210844</v>
      </c>
      <c r="W2555" s="15" t="n">
        <v>0.9194847568323995</v>
      </c>
      <c r="X2555" s="15" t="n">
        <v>0.8709062125396113</v>
      </c>
      <c r="Y2555" s="15" t="n">
        <v>0.9106917688045058</v>
      </c>
      <c r="Z2555" s="15" t="n">
        <v>0.9011386481686221</v>
      </c>
      <c r="AA2555" s="15" t="n">
        <v>0.6785288671930798</v>
      </c>
      <c r="AB2555" s="15" t="n">
        <v>0.7061038097956988</v>
      </c>
      <c r="AC2555" s="15" t="n">
        <v>0.7448761230708136</v>
      </c>
      <c r="AD2555" s="15" t="n">
        <v>0.8576306327098638</v>
      </c>
      <c r="AE2555" s="15" t="n">
        <v>0.7800015125129371</v>
      </c>
      <c r="AF2555" s="15" t="n">
        <v>0.8570890417747222</v>
      </c>
      <c r="AG2555" s="15" t="n">
        <v>0.9413876495110862</v>
      </c>
      <c r="AH2555" s="15" t="n">
        <v>0.9170912144751059</v>
      </c>
    </row>
    <row r="2556">
      <c r="B2556" s="8" t="s">
        <v>317</v>
      </c>
      <c r="C2556" s="19" t="n">
        <v>0.8518915567110048</v>
      </c>
      <c r="D2556" s="19" t="n">
        <v>0.8646786508409647</v>
      </c>
      <c r="E2556" s="19" t="n">
        <v>0.8087418914836663</v>
      </c>
      <c r="F2556" s="19" t="n">
        <v>0.6968552539675252</v>
      </c>
      <c r="G2556" s="19" t="n">
        <v>0.7933249991575658</v>
      </c>
      <c r="H2556" s="19" t="n">
        <v>0.7293553716281247</v>
      </c>
      <c r="I2556" s="19" t="n">
        <v>0.7947631917219017</v>
      </c>
      <c r="J2556" s="19" t="n">
        <v>0.8097103259650071</v>
      </c>
      <c r="K2556" s="19" t="n">
        <v>0.8363953480882063</v>
      </c>
      <c r="L2556" s="19" t="n">
        <v>0.6235758683186254</v>
      </c>
      <c r="M2556" s="19" t="n">
        <v>0.8939634156709169</v>
      </c>
      <c r="N2556" s="19" t="n">
        <v>0.9009075134638882</v>
      </c>
      <c r="O2556" s="19" t="n">
        <v>0.8688002438359939</v>
      </c>
      <c r="P2556" s="19" t="n">
        <v>0.6858032725178742</v>
      </c>
      <c r="Q2556" s="19" t="n">
        <v>0.814862081306925</v>
      </c>
      <c r="R2556" s="19" t="n">
        <v>0.8244063832824405</v>
      </c>
      <c r="S2556" s="19" t="n">
        <v>0.8022339443650297</v>
      </c>
      <c r="T2556" s="19" t="n">
        <v>0.9011359560455175</v>
      </c>
      <c r="U2556" s="19" t="n">
        <v>0.8719545542193647</v>
      </c>
      <c r="V2556" s="19" t="n">
        <v>0.8668649730004455</v>
      </c>
      <c r="W2556" s="19" t="n">
        <v>0.9212572699981071</v>
      </c>
      <c r="X2556" s="19" t="n">
        <v>0.8575514910791551</v>
      </c>
      <c r="Y2556" s="19" t="n">
        <v>0.9029367863351494</v>
      </c>
      <c r="Z2556" s="19" t="n">
        <v>0.9004883145029707</v>
      </c>
      <c r="AA2556" s="19" t="n">
        <v>0.7060831939701799</v>
      </c>
      <c r="AB2556" s="19" t="n">
        <v>0.7271721230390418</v>
      </c>
      <c r="AC2556" s="19" t="n">
        <v>0.7547532212587428</v>
      </c>
      <c r="AD2556" s="19" t="n">
        <v>0.8128861626063774</v>
      </c>
      <c r="AE2556" s="19" t="n">
        <v>0.7421256259555602</v>
      </c>
      <c r="AF2556" s="19" t="n">
        <v>0.8241046473298433</v>
      </c>
      <c r="AG2556" s="19" t="n">
        <v>0.9560274590969443</v>
      </c>
      <c r="AH2556" s="19" t="n">
        <v>0.9372143174698656</v>
      </c>
    </row>
    <row r="2557">
      <c r="B2557" s="8" t="s">
        <v>318</v>
      </c>
      <c r="C2557" s="15" t="n">
        <v>0.8658184814787573</v>
      </c>
      <c r="D2557" s="15" t="n">
        <v>0.8523341851058815</v>
      </c>
      <c r="E2557" s="15" t="n">
        <v>0.805715166116164</v>
      </c>
      <c r="F2557" s="15" t="n">
        <v>0.7814978369291442</v>
      </c>
      <c r="G2557" s="15" t="n">
        <v>0.7698926565991515</v>
      </c>
      <c r="H2557" s="15" t="n">
        <v>0.725303714303087</v>
      </c>
      <c r="I2557" s="15" t="n">
        <v>0.7368013572675727</v>
      </c>
      <c r="J2557" s="15" t="n">
        <v>0.791873539299959</v>
      </c>
      <c r="K2557" s="15" t="n">
        <v>0.8534939366311424</v>
      </c>
      <c r="L2557" s="15" t="n">
        <v>0.743460724239924</v>
      </c>
      <c r="M2557" s="15" t="n">
        <v>0.8596464551445521</v>
      </c>
      <c r="N2557" s="15" t="n">
        <v>0.899059711920073</v>
      </c>
      <c r="O2557" s="15" t="n">
        <v>0.8843278915513406</v>
      </c>
      <c r="P2557" s="15" t="n">
        <v>0.7540386195774309</v>
      </c>
      <c r="Q2557" s="15" t="n">
        <v>0.8131363491159666</v>
      </c>
      <c r="R2557" s="15" t="n">
        <v>0.8186511376506955</v>
      </c>
      <c r="S2557" s="15" t="n">
        <v>0.8002334742445728</v>
      </c>
      <c r="T2557" s="15" t="n">
        <v>0.8807321836383496</v>
      </c>
      <c r="U2557" s="15" t="n">
        <v>0.8668853503185614</v>
      </c>
      <c r="V2557" s="15" t="n">
        <v>0.8716427527473272</v>
      </c>
      <c r="W2557" s="15" t="n">
        <v>0.917528500457035</v>
      </c>
      <c r="X2557" s="15" t="n">
        <v>0.901239830511087</v>
      </c>
      <c r="Y2557" s="15" t="n">
        <v>0.8895880373098531</v>
      </c>
      <c r="Z2557" s="15" t="n">
        <v>0.90698594693864</v>
      </c>
      <c r="AA2557" s="15" t="n">
        <v>0.7910195336539844</v>
      </c>
      <c r="AB2557" s="15" t="n">
        <v>0.6972397713520888</v>
      </c>
      <c r="AC2557" s="15" t="n">
        <v>0.7209111136429948</v>
      </c>
      <c r="AD2557" s="15" t="n">
        <v>0.8393600808148152</v>
      </c>
      <c r="AE2557" s="15" t="n">
        <v>0.8669037801839291</v>
      </c>
      <c r="AF2557" s="15" t="n">
        <v>0.8392096717924216</v>
      </c>
      <c r="AG2557" s="15" t="n">
        <v>0.9648881800558419</v>
      </c>
      <c r="AH2557" s="15" t="n">
        <v>0.9557966770780828</v>
      </c>
    </row>
    <row r="2558">
      <c r="B2558" s="8" t="s">
        <v>319</v>
      </c>
      <c r="C2558" s="19" t="n">
        <v>0.8730507281633342</v>
      </c>
      <c r="D2558" s="19" t="n">
        <v>0.8557445072758914</v>
      </c>
      <c r="E2558" s="19" t="n">
        <v>0.8114153586503531</v>
      </c>
      <c r="F2558" s="19" t="n">
        <v>0.784603258053545</v>
      </c>
      <c r="G2558" s="19" t="n">
        <v>0.8536948584114011</v>
      </c>
      <c r="H2558" s="19" t="n">
        <v>0.8455612136528492</v>
      </c>
      <c r="I2558" s="19" t="n">
        <v>0.8397978279369961</v>
      </c>
      <c r="J2558" s="19" t="n">
        <v>0.8431645648985442</v>
      </c>
      <c r="K2558" s="19" t="n">
        <v>0.8615146124236486</v>
      </c>
      <c r="L2558" s="19" t="n">
        <v>0.7428942453843109</v>
      </c>
      <c r="M2558" s="19" t="n">
        <v>0.8882941399367134</v>
      </c>
      <c r="N2558" s="19" t="n">
        <v>0.9052115172336345</v>
      </c>
      <c r="O2558" s="19" t="n">
        <v>0.8690913375002881</v>
      </c>
      <c r="P2558" s="19" t="n">
        <v>0.589936095526515</v>
      </c>
      <c r="Q2558" s="19" t="n">
        <v>0.7921978318080503</v>
      </c>
      <c r="R2558" s="19" t="n">
        <v>0.8550034010387285</v>
      </c>
      <c r="S2558" s="19" t="n">
        <v>0.7581969922939051</v>
      </c>
      <c r="T2558" s="19" t="n">
        <v>0.8675648951988431</v>
      </c>
      <c r="U2558" s="19" t="n">
        <v>0.8683039543116657</v>
      </c>
      <c r="V2558" s="19" t="n">
        <v>0.8580939236240275</v>
      </c>
      <c r="W2558" s="19" t="n">
        <v>0.9141783618727524</v>
      </c>
      <c r="X2558" s="19" t="n">
        <v>0.8863958995227766</v>
      </c>
      <c r="Y2558" s="19" t="n">
        <v>0.9017337868300772</v>
      </c>
      <c r="Z2558" s="19" t="n">
        <v>0.9021952798527209</v>
      </c>
      <c r="AA2558" s="19" t="n">
        <v>0.8069110393352896</v>
      </c>
      <c r="AB2558" s="19" t="n">
        <v>0.7112440460157581</v>
      </c>
      <c r="AC2558" s="19" t="n">
        <v>0.816749728734207</v>
      </c>
      <c r="AD2558" s="19" t="n">
        <v>0.8195571346436766</v>
      </c>
      <c r="AE2558" s="19" t="n">
        <v>0.8351878504883579</v>
      </c>
      <c r="AF2558" s="19" t="n">
        <v>0.8569266873243916</v>
      </c>
      <c r="AG2558" s="19" t="n">
        <v>0.9449990670122309</v>
      </c>
      <c r="AH2558" s="19" t="n">
        <v>0.9437546899374827</v>
      </c>
    </row>
    <row r="2559">
      <c r="B2559" s="8" t="s">
        <v>320</v>
      </c>
      <c r="C2559" s="15" t="n">
        <v>0.9292814912840509</v>
      </c>
      <c r="D2559" s="15" t="n">
        <v>0.8803763926696145</v>
      </c>
      <c r="E2559" s="15" t="n">
        <v>0.7705960442745587</v>
      </c>
      <c r="F2559" s="15" t="n">
        <v>0.6602583041956859</v>
      </c>
      <c r="G2559" s="15" t="n">
        <v>0.7302753248361878</v>
      </c>
      <c r="H2559" s="15" t="n">
        <v>0.6198719099199779</v>
      </c>
      <c r="I2559" s="15" t="n">
        <v>0.7204173457183876</v>
      </c>
      <c r="J2559" s="15" t="n">
        <v>0.8831610732688558</v>
      </c>
      <c r="K2559" s="15" t="n">
        <v>0.8972431917814792</v>
      </c>
      <c r="L2559" s="15" t="n">
        <v>0.641496173695945</v>
      </c>
      <c r="M2559" s="15" t="n">
        <v>0.892387902229445</v>
      </c>
      <c r="N2559" s="15" t="n">
        <v>0.9041805701364455</v>
      </c>
      <c r="O2559" s="15" t="n">
        <v>0.9123188622838803</v>
      </c>
      <c r="P2559" s="15" t="n">
        <v>0.7333069551791335</v>
      </c>
      <c r="Q2559" s="15" t="n">
        <v>0.8146017128817138</v>
      </c>
      <c r="R2559" s="15" t="n">
        <v>0.8735923176397233</v>
      </c>
      <c r="S2559" s="15" t="n">
        <v>0.8242110946724651</v>
      </c>
      <c r="T2559" s="15" t="n">
        <v>0.9086964826532625</v>
      </c>
      <c r="U2559" s="15" t="n">
        <v>0.8956250635253624</v>
      </c>
      <c r="V2559" s="15" t="n">
        <v>0.90315966607219</v>
      </c>
      <c r="W2559" s="15" t="n">
        <v>0.9323120547989792</v>
      </c>
      <c r="X2559" s="15" t="n">
        <v>0.8673443449342632</v>
      </c>
      <c r="Y2559" s="15" t="n">
        <v>0.935730183366967</v>
      </c>
      <c r="Z2559" s="15" t="n">
        <v>0.9258061952201952</v>
      </c>
      <c r="AA2559" s="15" t="n">
        <v>0.6635147714880798</v>
      </c>
      <c r="AB2559" s="15" t="n">
        <v>0.8564239518923279</v>
      </c>
      <c r="AC2559" s="15" t="n">
        <v>0.8103767077255035</v>
      </c>
      <c r="AD2559" s="15" t="n">
        <v>0.817927143856589</v>
      </c>
      <c r="AE2559" s="15" t="n">
        <v>0.8550415797699854</v>
      </c>
      <c r="AF2559" s="15" t="n">
        <v>0.8343047909159038</v>
      </c>
      <c r="AG2559" s="15" t="n">
        <v>0.9541605838839672</v>
      </c>
      <c r="AH2559" s="15" t="n">
        <v>0.9405228526569063</v>
      </c>
    </row>
    <row r="2560">
      <c r="B2560" s="8" t="s">
        <v>321</v>
      </c>
      <c r="C2560" s="19" t="n">
        <v>0.8643998625761796</v>
      </c>
      <c r="D2560" s="19" t="n">
        <v>0.8472210259297867</v>
      </c>
      <c r="E2560" s="19" t="n">
        <v>0.8095005460041363</v>
      </c>
      <c r="F2560" s="19" t="n">
        <v>0.6762505539737786</v>
      </c>
      <c r="G2560" s="19" t="n">
        <v>0.7749968482106532</v>
      </c>
      <c r="H2560" s="19" t="n">
        <v>0.6956135214031415</v>
      </c>
      <c r="I2560" s="19" t="n">
        <v>0.7903149414150665</v>
      </c>
      <c r="J2560" s="19" t="n">
        <v>0.8612749637999556</v>
      </c>
      <c r="K2560" s="19" t="n">
        <v>0.8430223422187906</v>
      </c>
      <c r="L2560" s="19" t="n">
        <v>0.6362842171981092</v>
      </c>
      <c r="M2560" s="19" t="n">
        <v>0.9054241636910826</v>
      </c>
      <c r="N2560" s="19" t="n">
        <v>0.9216645628797776</v>
      </c>
      <c r="O2560" s="19" t="n">
        <v>0.9218350441881603</v>
      </c>
      <c r="P2560" s="19" t="n">
        <v>0.559274334511788</v>
      </c>
      <c r="Q2560" s="19" t="n">
        <v>0.7784360927250046</v>
      </c>
      <c r="R2560" s="19" t="n">
        <v>0.8233633644737455</v>
      </c>
      <c r="S2560" s="19" t="n">
        <v>0.7515263434116645</v>
      </c>
      <c r="T2560" s="19" t="n">
        <v>0.889517153717259</v>
      </c>
      <c r="U2560" s="19" t="n">
        <v>0.874656810666564</v>
      </c>
      <c r="V2560" s="19" t="n">
        <v>0.9013511155630748</v>
      </c>
      <c r="W2560" s="19" t="n">
        <v>0.9004929906270598</v>
      </c>
      <c r="X2560" s="19" t="n">
        <v>0.8761721610650899</v>
      </c>
      <c r="Y2560" s="19" t="n">
        <v>0.9124395414202018</v>
      </c>
      <c r="Z2560" s="19" t="n">
        <v>0.8812458013375113</v>
      </c>
      <c r="AA2560" s="19" t="n">
        <v>0.7355897873415047</v>
      </c>
      <c r="AB2560" s="19" t="n">
        <v>0.6817566861376376</v>
      </c>
      <c r="AC2560" s="19" t="n">
        <v>0.7073564719521901</v>
      </c>
      <c r="AD2560" s="19" t="n">
        <v>0.7825637621563135</v>
      </c>
      <c r="AE2560" s="19" t="n">
        <v>0.7141387325483172</v>
      </c>
      <c r="AF2560" s="19" t="n">
        <v>0.8359423625244415</v>
      </c>
      <c r="AG2560" s="19" t="n">
        <v>0.9609390185078691</v>
      </c>
      <c r="AH2560" s="19" t="n">
        <v>0.9609172500155918</v>
      </c>
    </row>
    <row r="2561">
      <c r="B2561" s="8" t="s">
        <v>322</v>
      </c>
      <c r="C2561" s="15" t="n">
        <v>0.8763584330913395</v>
      </c>
      <c r="D2561" s="15" t="n">
        <v>0.8758684628331338</v>
      </c>
      <c r="E2561" s="15" t="n">
        <v>0.798060898912484</v>
      </c>
      <c r="F2561" s="15" t="n">
        <v>0.72102397261034</v>
      </c>
      <c r="G2561" s="15" t="n">
        <v>0.78613202804261</v>
      </c>
      <c r="H2561" s="15" t="n">
        <v>0.7610516472114534</v>
      </c>
      <c r="I2561" s="15" t="n">
        <v>0.7881109636317405</v>
      </c>
      <c r="J2561" s="15" t="n">
        <v>0.8390741991491267</v>
      </c>
      <c r="K2561" s="15" t="n">
        <v>0.8695560235048868</v>
      </c>
      <c r="L2561" s="15" t="n">
        <v>0.7035271082221688</v>
      </c>
      <c r="M2561" s="15" t="n">
        <v>0.8573894732097777</v>
      </c>
      <c r="N2561" s="15" t="n">
        <v>0.8941004533929097</v>
      </c>
      <c r="O2561" s="15" t="n">
        <v>0.8564742906303319</v>
      </c>
      <c r="P2561" s="15" t="n">
        <v>0.7751534947486011</v>
      </c>
      <c r="Q2561" s="15" t="n">
        <v>0.8431246539490052</v>
      </c>
      <c r="R2561" s="15" t="n">
        <v>0.858117850692959</v>
      </c>
      <c r="S2561" s="15" t="n">
        <v>0.7690358696186702</v>
      </c>
      <c r="T2561" s="15" t="n">
        <v>0.8861655796228783</v>
      </c>
      <c r="U2561" s="15" t="n">
        <v>0.8782539823443501</v>
      </c>
      <c r="V2561" s="15" t="n">
        <v>0.8789985786669208</v>
      </c>
      <c r="W2561" s="15" t="n">
        <v>0.9351337959159116</v>
      </c>
      <c r="X2561" s="15" t="n">
        <v>0.8871389550240578</v>
      </c>
      <c r="Y2561" s="15" t="n">
        <v>0.9109953705834241</v>
      </c>
      <c r="Z2561" s="15" t="n">
        <v>0.9196274967856348</v>
      </c>
      <c r="AA2561" s="15" t="n">
        <v>0.7812999956156861</v>
      </c>
      <c r="AB2561" s="15" t="n">
        <v>0.8311705645472579</v>
      </c>
      <c r="AC2561" s="15" t="n">
        <v>0.8576954765179077</v>
      </c>
      <c r="AD2561" s="15" t="n">
        <v>0.8909883128835813</v>
      </c>
      <c r="AE2561" s="15" t="n">
        <v>0.8028932316144827</v>
      </c>
      <c r="AF2561" s="15" t="n">
        <v>0.8723979704281797</v>
      </c>
      <c r="AG2561" s="15" t="n">
        <v>0.9501370583599053</v>
      </c>
      <c r="AH2561" s="15" t="n">
        <v>0.9398811592760538</v>
      </c>
    </row>
    <row r="2562">
      <c r="B2562" s="8" t="s">
        <v>323</v>
      </c>
      <c r="C2562" s="19" t="n">
        <v>0.8857461458686544</v>
      </c>
      <c r="D2562" s="19" t="n">
        <v>0.8579351638145125</v>
      </c>
      <c r="E2562" s="19" t="n">
        <v>0.7769053942939921</v>
      </c>
      <c r="F2562" s="19" t="n">
        <v>0.6031038130876194</v>
      </c>
      <c r="G2562" s="19" t="n">
        <v>0.7833146203447584</v>
      </c>
      <c r="H2562" s="19" t="n">
        <v>0.6657976489314247</v>
      </c>
      <c r="I2562" s="19" t="n">
        <v>0.7740480506721725</v>
      </c>
      <c r="J2562" s="19" t="n">
        <v>0.8639590394686943</v>
      </c>
      <c r="K2562" s="19" t="n">
        <v>0.856084700302123</v>
      </c>
      <c r="L2562" s="19" t="n">
        <v>0.709607735712178</v>
      </c>
      <c r="M2562" s="19" t="n">
        <v>0.8590153389262538</v>
      </c>
      <c r="N2562" s="19" t="n">
        <v>0.8940757843232631</v>
      </c>
      <c r="O2562" s="19" t="n">
        <v>0.8857391952362182</v>
      </c>
      <c r="P2562" s="19" t="n">
        <v>0.8203829432328787</v>
      </c>
      <c r="Q2562" s="19" t="n">
        <v>0.8122001376458945</v>
      </c>
      <c r="R2562" s="19" t="n">
        <v>0.8561034860862027</v>
      </c>
      <c r="S2562" s="19" t="n">
        <v>0.8275381776241414</v>
      </c>
      <c r="T2562" s="19" t="n">
        <v>0.8921908822286491</v>
      </c>
      <c r="U2562" s="19" t="n">
        <v>0.8671031147613156</v>
      </c>
      <c r="V2562" s="19" t="n">
        <v>0.8757686873796653</v>
      </c>
      <c r="W2562" s="19" t="n">
        <v>0.8966033925227231</v>
      </c>
      <c r="X2562" s="19" t="n">
        <v>0.8831716302478663</v>
      </c>
      <c r="Y2562" s="19" t="n">
        <v>0.9234059184589961</v>
      </c>
      <c r="Z2562" s="19" t="n">
        <v>0.9116363613990044</v>
      </c>
      <c r="AA2562" s="19" t="n">
        <v>0.5872517270666865</v>
      </c>
      <c r="AB2562" s="19" t="n">
        <v>0.825054281413168</v>
      </c>
      <c r="AC2562" s="19" t="n">
        <v>0.8234469053979413</v>
      </c>
      <c r="AD2562" s="19" t="n">
        <v>0.8615093344949746</v>
      </c>
      <c r="AE2562" s="19" t="n">
        <v>0.8415904842046265</v>
      </c>
      <c r="AF2562" s="19" t="n">
        <v>0.8457196062982623</v>
      </c>
      <c r="AG2562" s="19" t="n">
        <v>0.9633468618695834</v>
      </c>
      <c r="AH2562" s="19" t="n">
        <v>0.9603160075745014</v>
      </c>
    </row>
    <row r="2563">
      <c r="B2563" s="8" t="s">
        <v>324</v>
      </c>
      <c r="C2563" s="15" t="n">
        <v>0.8484672069723408</v>
      </c>
      <c r="D2563" s="15" t="n">
        <v>0.8366317192857081</v>
      </c>
      <c r="E2563" s="15" t="n">
        <v>0.7561994836863158</v>
      </c>
      <c r="F2563" s="15" t="n">
        <v>0.6757982058140489</v>
      </c>
      <c r="G2563" s="15" t="n">
        <v>0.7385798791770289</v>
      </c>
      <c r="H2563" s="15" t="n">
        <v>0.7569941090873231</v>
      </c>
      <c r="I2563" s="15" t="n">
        <v>0.7465587906013893</v>
      </c>
      <c r="J2563" s="15" t="n">
        <v>0.7942453026091649</v>
      </c>
      <c r="K2563" s="15" t="n">
        <v>0.8179447168539522</v>
      </c>
      <c r="L2563" s="15" t="n">
        <v>0.7141161016972544</v>
      </c>
      <c r="M2563" s="15" t="n">
        <v>0.8675483809089091</v>
      </c>
      <c r="N2563" s="15" t="n">
        <v>0.9313851048630907</v>
      </c>
      <c r="O2563" s="15" t="n">
        <v>0.8853398338755722</v>
      </c>
      <c r="P2563" s="15" t="n">
        <v>0.7016516834617741</v>
      </c>
      <c r="Q2563" s="15" t="n">
        <v>0.849385829246902</v>
      </c>
      <c r="R2563" s="15" t="n">
        <v>0.8713699467538435</v>
      </c>
      <c r="S2563" s="15" t="n">
        <v>0.7933270229051937</v>
      </c>
      <c r="T2563" s="15" t="n">
        <v>0.8722066986623445</v>
      </c>
      <c r="U2563" s="15" t="n">
        <v>0.869587626620983</v>
      </c>
      <c r="V2563" s="15" t="n">
        <v>0.8587289925429245</v>
      </c>
      <c r="W2563" s="15" t="n">
        <v>0.9312360964460276</v>
      </c>
      <c r="X2563" s="15" t="n">
        <v>0.8938699327404133</v>
      </c>
      <c r="Y2563" s="15" t="n">
        <v>0.9285273356539381</v>
      </c>
      <c r="Z2563" s="15" t="n">
        <v>0.9252296192636602</v>
      </c>
      <c r="AA2563" s="15" t="n">
        <v>0.7614993305446834</v>
      </c>
      <c r="AB2563" s="15" t="n">
        <v>0.6589699006859907</v>
      </c>
      <c r="AC2563" s="15" t="n">
        <v>0.6905649966149094</v>
      </c>
      <c r="AD2563" s="15" t="n">
        <v>0.8341320956257382</v>
      </c>
      <c r="AE2563" s="15" t="n">
        <v>0.8524649904321929</v>
      </c>
      <c r="AF2563" s="15" t="n">
        <v>0.8631706354003569</v>
      </c>
      <c r="AG2563" s="15" t="n">
        <v>0.9620427220864309</v>
      </c>
      <c r="AH2563" s="15" t="n">
        <v>0.955437633910312</v>
      </c>
    </row>
    <row r="2564">
      <c r="B2564" s="8" t="s">
        <v>325</v>
      </c>
      <c r="C2564" s="19" t="n">
        <v>0.8906419733842718</v>
      </c>
      <c r="D2564" s="19" t="n">
        <v>0.85757486948362</v>
      </c>
      <c r="E2564" s="19" t="n">
        <v>0.7541338504974345</v>
      </c>
      <c r="F2564" s="19" t="n">
        <v>0.5775391457101626</v>
      </c>
      <c r="G2564" s="19" t="n">
        <v>0.7189646656897144</v>
      </c>
      <c r="H2564" s="19" t="n">
        <v>0.7342754439326798</v>
      </c>
      <c r="I2564" s="19" t="n">
        <v>0.7686737616427496</v>
      </c>
      <c r="J2564" s="19" t="n">
        <v>0.8532872565826517</v>
      </c>
      <c r="K2564" s="19" t="n">
        <v>0.8693432577793033</v>
      </c>
      <c r="L2564" s="19" t="n">
        <v>0.7186540238776069</v>
      </c>
      <c r="M2564" s="19" t="n">
        <v>0.8969828207759222</v>
      </c>
      <c r="N2564" s="19" t="n">
        <v>0.9132483085798548</v>
      </c>
      <c r="O2564" s="19" t="n">
        <v>0.8690374034043951</v>
      </c>
      <c r="P2564" s="19" t="n">
        <v>0.6542059423533535</v>
      </c>
      <c r="Q2564" s="19" t="n">
        <v>0.8550134598938651</v>
      </c>
      <c r="R2564" s="19" t="n">
        <v>0.9122905113965993</v>
      </c>
      <c r="S2564" s="19" t="n">
        <v>0.7219240780731864</v>
      </c>
      <c r="T2564" s="19" t="n">
        <v>0.9047410803084593</v>
      </c>
      <c r="U2564" s="19" t="n">
        <v>0.9025662854533708</v>
      </c>
      <c r="V2564" s="19" t="n">
        <v>0.8706202288093146</v>
      </c>
      <c r="W2564" s="19" t="n">
        <v>0.9079307259407646</v>
      </c>
      <c r="X2564" s="19" t="n">
        <v>0.8688029201331614</v>
      </c>
      <c r="Y2564" s="19" t="n">
        <v>0.9089461660781796</v>
      </c>
      <c r="Z2564" s="19" t="n">
        <v>0.8517300005276861</v>
      </c>
      <c r="AA2564" s="19" t="n">
        <v>0.6526856538676468</v>
      </c>
      <c r="AB2564" s="19" t="n">
        <v>0.7559605363242242</v>
      </c>
      <c r="AC2564" s="19" t="n">
        <v>0.7500848417269336</v>
      </c>
      <c r="AD2564" s="19" t="n">
        <v>0.8599703925250265</v>
      </c>
      <c r="AE2564" s="19" t="n">
        <v>0.7696561715983596</v>
      </c>
      <c r="AF2564" s="19" t="n">
        <v>0.8785108074699836</v>
      </c>
      <c r="AG2564" s="19" t="n">
        <v>0.9421790748359566</v>
      </c>
      <c r="AH2564" s="19" t="n">
        <v>0.9380548495242519</v>
      </c>
    </row>
    <row r="2565">
      <c r="B2565" s="8" t="s">
        <v>326</v>
      </c>
      <c r="C2565" s="15" t="n">
        <v>0.8701938023151444</v>
      </c>
      <c r="D2565" s="15" t="n">
        <v>0.8444182775055162</v>
      </c>
      <c r="E2565" s="15" t="n">
        <v>0.8218189569206001</v>
      </c>
      <c r="F2565" s="15" t="n">
        <v>0.6747996555351514</v>
      </c>
      <c r="G2565" s="15" t="n">
        <v>0.8496855345839296</v>
      </c>
      <c r="H2565" s="15" t="n">
        <v>0.7887062180419436</v>
      </c>
      <c r="I2565" s="15" t="n">
        <v>0.8361026013650993</v>
      </c>
      <c r="J2565" s="15" t="n">
        <v>0.7700784965039205</v>
      </c>
      <c r="K2565" s="15" t="n">
        <v>0.8186763062015818</v>
      </c>
      <c r="L2565" s="15" t="n">
        <v>0.6897465262243285</v>
      </c>
      <c r="M2565" s="15" t="n">
        <v>0.9008573393113748</v>
      </c>
      <c r="N2565" s="15" t="n">
        <v>0.9060411041206199</v>
      </c>
      <c r="O2565" s="15" t="n">
        <v>0.9174678065018262</v>
      </c>
      <c r="P2565" s="15" t="n">
        <v>0.7228015709807835</v>
      </c>
      <c r="Q2565" s="15" t="n">
        <v>0.8198439893608022</v>
      </c>
      <c r="R2565" s="15" t="n">
        <v>0.8790278674653434</v>
      </c>
      <c r="S2565" s="15" t="n">
        <v>0.740837993854552</v>
      </c>
      <c r="T2565" s="15" t="n">
        <v>0.896102961112771</v>
      </c>
      <c r="U2565" s="15" t="n">
        <v>0.863499515368236</v>
      </c>
      <c r="V2565" s="15" t="n">
        <v>0.8952556723781255</v>
      </c>
      <c r="W2565" s="15" t="n">
        <v>0.914437157564346</v>
      </c>
      <c r="X2565" s="15" t="n">
        <v>0.8741823725172906</v>
      </c>
      <c r="Y2565" s="15" t="n">
        <v>0.9112666157889754</v>
      </c>
      <c r="Z2565" s="15" t="n">
        <v>0.904656064264239</v>
      </c>
      <c r="AA2565" s="15" t="n">
        <v>0.7693628053587299</v>
      </c>
      <c r="AB2565" s="15" t="n">
        <v>0.7448798057260048</v>
      </c>
      <c r="AC2565" s="15" t="n">
        <v>0.7659821025695946</v>
      </c>
      <c r="AD2565" s="15" t="n">
        <v>0.8804934060351048</v>
      </c>
      <c r="AE2565" s="15" t="n">
        <v>0.8673579485271852</v>
      </c>
      <c r="AF2565" s="15" t="n">
        <v>0.8520785286281994</v>
      </c>
      <c r="AG2565" s="15" t="n">
        <v>0.9409477888536809</v>
      </c>
      <c r="AH2565" s="15" t="n">
        <v>0.9329670083689087</v>
      </c>
    </row>
    <row r="2566">
      <c r="B2566" s="8" t="s">
        <v>327</v>
      </c>
      <c r="C2566" s="19" t="n">
        <v>0.8437147296228946</v>
      </c>
      <c r="D2566" s="19" t="n">
        <v>0.8168077611043352</v>
      </c>
      <c r="E2566" s="19" t="n">
        <v>0.7777360803289355</v>
      </c>
      <c r="F2566" s="19" t="n">
        <v>0.6925724391050204</v>
      </c>
      <c r="G2566" s="19" t="n">
        <v>0.8124134332349743</v>
      </c>
      <c r="H2566" s="19" t="n">
        <v>0.8010583183136392</v>
      </c>
      <c r="I2566" s="19" t="n">
        <v>0.7955080240321909</v>
      </c>
      <c r="J2566" s="19" t="n">
        <v>0.7938411638222133</v>
      </c>
      <c r="K2566" s="19" t="n">
        <v>0.8178622457722851</v>
      </c>
      <c r="L2566" s="19" t="n">
        <v>0.701210962664423</v>
      </c>
      <c r="M2566" s="19" t="n">
        <v>0.8770993416561629</v>
      </c>
      <c r="N2566" s="19" t="n">
        <v>0.8861352598927505</v>
      </c>
      <c r="O2566" s="19" t="n">
        <v>0.8702931664783429</v>
      </c>
      <c r="P2566" s="19" t="n">
        <v>0.69258898253169</v>
      </c>
      <c r="Q2566" s="19" t="n">
        <v>0.8365847497072935</v>
      </c>
      <c r="R2566" s="19" t="n">
        <v>0.8724007835377316</v>
      </c>
      <c r="S2566" s="19" t="n">
        <v>0.7711106696732379</v>
      </c>
      <c r="T2566" s="19" t="n">
        <v>0.8817215748883128</v>
      </c>
      <c r="U2566" s="19" t="n">
        <v>0.8445389441443473</v>
      </c>
      <c r="V2566" s="19" t="n">
        <v>0.8418356706470738</v>
      </c>
      <c r="W2566" s="19" t="n">
        <v>0.9141854910996305</v>
      </c>
      <c r="X2566" s="19" t="n">
        <v>0.8602327163300677</v>
      </c>
      <c r="Y2566" s="19" t="n">
        <v>0.8879191731185508</v>
      </c>
      <c r="Z2566" s="19" t="n">
        <v>0.8539743347899282</v>
      </c>
      <c r="AA2566" s="19" t="n">
        <v>0.649113146619474</v>
      </c>
      <c r="AB2566" s="19" t="n">
        <v>0.699879564810869</v>
      </c>
      <c r="AC2566" s="19" t="n">
        <v>0.6675824474353088</v>
      </c>
      <c r="AD2566" s="19" t="n">
        <v>0.8609753476113123</v>
      </c>
      <c r="AE2566" s="19" t="n">
        <v>0.8620665814548208</v>
      </c>
      <c r="AF2566" s="19" t="n">
        <v>0.8713208268527274</v>
      </c>
      <c r="AG2566" s="19" t="n">
        <v>0.9424806164424172</v>
      </c>
      <c r="AH2566" s="19" t="n">
        <v>0.9251932511789868</v>
      </c>
    </row>
    <row r="2567">
      <c r="B2567" s="8" t="s">
        <v>328</v>
      </c>
      <c r="C2567" s="15" t="n">
        <v>0.8400579813273782</v>
      </c>
      <c r="D2567" s="15" t="n">
        <v>0.8219628280365987</v>
      </c>
      <c r="E2567" s="15" t="n">
        <v>0.8072371306460876</v>
      </c>
      <c r="F2567" s="15" t="n">
        <v>0.7128375103016151</v>
      </c>
      <c r="G2567" s="15" t="n">
        <v>0.7508113516528191</v>
      </c>
      <c r="H2567" s="15" t="n">
        <v>0.7463362708130254</v>
      </c>
      <c r="I2567" s="15" t="n">
        <v>0.8147465566955949</v>
      </c>
      <c r="J2567" s="15" t="n">
        <v>0.7977608634497606</v>
      </c>
      <c r="K2567" s="15" t="n">
        <v>0.8113791282768874</v>
      </c>
      <c r="L2567" s="15" t="n">
        <v>0.7892343236351895</v>
      </c>
      <c r="M2567" s="15" t="n">
        <v>0.8998058774382275</v>
      </c>
      <c r="N2567" s="15" t="n">
        <v>0.9170411335964473</v>
      </c>
      <c r="O2567" s="15" t="n">
        <v>0.907690172313436</v>
      </c>
      <c r="P2567" s="15" t="n">
        <v>0.7616592803867718</v>
      </c>
      <c r="Q2567" s="15" t="n">
        <v>0.7561977430569494</v>
      </c>
      <c r="R2567" s="15" t="n">
        <v>0.8233576493460555</v>
      </c>
      <c r="S2567" s="15" t="n">
        <v>0.7798322881931308</v>
      </c>
      <c r="T2567" s="15" t="n">
        <v>0.8602094649865853</v>
      </c>
      <c r="U2567" s="15" t="n">
        <v>0.8282622046016341</v>
      </c>
      <c r="V2567" s="15" t="n">
        <v>0.8678775984955461</v>
      </c>
      <c r="W2567" s="15" t="n">
        <v>0.8766306772685201</v>
      </c>
      <c r="X2567" s="15" t="n">
        <v>0.8104025718788564</v>
      </c>
      <c r="Y2567" s="15" t="n">
        <v>0.8851959885837345</v>
      </c>
      <c r="Z2567" s="15" t="n">
        <v>0.8493501250147858</v>
      </c>
      <c r="AA2567" s="15" t="n">
        <v>0.6870542670660877</v>
      </c>
      <c r="AB2567" s="15" t="n">
        <v>0.7029941218861799</v>
      </c>
      <c r="AC2567" s="15" t="n">
        <v>0.746162855811321</v>
      </c>
      <c r="AD2567" s="15" t="n">
        <v>0.8227258290696658</v>
      </c>
      <c r="AE2567" s="15" t="n">
        <v>0.7989431398843403</v>
      </c>
      <c r="AF2567" s="15" t="n">
        <v>0.8414627864057627</v>
      </c>
      <c r="AG2567" s="15" t="n">
        <v>0.9542104064410776</v>
      </c>
      <c r="AH2567" s="15" t="n">
        <v>0.9516197439093446</v>
      </c>
    </row>
    <row r="2568">
      <c r="B2568" s="8" t="s">
        <v>329</v>
      </c>
      <c r="C2568" s="19" t="n">
        <v>0.8820372975982793</v>
      </c>
      <c r="D2568" s="19" t="n">
        <v>0.8547169952609214</v>
      </c>
      <c r="E2568" s="19" t="n">
        <v>0.8061779055976666</v>
      </c>
      <c r="F2568" s="19" t="n">
        <v>0.6247652973851686</v>
      </c>
      <c r="G2568" s="19" t="n">
        <v>0.772519821259007</v>
      </c>
      <c r="H2568" s="19" t="n">
        <v>0.7625893154256504</v>
      </c>
      <c r="I2568" s="19" t="n">
        <v>0.8050521804667969</v>
      </c>
      <c r="J2568" s="19" t="n">
        <v>0.8495829249196677</v>
      </c>
      <c r="K2568" s="19" t="n">
        <v>0.8599402041155835</v>
      </c>
      <c r="L2568" s="19" t="n">
        <v>0.7160132011266799</v>
      </c>
      <c r="M2568" s="19" t="n">
        <v>0.8825718137335017</v>
      </c>
      <c r="N2568" s="19" t="n">
        <v>0.9011752469558896</v>
      </c>
      <c r="O2568" s="19" t="n">
        <v>0.8813451222484091</v>
      </c>
      <c r="P2568" s="19" t="n">
        <v>0.6686413494240714</v>
      </c>
      <c r="Q2568" s="19" t="n">
        <v>0.7686894862393195</v>
      </c>
      <c r="R2568" s="19" t="n">
        <v>0.8517451635236024</v>
      </c>
      <c r="S2568" s="19" t="n">
        <v>0.8001846957692791</v>
      </c>
      <c r="T2568" s="19" t="n">
        <v>0.8951058743892021</v>
      </c>
      <c r="U2568" s="19" t="n">
        <v>0.8631531598867942</v>
      </c>
      <c r="V2568" s="19" t="n">
        <v>0.8560926438745969</v>
      </c>
      <c r="W2568" s="19" t="n">
        <v>0.9226617488287797</v>
      </c>
      <c r="X2568" s="19" t="n">
        <v>0.8961612413784521</v>
      </c>
      <c r="Y2568" s="19" t="n">
        <v>0.9239053949540044</v>
      </c>
      <c r="Z2568" s="19" t="n">
        <v>0.9256911363374705</v>
      </c>
      <c r="AA2568" s="19" t="n">
        <v>0.6905327462129737</v>
      </c>
      <c r="AB2568" s="19" t="n">
        <v>0.8302621523848321</v>
      </c>
      <c r="AC2568" s="19" t="n">
        <v>0.795602683336445</v>
      </c>
      <c r="AD2568" s="19" t="n">
        <v>0.8835367928659665</v>
      </c>
      <c r="AE2568" s="19" t="n">
        <v>0.8604962018648816</v>
      </c>
      <c r="AF2568" s="19" t="n">
        <v>0.8546914094472653</v>
      </c>
      <c r="AG2568" s="19" t="n">
        <v>0.9596319568344222</v>
      </c>
      <c r="AH2568" s="19" t="n">
        <v>0.9545463962471691</v>
      </c>
    </row>
    <row r="2569">
      <c r="B2569" s="8" t="s">
        <v>330</v>
      </c>
      <c r="C2569" s="15" t="n">
        <v>0.8549549986870495</v>
      </c>
      <c r="D2569" s="15" t="n">
        <v>0.7977407108729474</v>
      </c>
      <c r="E2569" s="15" t="n">
        <v>0.8229914849772172</v>
      </c>
      <c r="F2569" s="15" t="n">
        <v>0.6275768434738863</v>
      </c>
      <c r="G2569" s="15" t="n">
        <v>0.7988108189630437</v>
      </c>
      <c r="H2569" s="15" t="n">
        <v>0.8371701141669109</v>
      </c>
      <c r="I2569" s="15" t="n">
        <v>0.8496763982259895</v>
      </c>
      <c r="J2569" s="15" t="n">
        <v>0.7374249730498051</v>
      </c>
      <c r="K2569" s="15" t="n">
        <v>0.7925846783590652</v>
      </c>
      <c r="L2569" s="15" t="n">
        <v>0.7549350884372231</v>
      </c>
      <c r="M2569" s="15" t="n">
        <v>0.8676196694018553</v>
      </c>
      <c r="N2569" s="15" t="n">
        <v>0.916242162650322</v>
      </c>
      <c r="O2569" s="15" t="n">
        <v>0.9126776890518632</v>
      </c>
      <c r="P2569" s="15" t="n">
        <v>0.691229832749809</v>
      </c>
      <c r="Q2569" s="15" t="n">
        <v>0.7179713778841494</v>
      </c>
      <c r="R2569" s="15" t="n">
        <v>0.8558742192542914</v>
      </c>
      <c r="S2569" s="15" t="n">
        <v>0.7836950355827699</v>
      </c>
      <c r="T2569" s="15" t="n">
        <v>0.8732885847642625</v>
      </c>
      <c r="U2569" s="15" t="n">
        <v>0.8499738856989082</v>
      </c>
      <c r="V2569" s="15" t="n">
        <v>0.8592737174523041</v>
      </c>
      <c r="W2569" s="15" t="n">
        <v>0.8991289748695261</v>
      </c>
      <c r="X2569" s="15" t="n">
        <v>0.856184008507083</v>
      </c>
      <c r="Y2569" s="15" t="n">
        <v>0.9021293927057107</v>
      </c>
      <c r="Z2569" s="15" t="n">
        <v>0.8924737094198292</v>
      </c>
      <c r="AA2569" s="15" t="n">
        <v>0.7463310223007612</v>
      </c>
      <c r="AB2569" s="15" t="n">
        <v>0.7278498434671525</v>
      </c>
      <c r="AC2569" s="15" t="n">
        <v>0.7378868657920112</v>
      </c>
      <c r="AD2569" s="15" t="n">
        <v>0.835500723417448</v>
      </c>
      <c r="AE2569" s="15" t="n">
        <v>0.8383568419747756</v>
      </c>
      <c r="AF2569" s="15" t="n">
        <v>0.8433554113610228</v>
      </c>
      <c r="AG2569" s="15" t="n">
        <v>0.9479184345876072</v>
      </c>
      <c r="AH2569" s="15" t="n">
        <v>0.9421488718934353</v>
      </c>
    </row>
    <row r="2570">
      <c r="B2570" s="8" t="s">
        <v>331</v>
      </c>
      <c r="C2570" s="19" t="n">
        <v>0.861340932965096</v>
      </c>
      <c r="D2570" s="19" t="n">
        <v>0.8138432433415401</v>
      </c>
      <c r="E2570" s="19" t="n">
        <v>0.8188494327044843</v>
      </c>
      <c r="F2570" s="19" t="n">
        <v>0.7634375392710432</v>
      </c>
      <c r="G2570" s="19" t="n">
        <v>0.8184100521486496</v>
      </c>
      <c r="H2570" s="19" t="n">
        <v>0.8097606652970599</v>
      </c>
      <c r="I2570" s="19" t="n">
        <v>0.7944051409946609</v>
      </c>
      <c r="J2570" s="19" t="n">
        <v>0.8000355869122562</v>
      </c>
      <c r="K2570" s="19" t="n">
        <v>0.7861729514590425</v>
      </c>
      <c r="L2570" s="19" t="n">
        <v>0.7818595879030772</v>
      </c>
      <c r="M2570" s="19" t="n">
        <v>0.8626886140311495</v>
      </c>
      <c r="N2570" s="19" t="n">
        <v>0.9108755385421489</v>
      </c>
      <c r="O2570" s="19" t="n">
        <v>0.9057010930535849</v>
      </c>
      <c r="P2570" s="19" t="n">
        <v>0.6932103100435457</v>
      </c>
      <c r="Q2570" s="19" t="n">
        <v>0.7758503109561705</v>
      </c>
      <c r="R2570" s="19" t="n">
        <v>0.809809603494993</v>
      </c>
      <c r="S2570" s="19" t="n">
        <v>0.7988858869869194</v>
      </c>
      <c r="T2570" s="19" t="n">
        <v>0.8890406669013216</v>
      </c>
      <c r="U2570" s="19" t="n">
        <v>0.8613930745736289</v>
      </c>
      <c r="V2570" s="19" t="n">
        <v>0.890864329841115</v>
      </c>
      <c r="W2570" s="19" t="n">
        <v>0.920397279635561</v>
      </c>
      <c r="X2570" s="19" t="n">
        <v>0.8689449055289192</v>
      </c>
      <c r="Y2570" s="19" t="n">
        <v>0.8943961807274848</v>
      </c>
      <c r="Z2570" s="19" t="n">
        <v>0.8821730107248983</v>
      </c>
      <c r="AA2570" s="19" t="n">
        <v>0.6402317263765288</v>
      </c>
      <c r="AB2570" s="19" t="n">
        <v>0.7794808419508723</v>
      </c>
      <c r="AC2570" s="19" t="n">
        <v>0.7828748443901393</v>
      </c>
      <c r="AD2570" s="19" t="n">
        <v>0.8089298097934666</v>
      </c>
      <c r="AE2570" s="19" t="n">
        <v>0.7747878463592442</v>
      </c>
      <c r="AF2570" s="19" t="n">
        <v>0.8395368844223998</v>
      </c>
      <c r="AG2570" s="19" t="n">
        <v>0.9554937545970463</v>
      </c>
      <c r="AH2570" s="19" t="n">
        <v>0.9492858305774657</v>
      </c>
    </row>
    <row r="2571">
      <c r="B2571" s="8" t="s">
        <v>332</v>
      </c>
      <c r="C2571" s="15" t="n">
        <v>0.8707037921519858</v>
      </c>
      <c r="D2571" s="15" t="n">
        <v>0.8216888692931654</v>
      </c>
      <c r="E2571" s="15" t="n">
        <v>0.8139898069826407</v>
      </c>
      <c r="F2571" s="15" t="n">
        <v>0.714470650220618</v>
      </c>
      <c r="G2571" s="15" t="n">
        <v>0.7955153459520462</v>
      </c>
      <c r="H2571" s="15" t="n">
        <v>0.7865648010368378</v>
      </c>
      <c r="I2571" s="15" t="n">
        <v>0.7979578410825449</v>
      </c>
      <c r="J2571" s="15" t="n">
        <v>0.8082370205397982</v>
      </c>
      <c r="K2571" s="15" t="n">
        <v>0.8597788872724874</v>
      </c>
      <c r="L2571" s="15" t="n">
        <v>0.7306467388051633</v>
      </c>
      <c r="M2571" s="15" t="n">
        <v>0.900679431783288</v>
      </c>
      <c r="N2571" s="15" t="n">
        <v>0.9036066606482883</v>
      </c>
      <c r="O2571" s="15" t="n">
        <v>0.8436031309867541</v>
      </c>
      <c r="P2571" s="15" t="n">
        <v>0.71742373549849</v>
      </c>
      <c r="Q2571" s="15" t="n">
        <v>0.823407562321675</v>
      </c>
      <c r="R2571" s="15" t="n">
        <v>0.84042916980724</v>
      </c>
      <c r="S2571" s="15" t="n">
        <v>0.7946542956313887</v>
      </c>
      <c r="T2571" s="15" t="n">
        <v>0.8672586250211345</v>
      </c>
      <c r="U2571" s="15" t="n">
        <v>0.8519507846118364</v>
      </c>
      <c r="V2571" s="15" t="n">
        <v>0.865193630703681</v>
      </c>
      <c r="W2571" s="15" t="n">
        <v>0.9020923039408052</v>
      </c>
      <c r="X2571" s="15" t="n">
        <v>0.8676665452454556</v>
      </c>
      <c r="Y2571" s="15" t="n">
        <v>0.8900249079655272</v>
      </c>
      <c r="Z2571" s="15" t="n">
        <v>0.8849401577192915</v>
      </c>
      <c r="AA2571" s="15" t="n">
        <v>0.645378556106632</v>
      </c>
      <c r="AB2571" s="15" t="n">
        <v>0.7476195559287941</v>
      </c>
      <c r="AC2571" s="15" t="n">
        <v>0.7952971042109322</v>
      </c>
      <c r="AD2571" s="15" t="n">
        <v>0.8744317476665919</v>
      </c>
      <c r="AE2571" s="15" t="n">
        <v>0.7884876300514239</v>
      </c>
      <c r="AF2571" s="15" t="n">
        <v>0.8837206751064274</v>
      </c>
      <c r="AG2571" s="15" t="n">
        <v>0.9372634323686081</v>
      </c>
      <c r="AH2571" s="15" t="n">
        <v>0.9012673363305028</v>
      </c>
    </row>
    <row r="2572">
      <c r="B2572" s="8" t="s">
        <v>333</v>
      </c>
      <c r="C2572" s="19" t="n">
        <v>0.842234812125846</v>
      </c>
      <c r="D2572" s="19" t="n">
        <v>0.8269296941061064</v>
      </c>
      <c r="E2572" s="19" t="n">
        <v>0.8526179385246445</v>
      </c>
      <c r="F2572" s="19" t="n">
        <v>0.6960331289041167</v>
      </c>
      <c r="G2572" s="19" t="n">
        <v>0.8173707659814956</v>
      </c>
      <c r="H2572" s="19" t="n">
        <v>0.7374400508746186</v>
      </c>
      <c r="I2572" s="19" t="n">
        <v>0.753605115176432</v>
      </c>
      <c r="J2572" s="19" t="n">
        <v>0.8315146876953204</v>
      </c>
      <c r="K2572" s="19" t="n">
        <v>0.840229316926851</v>
      </c>
      <c r="L2572" s="19" t="n">
        <v>0.7381661203680109</v>
      </c>
      <c r="M2572" s="19" t="n">
        <v>0.9064743662540649</v>
      </c>
      <c r="N2572" s="19" t="n">
        <v>0.9006120767670935</v>
      </c>
      <c r="O2572" s="19" t="n">
        <v>0.9208763817179033</v>
      </c>
      <c r="P2572" s="19" t="n">
        <v>0.7439176826834455</v>
      </c>
      <c r="Q2572" s="19" t="n">
        <v>0.8109252648295026</v>
      </c>
      <c r="R2572" s="19" t="n">
        <v>0.8484426659282074</v>
      </c>
      <c r="S2572" s="19" t="n">
        <v>0.7833378512506323</v>
      </c>
      <c r="T2572" s="19" t="n">
        <v>0.8977109816390347</v>
      </c>
      <c r="U2572" s="19" t="n">
        <v>0.8736898642108353</v>
      </c>
      <c r="V2572" s="19" t="n">
        <v>0.9029936704971654</v>
      </c>
      <c r="W2572" s="19" t="n">
        <v>0.9177065714451018</v>
      </c>
      <c r="X2572" s="19" t="n">
        <v>0.8858025887571086</v>
      </c>
      <c r="Y2572" s="19" t="n">
        <v>0.9173678484368248</v>
      </c>
      <c r="Z2572" s="19" t="n">
        <v>0.8555777073335493</v>
      </c>
      <c r="AA2572" s="19" t="n">
        <v>0.7123504930722877</v>
      </c>
      <c r="AB2572" s="19" t="n">
        <v>0.7600834398936366</v>
      </c>
      <c r="AC2572" s="19" t="n">
        <v>0.7433152140321694</v>
      </c>
      <c r="AD2572" s="19" t="n">
        <v>0.898301260811039</v>
      </c>
      <c r="AE2572" s="19" t="n">
        <v>0.905714526224336</v>
      </c>
      <c r="AF2572" s="19" t="n">
        <v>0.8771216657403059</v>
      </c>
      <c r="AG2572" s="19" t="n">
        <v>0.9578672681727561</v>
      </c>
      <c r="AH2572" s="19" t="n">
        <v>0.9477239002309535</v>
      </c>
    </row>
    <row r="2573">
      <c r="B2573" s="8" t="s">
        <v>334</v>
      </c>
      <c r="C2573" s="15" t="n">
        <v>0.849506430183547</v>
      </c>
      <c r="D2573" s="15" t="n">
        <v>0.8543079863941971</v>
      </c>
      <c r="E2573" s="15" t="n">
        <v>0.8008293474274385</v>
      </c>
      <c r="F2573" s="15" t="n">
        <v>0.730506204009425</v>
      </c>
      <c r="G2573" s="15" t="n">
        <v>0.7496302072351618</v>
      </c>
      <c r="H2573" s="15" t="n">
        <v>0.6956801986530025</v>
      </c>
      <c r="I2573" s="15" t="n">
        <v>0.7481389971303442</v>
      </c>
      <c r="J2573" s="15" t="n">
        <v>0.8240268343255621</v>
      </c>
      <c r="K2573" s="15" t="n">
        <v>0.8548171417886614</v>
      </c>
      <c r="L2573" s="15" t="n">
        <v>0.7610688560114314</v>
      </c>
      <c r="M2573" s="15" t="n">
        <v>0.8830340187810592</v>
      </c>
      <c r="N2573" s="15" t="n">
        <v>0.8958837335399765</v>
      </c>
      <c r="O2573" s="15" t="n">
        <v>0.8969458228302859</v>
      </c>
      <c r="P2573" s="15" t="n">
        <v>0.759295733806211</v>
      </c>
      <c r="Q2573" s="15" t="n">
        <v>0.8098770842529842</v>
      </c>
      <c r="R2573" s="15" t="n">
        <v>0.8530978422494576</v>
      </c>
      <c r="S2573" s="15" t="n">
        <v>0.805172070886411</v>
      </c>
      <c r="T2573" s="15" t="n">
        <v>0.8693616135065325</v>
      </c>
      <c r="U2573" s="15" t="n">
        <v>0.8577974859522397</v>
      </c>
      <c r="V2573" s="15" t="n">
        <v>0.8861904436829211</v>
      </c>
      <c r="W2573" s="15" t="n">
        <v>0.9131268170722125</v>
      </c>
      <c r="X2573" s="15" t="n">
        <v>0.8849992761901198</v>
      </c>
      <c r="Y2573" s="15" t="n">
        <v>0.925679505652426</v>
      </c>
      <c r="Z2573" s="15" t="n">
        <v>0.8494739274189672</v>
      </c>
      <c r="AA2573" s="15" t="n">
        <v>0.6511366774308798</v>
      </c>
      <c r="AB2573" s="15" t="n">
        <v>0.7954069891787698</v>
      </c>
      <c r="AC2573" s="15" t="n">
        <v>0.834670619462276</v>
      </c>
      <c r="AD2573" s="15" t="n">
        <v>0.871965463440917</v>
      </c>
      <c r="AE2573" s="15" t="n">
        <v>0.712760197087332</v>
      </c>
      <c r="AF2573" s="15" t="n">
        <v>0.860306754296414</v>
      </c>
      <c r="AG2573" s="15" t="n">
        <v>0.955444455913954</v>
      </c>
      <c r="AH2573" s="15" t="n">
        <v>0.9491936946650785</v>
      </c>
    </row>
    <row r="2574">
      <c r="B2574" s="8" t="s">
        <v>335</v>
      </c>
      <c r="C2574" s="19" t="n">
        <v>0.857759906985481</v>
      </c>
      <c r="D2574" s="19" t="n">
        <v>0.8239824093227446</v>
      </c>
      <c r="E2574" s="19" t="n">
        <v>0.7837951206770445</v>
      </c>
      <c r="F2574" s="19" t="n">
        <v>0.776863536662722</v>
      </c>
      <c r="G2574" s="19" t="n">
        <v>0.8102202746665549</v>
      </c>
      <c r="H2574" s="19" t="n">
        <v>0.7758552157582909</v>
      </c>
      <c r="I2574" s="19" t="n">
        <v>0.8152704040772035</v>
      </c>
      <c r="J2574" s="19" t="n">
        <v>0.8430236640029892</v>
      </c>
      <c r="K2574" s="19" t="n">
        <v>0.8515893265862275</v>
      </c>
      <c r="L2574" s="19" t="n">
        <v>0.7191384620911481</v>
      </c>
      <c r="M2574" s="19" t="n">
        <v>0.881698957665972</v>
      </c>
      <c r="N2574" s="19" t="n">
        <v>0.9030529342886313</v>
      </c>
      <c r="O2574" s="19" t="n">
        <v>0.9093643178894327</v>
      </c>
      <c r="P2574" s="19" t="n">
        <v>0.7310904392269105</v>
      </c>
      <c r="Q2574" s="19" t="n">
        <v>0.8192412513654865</v>
      </c>
      <c r="R2574" s="19" t="n">
        <v>0.8286219603361689</v>
      </c>
      <c r="S2574" s="19" t="n">
        <v>0.7959358213815343</v>
      </c>
      <c r="T2574" s="19" t="n">
        <v>0.8973380976511149</v>
      </c>
      <c r="U2574" s="19" t="n">
        <v>0.8853263546895332</v>
      </c>
      <c r="V2574" s="19" t="n">
        <v>0.8786034907744109</v>
      </c>
      <c r="W2574" s="19" t="n">
        <v>0.9210396564354533</v>
      </c>
      <c r="X2574" s="19" t="n">
        <v>0.8869947511576312</v>
      </c>
      <c r="Y2574" s="19" t="n">
        <v>0.9212450907163793</v>
      </c>
      <c r="Z2574" s="19" t="n">
        <v>0.8925016184597154</v>
      </c>
      <c r="AA2574" s="19" t="n">
        <v>0.6942761764376553</v>
      </c>
      <c r="AB2574" s="19" t="n">
        <v>0.7574882087955662</v>
      </c>
      <c r="AC2574" s="19" t="n">
        <v>0.7982936373556974</v>
      </c>
      <c r="AD2574" s="19" t="n">
        <v>0.8221111690493788</v>
      </c>
      <c r="AE2574" s="19" t="n">
        <v>0.8711913624628934</v>
      </c>
      <c r="AF2574" s="19" t="n">
        <v>0.8495385634930128</v>
      </c>
      <c r="AG2574" s="19" t="n">
        <v>0.9543695125463079</v>
      </c>
      <c r="AH2574" s="19" t="n">
        <v>0.9425598317743873</v>
      </c>
    </row>
    <row r="2575">
      <c r="B2575" s="8" t="s">
        <v>336</v>
      </c>
      <c r="C2575" s="15" t="n">
        <v>0.8474987668390329</v>
      </c>
      <c r="D2575" s="15" t="n">
        <v>0.8425943412686138</v>
      </c>
      <c r="E2575" s="15" t="n">
        <v>0.8227639148290794</v>
      </c>
      <c r="F2575" s="15" t="n">
        <v>0.6573322472951922</v>
      </c>
      <c r="G2575" s="15" t="n">
        <v>0.7566355707035559</v>
      </c>
      <c r="H2575" s="15" t="n">
        <v>0.7264647371756121</v>
      </c>
      <c r="I2575" s="15" t="n">
        <v>0.7794394367732279</v>
      </c>
      <c r="J2575" s="15" t="n">
        <v>0.8320162991364674</v>
      </c>
      <c r="K2575" s="15" t="n">
        <v>0.8615126104614125</v>
      </c>
      <c r="L2575" s="15" t="n">
        <v>0.6212348065864304</v>
      </c>
      <c r="M2575" s="15" t="n">
        <v>0.9162993752068692</v>
      </c>
      <c r="N2575" s="15" t="n">
        <v>0.9259185884523549</v>
      </c>
      <c r="O2575" s="15" t="n">
        <v>0.8893789800695866</v>
      </c>
      <c r="P2575" s="15" t="n">
        <v>0.5466444233299702</v>
      </c>
      <c r="Q2575" s="15" t="n">
        <v>0.7446989425538939</v>
      </c>
      <c r="R2575" s="15" t="n">
        <v>0.8220670477737982</v>
      </c>
      <c r="S2575" s="15" t="n">
        <v>0.6994930515727968</v>
      </c>
      <c r="T2575" s="15" t="n">
        <v>0.8717105910078512</v>
      </c>
      <c r="U2575" s="15" t="n">
        <v>0.8677188687770302</v>
      </c>
      <c r="V2575" s="15" t="n">
        <v>0.8712637403239454</v>
      </c>
      <c r="W2575" s="15" t="n">
        <v>0.921958959835634</v>
      </c>
      <c r="X2575" s="15" t="n">
        <v>0.8581748691487522</v>
      </c>
      <c r="Y2575" s="15" t="n">
        <v>0.8960882561230201</v>
      </c>
      <c r="Z2575" s="15" t="n">
        <v>0.8911716335085903</v>
      </c>
      <c r="AA2575" s="15" t="n">
        <v>0.7983498514112558</v>
      </c>
      <c r="AB2575" s="15" t="n">
        <v>0.7712015962825498</v>
      </c>
      <c r="AC2575" s="15" t="n">
        <v>0.8089482640586707</v>
      </c>
      <c r="AD2575" s="15" t="n">
        <v>0.8422189987300671</v>
      </c>
      <c r="AE2575" s="15" t="n">
        <v>0.6442310418138385</v>
      </c>
      <c r="AF2575" s="15" t="n">
        <v>0.8173726644853633</v>
      </c>
      <c r="AG2575" s="15" t="n">
        <v>0.9576796371620687</v>
      </c>
      <c r="AH2575" s="15" t="n">
        <v>0.9533308613302806</v>
      </c>
    </row>
    <row r="2576">
      <c r="B2576" s="8" t="s">
        <v>337</v>
      </c>
      <c r="C2576" s="19" t="n">
        <v>0.8945862215924129</v>
      </c>
      <c r="D2576" s="19" t="n">
        <v>0.8971994074091979</v>
      </c>
      <c r="E2576" s="19" t="n">
        <v>0.8495150160473651</v>
      </c>
      <c r="F2576" s="19" t="n">
        <v>0.722525494561661</v>
      </c>
      <c r="G2576" s="19" t="n">
        <v>0.7624422976841759</v>
      </c>
      <c r="H2576" s="19" t="n">
        <v>0.6450619189891981</v>
      </c>
      <c r="I2576" s="19" t="n">
        <v>0.6772302674049735</v>
      </c>
      <c r="J2576" s="19" t="n">
        <v>0.8167755265243336</v>
      </c>
      <c r="K2576" s="19" t="n">
        <v>0.8965608912505112</v>
      </c>
      <c r="L2576" s="19" t="n">
        <v>0.6800991814364082</v>
      </c>
      <c r="M2576" s="19" t="n">
        <v>0.8491297766920819</v>
      </c>
      <c r="N2576" s="19" t="n">
        <v>0.9099398237157278</v>
      </c>
      <c r="O2576" s="19" t="n">
        <v>0.872173608891889</v>
      </c>
      <c r="P2576" s="19" t="n">
        <v>0.7661204524747507</v>
      </c>
      <c r="Q2576" s="19" t="n">
        <v>0.879721666700989</v>
      </c>
      <c r="R2576" s="19" t="n">
        <v>0.852928289979945</v>
      </c>
      <c r="S2576" s="19" t="n">
        <v>0.7241313317425925</v>
      </c>
      <c r="T2576" s="19" t="n">
        <v>0.8687643482578401</v>
      </c>
      <c r="U2576" s="19" t="n">
        <v>0.8531507499397919</v>
      </c>
      <c r="V2576" s="19" t="n">
        <v>0.8754966762332064</v>
      </c>
      <c r="W2576" s="19" t="n">
        <v>0.9099901707113411</v>
      </c>
      <c r="X2576" s="19" t="n">
        <v>0.8580058081561143</v>
      </c>
      <c r="Y2576" s="19" t="n">
        <v>0.9010533643204962</v>
      </c>
      <c r="Z2576" s="19" t="n">
        <v>0.8923219432963929</v>
      </c>
      <c r="AA2576" s="19" t="n">
        <v>0.7868599341387116</v>
      </c>
      <c r="AB2576" s="19" t="n">
        <v>0.7521763971400327</v>
      </c>
      <c r="AC2576" s="19" t="n">
        <v>0.7019962564025771</v>
      </c>
      <c r="AD2576" s="19" t="n">
        <v>0.8612379447790592</v>
      </c>
      <c r="AE2576" s="19" t="n">
        <v>0.8845656074328233</v>
      </c>
      <c r="AF2576" s="19" t="n">
        <v>0.8541401811932672</v>
      </c>
      <c r="AG2576" s="19" t="n">
        <v>0.9607040151183953</v>
      </c>
      <c r="AH2576" s="19" t="n">
        <v>0.9572628372614825</v>
      </c>
    </row>
    <row r="2577">
      <c r="B2577" s="8" t="s">
        <v>338</v>
      </c>
      <c r="C2577" s="15" t="n">
        <v>0.8911029555640739</v>
      </c>
      <c r="D2577" s="15" t="n">
        <v>0.8423961349513991</v>
      </c>
      <c r="E2577" s="15" t="n">
        <v>0.8320558020335554</v>
      </c>
      <c r="F2577" s="15" t="n">
        <v>0.7309740349079504</v>
      </c>
      <c r="G2577" s="15" t="n">
        <v>0.7739521617043434</v>
      </c>
      <c r="H2577" s="15" t="n">
        <v>0.7802281290719201</v>
      </c>
      <c r="I2577" s="15" t="n">
        <v>0.7724014797537502</v>
      </c>
      <c r="J2577" s="15" t="n">
        <v>0.8509006982684452</v>
      </c>
      <c r="K2577" s="15" t="n">
        <v>0.8693385842176374</v>
      </c>
      <c r="L2577" s="15" t="n">
        <v>0.6532237497783736</v>
      </c>
      <c r="M2577" s="15" t="n">
        <v>0.9073224090051699</v>
      </c>
      <c r="N2577" s="15" t="n">
        <v>0.9001564736835675</v>
      </c>
      <c r="O2577" s="15" t="n">
        <v>0.8963177500532097</v>
      </c>
      <c r="P2577" s="15" t="n">
        <v>0.7969956170853842</v>
      </c>
      <c r="Q2577" s="15" t="n">
        <v>0.8465447327689802</v>
      </c>
      <c r="R2577" s="15" t="n">
        <v>0.8629453701419606</v>
      </c>
      <c r="S2577" s="15" t="n">
        <v>0.7940831445662286</v>
      </c>
      <c r="T2577" s="15" t="n">
        <v>0.8907805902151272</v>
      </c>
      <c r="U2577" s="15" t="n">
        <v>0.8896055744528906</v>
      </c>
      <c r="V2577" s="15" t="n">
        <v>0.8875190166681067</v>
      </c>
      <c r="W2577" s="15" t="n">
        <v>0.9332113489547513</v>
      </c>
      <c r="X2577" s="15" t="n">
        <v>0.8883061947720529</v>
      </c>
      <c r="Y2577" s="15" t="n">
        <v>0.9040061750400185</v>
      </c>
      <c r="Z2577" s="15" t="n">
        <v>0.8885462316557176</v>
      </c>
      <c r="AA2577" s="15" t="n">
        <v>0.7052176630463269</v>
      </c>
      <c r="AB2577" s="15" t="n">
        <v>0.7084327910972474</v>
      </c>
      <c r="AC2577" s="15" t="n">
        <v>0.7540576714789892</v>
      </c>
      <c r="AD2577" s="15" t="n">
        <v>0.8673223851299757</v>
      </c>
      <c r="AE2577" s="15" t="n">
        <v>0.8495386226421979</v>
      </c>
      <c r="AF2577" s="15" t="n">
        <v>0.9035476199035092</v>
      </c>
      <c r="AG2577" s="15" t="n">
        <v>0.9635676599561013</v>
      </c>
      <c r="AH2577" s="15" t="n">
        <v>0.9603846764886114</v>
      </c>
    </row>
    <row r="2578">
      <c r="B2578" s="8" t="s">
        <v>339</v>
      </c>
      <c r="C2578" s="19" t="n">
        <v>0.8612644480695633</v>
      </c>
      <c r="D2578" s="19" t="n">
        <v>0.8317497958442165</v>
      </c>
      <c r="E2578" s="19" t="n">
        <v>0.8057175190346122</v>
      </c>
      <c r="F2578" s="19" t="n">
        <v>0.7216398143683652</v>
      </c>
      <c r="G2578" s="19" t="n">
        <v>0.7786008929599041</v>
      </c>
      <c r="H2578" s="19" t="n">
        <v>0.7888027175498671</v>
      </c>
      <c r="I2578" s="19" t="n">
        <v>0.814162632952193</v>
      </c>
      <c r="J2578" s="19" t="n">
        <v>0.7978851027538221</v>
      </c>
      <c r="K2578" s="19" t="n">
        <v>0.8172191661385925</v>
      </c>
      <c r="L2578" s="19" t="n">
        <v>0.7551607733016193</v>
      </c>
      <c r="M2578" s="19" t="n">
        <v>0.8998033455902184</v>
      </c>
      <c r="N2578" s="19" t="n">
        <v>0.9084954256593541</v>
      </c>
      <c r="O2578" s="19" t="n">
        <v>0.8940581244376843</v>
      </c>
      <c r="P2578" s="19" t="n">
        <v>0.7164509316114498</v>
      </c>
      <c r="Q2578" s="19" t="n">
        <v>0.8517248549128263</v>
      </c>
      <c r="R2578" s="19" t="n">
        <v>0.8689261907893125</v>
      </c>
      <c r="S2578" s="19" t="n">
        <v>0.7435239250386804</v>
      </c>
      <c r="T2578" s="19" t="n">
        <v>0.8925576091290124</v>
      </c>
      <c r="U2578" s="19" t="n">
        <v>0.8539396010555789</v>
      </c>
      <c r="V2578" s="19" t="n">
        <v>0.8821472301757225</v>
      </c>
      <c r="W2578" s="19" t="n">
        <v>0.9208973285711678</v>
      </c>
      <c r="X2578" s="19" t="n">
        <v>0.881394495504469</v>
      </c>
      <c r="Y2578" s="19" t="n">
        <v>0.9037120695319383</v>
      </c>
      <c r="Z2578" s="19" t="n">
        <v>0.8549754232282661</v>
      </c>
      <c r="AA2578" s="19" t="n">
        <v>0.7490281315655353</v>
      </c>
      <c r="AB2578" s="19" t="n">
        <v>0.7013923980075626</v>
      </c>
      <c r="AC2578" s="19" t="n">
        <v>0.7249155073836167</v>
      </c>
      <c r="AD2578" s="19" t="n">
        <v>0.9023517169533193</v>
      </c>
      <c r="AE2578" s="19" t="n">
        <v>0.861795140370486</v>
      </c>
      <c r="AF2578" s="19" t="n">
        <v>0.8819157684864879</v>
      </c>
      <c r="AG2578" s="19" t="n">
        <v>0.9400872170872367</v>
      </c>
      <c r="AH2578" s="19" t="n">
        <v>0.922213322655128</v>
      </c>
    </row>
    <row r="2579">
      <c r="B2579" s="8" t="s">
        <v>340</v>
      </c>
      <c r="C2579" s="15" t="n">
        <v>0.8296674640795362</v>
      </c>
      <c r="D2579" s="15" t="n">
        <v>0.8419321586139014</v>
      </c>
      <c r="E2579" s="15" t="n">
        <v>0.7917453428563352</v>
      </c>
      <c r="F2579" s="15" t="n">
        <v>0.7042892336455007</v>
      </c>
      <c r="G2579" s="15" t="n">
        <v>0.6579658664304617</v>
      </c>
      <c r="H2579" s="15" t="n">
        <v>0.6760265773697466</v>
      </c>
      <c r="I2579" s="15" t="n">
        <v>0.7013150954581165</v>
      </c>
      <c r="J2579" s="15" t="n">
        <v>0.8471103280520536</v>
      </c>
      <c r="K2579" s="15" t="n">
        <v>0.8140038016908238</v>
      </c>
      <c r="L2579" s="15" t="n">
        <v>0.7047437176074673</v>
      </c>
      <c r="M2579" s="15" t="n">
        <v>0.8389342358992338</v>
      </c>
      <c r="N2579" s="15" t="n">
        <v>0.8940334409752064</v>
      </c>
      <c r="O2579" s="15" t="n">
        <v>0.8878781094698762</v>
      </c>
      <c r="P2579" s="15" t="n">
        <v>0.6662413093852861</v>
      </c>
      <c r="Q2579" s="15" t="n">
        <v>0.8105087072477368</v>
      </c>
      <c r="R2579" s="15" t="n">
        <v>0.8446238957614051</v>
      </c>
      <c r="S2579" s="15" t="n">
        <v>0.8142716986915841</v>
      </c>
      <c r="T2579" s="15" t="n">
        <v>0.8102133244885483</v>
      </c>
      <c r="U2579" s="15" t="n">
        <v>0.7921935729960584</v>
      </c>
      <c r="V2579" s="15" t="n">
        <v>0.8683180418004511</v>
      </c>
      <c r="W2579" s="15" t="n">
        <v>0.8790365270448997</v>
      </c>
      <c r="X2579" s="15" t="n">
        <v>0.863847444251127</v>
      </c>
      <c r="Y2579" s="15" t="n">
        <v>0.8774269737069834</v>
      </c>
      <c r="Z2579" s="15" t="n">
        <v>0.8926061994320814</v>
      </c>
      <c r="AA2579" s="15" t="n">
        <v>0.7295047294779675</v>
      </c>
      <c r="AB2579" s="15" t="n">
        <v>0.7150256451329542</v>
      </c>
      <c r="AC2579" s="15" t="n">
        <v>0.7506566618289896</v>
      </c>
      <c r="AD2579" s="15" t="n">
        <v>0.8622322876906717</v>
      </c>
      <c r="AE2579" s="15" t="n">
        <v>0.8340523512502985</v>
      </c>
      <c r="AF2579" s="15" t="n">
        <v>0.8793418453205165</v>
      </c>
      <c r="AG2579" s="15" t="n">
        <v>0.9627245267093043</v>
      </c>
      <c r="AH2579" s="15" t="n">
        <v>0.9545617177499429</v>
      </c>
    </row>
    <row r="2580">
      <c r="B2580" s="8" t="s">
        <v>341</v>
      </c>
      <c r="C2580" s="19" t="n">
        <v>0.8329401944503964</v>
      </c>
      <c r="D2580" s="19" t="n">
        <v>0.8256193671592557</v>
      </c>
      <c r="E2580" s="19" t="n">
        <v>0.8188416889946829</v>
      </c>
      <c r="F2580" s="19" t="n">
        <v>0.7580052284023123</v>
      </c>
      <c r="G2580" s="19" t="n">
        <v>0.7412680664623239</v>
      </c>
      <c r="H2580" s="19" t="n">
        <v>0.6970748949882477</v>
      </c>
      <c r="I2580" s="19" t="n">
        <v>0.6903003577932715</v>
      </c>
      <c r="J2580" s="19" t="n">
        <v>0.816440157508207</v>
      </c>
      <c r="K2580" s="19" t="n">
        <v>0.8408442907419423</v>
      </c>
      <c r="L2580" s="19" t="n">
        <v>0.7317971809931395</v>
      </c>
      <c r="M2580" s="19" t="n">
        <v>0.9029300405242549</v>
      </c>
      <c r="N2580" s="19" t="n">
        <v>0.9058308507116007</v>
      </c>
      <c r="O2580" s="19" t="n">
        <v>0.880661488819417</v>
      </c>
      <c r="P2580" s="19" t="n">
        <v>0.7505841343866477</v>
      </c>
      <c r="Q2580" s="19" t="n">
        <v>0.7646474283027203</v>
      </c>
      <c r="R2580" s="19" t="n">
        <v>0.8384053955885691</v>
      </c>
      <c r="S2580" s="19" t="n">
        <v>0.8085769296251962</v>
      </c>
      <c r="T2580" s="19" t="n">
        <v>0.9027660705581408</v>
      </c>
      <c r="U2580" s="19" t="n">
        <v>0.8833095209537444</v>
      </c>
      <c r="V2580" s="19" t="n">
        <v>0.8791725216841799</v>
      </c>
      <c r="W2580" s="19" t="n">
        <v>0.9167889528824252</v>
      </c>
      <c r="X2580" s="19" t="n">
        <v>0.8623879473057521</v>
      </c>
      <c r="Y2580" s="19" t="n">
        <v>0.8952816459473747</v>
      </c>
      <c r="Z2580" s="19" t="n">
        <v>0.9039831627309866</v>
      </c>
      <c r="AA2580" s="19" t="n">
        <v>0.8047933233527594</v>
      </c>
      <c r="AB2580" s="19" t="n">
        <v>0.7852212370199655</v>
      </c>
      <c r="AC2580" s="19" t="n">
        <v>0.795805714646137</v>
      </c>
      <c r="AD2580" s="19" t="n">
        <v>0.8722264922629053</v>
      </c>
      <c r="AE2580" s="19" t="n">
        <v>0.893109449868357</v>
      </c>
      <c r="AF2580" s="19" t="n">
        <v>0.8672622929092829</v>
      </c>
      <c r="AG2580" s="19" t="n">
        <v>0.9615713193091222</v>
      </c>
      <c r="AH2580" s="19" t="n">
        <v>0.9530490666513258</v>
      </c>
    </row>
    <row r="2581">
      <c r="B2581" s="8" t="s">
        <v>342</v>
      </c>
      <c r="C2581" s="15" t="n">
        <v>0.8812752570582817</v>
      </c>
      <c r="D2581" s="15" t="n">
        <v>0.8357493145299881</v>
      </c>
      <c r="E2581" s="15" t="n">
        <v>0.8336588599231365</v>
      </c>
      <c r="F2581" s="15" t="n">
        <v>0.7079797098071404</v>
      </c>
      <c r="G2581" s="15" t="n">
        <v>0.829354279639648</v>
      </c>
      <c r="H2581" s="15" t="n">
        <v>0.8213322091482601</v>
      </c>
      <c r="I2581" s="15" t="n">
        <v>0.8315864448078039</v>
      </c>
      <c r="J2581" s="15" t="n">
        <v>0.8105012929410704</v>
      </c>
      <c r="K2581" s="15" t="n">
        <v>0.8356303122324747</v>
      </c>
      <c r="L2581" s="15" t="n">
        <v>0.6486030010435292</v>
      </c>
      <c r="M2581" s="15" t="n">
        <v>0.8870211111354785</v>
      </c>
      <c r="N2581" s="15" t="n">
        <v>0.8898158823029061</v>
      </c>
      <c r="O2581" s="15" t="n">
        <v>0.9089821654653214</v>
      </c>
      <c r="P2581" s="15" t="n">
        <v>0.7144833677974123</v>
      </c>
      <c r="Q2581" s="15" t="n">
        <v>0.8757678071132478</v>
      </c>
      <c r="R2581" s="15" t="n">
        <v>0.8423677593279275</v>
      </c>
      <c r="S2581" s="15" t="n">
        <v>0.7580694261838823</v>
      </c>
      <c r="T2581" s="15" t="n">
        <v>0.9273206350870882</v>
      </c>
      <c r="U2581" s="15" t="n">
        <v>0.8998412092299591</v>
      </c>
      <c r="V2581" s="15" t="n">
        <v>0.9041271712430501</v>
      </c>
      <c r="W2581" s="15" t="n">
        <v>0.9305624613019169</v>
      </c>
      <c r="X2581" s="15" t="n">
        <v>0.8797443716356463</v>
      </c>
      <c r="Y2581" s="15" t="n">
        <v>0.9091368945364005</v>
      </c>
      <c r="Z2581" s="15" t="n">
        <v>0.9128244832562417</v>
      </c>
      <c r="AA2581" s="15" t="n">
        <v>0.7289905472892309</v>
      </c>
      <c r="AB2581" s="15" t="n">
        <v>0.7426923870725298</v>
      </c>
      <c r="AC2581" s="15" t="n">
        <v>0.7524803520026921</v>
      </c>
      <c r="AD2581" s="15" t="n">
        <v>0.8727413717464596</v>
      </c>
      <c r="AE2581" s="15" t="n">
        <v>0.8890522267098389</v>
      </c>
      <c r="AF2581" s="15" t="n">
        <v>0.8614072785723198</v>
      </c>
      <c r="AG2581" s="15" t="n">
        <v>0.9622240011940872</v>
      </c>
      <c r="AH2581" s="15" t="n">
        <v>0.962580846901097</v>
      </c>
    </row>
    <row r="2582">
      <c r="B2582" s="8" t="s">
        <v>343</v>
      </c>
      <c r="C2582" s="19" t="n">
        <v>0.9000030330151724</v>
      </c>
      <c r="D2582" s="19" t="n">
        <v>0.8664350328462868</v>
      </c>
      <c r="E2582" s="19" t="n">
        <v>0.8332978841090278</v>
      </c>
      <c r="F2582" s="19" t="n">
        <v>0.7266978682360489</v>
      </c>
      <c r="G2582" s="19" t="n">
        <v>0.8512539969715895</v>
      </c>
      <c r="H2582" s="19" t="n">
        <v>0.7816937752070942</v>
      </c>
      <c r="I2582" s="19" t="n">
        <v>0.8118556483104128</v>
      </c>
      <c r="J2582" s="19" t="n">
        <v>0.84117157920465</v>
      </c>
      <c r="K2582" s="19" t="n">
        <v>0.835805592866113</v>
      </c>
      <c r="L2582" s="19" t="n">
        <v>0.643947317085508</v>
      </c>
      <c r="M2582" s="19" t="n">
        <v>0.8890502114238716</v>
      </c>
      <c r="N2582" s="19" t="n">
        <v>0.8946524410261671</v>
      </c>
      <c r="O2582" s="19" t="n">
        <v>0.9002352516152158</v>
      </c>
      <c r="P2582" s="19" t="n">
        <v>0.7878928376589388</v>
      </c>
      <c r="Q2582" s="19" t="n">
        <v>0.8452805593735707</v>
      </c>
      <c r="R2582" s="19" t="n">
        <v>0.8738540855418467</v>
      </c>
      <c r="S2582" s="19" t="n">
        <v>0.771617196054316</v>
      </c>
      <c r="T2582" s="19" t="n">
        <v>0.8935872855318309</v>
      </c>
      <c r="U2582" s="19" t="n">
        <v>0.8639510901577813</v>
      </c>
      <c r="V2582" s="19" t="n">
        <v>0.907380704695516</v>
      </c>
      <c r="W2582" s="19" t="n">
        <v>0.9165371430745191</v>
      </c>
      <c r="X2582" s="19" t="n">
        <v>0.8651719442974418</v>
      </c>
      <c r="Y2582" s="19" t="n">
        <v>0.9208893980896882</v>
      </c>
      <c r="Z2582" s="19" t="n">
        <v>0.9149768585915918</v>
      </c>
      <c r="AA2582" s="19" t="n">
        <v>0.7768209268931164</v>
      </c>
      <c r="AB2582" s="19" t="n">
        <v>0.7739980161952528</v>
      </c>
      <c r="AC2582" s="19" t="n">
        <v>0.7938323916252488</v>
      </c>
      <c r="AD2582" s="19" t="n">
        <v>0.8476380784310655</v>
      </c>
      <c r="AE2582" s="19" t="n">
        <v>0.8934540704670129</v>
      </c>
      <c r="AF2582" s="19" t="n">
        <v>0.8490119473310968</v>
      </c>
      <c r="AG2582" s="19" t="n">
        <v>0.955448195840944</v>
      </c>
      <c r="AH2582" s="19" t="n">
        <v>0.9450378831379254</v>
      </c>
    </row>
    <row r="2583">
      <c r="B2583" s="8" t="s">
        <v>344</v>
      </c>
      <c r="C2583" s="15" t="n">
        <v>0.8786938370622748</v>
      </c>
      <c r="D2583" s="15" t="n">
        <v>0.8676469945067979</v>
      </c>
      <c r="E2583" s="15" t="n">
        <v>0.8463695212078178</v>
      </c>
      <c r="F2583" s="15" t="n">
        <v>0.6903484133651829</v>
      </c>
      <c r="G2583" s="15" t="n">
        <v>0.7756073128870421</v>
      </c>
      <c r="H2583" s="15" t="n">
        <v>0.7910027676440632</v>
      </c>
      <c r="I2583" s="15" t="n">
        <v>0.849891427136474</v>
      </c>
      <c r="J2583" s="15" t="n">
        <v>0.8300816862914426</v>
      </c>
      <c r="K2583" s="15" t="n">
        <v>0.8444936406958528</v>
      </c>
      <c r="L2583" s="15" t="n">
        <v>0.7556868687125128</v>
      </c>
      <c r="M2583" s="15" t="n">
        <v>0.8987950003867083</v>
      </c>
      <c r="N2583" s="15" t="n">
        <v>0.9264441431427383</v>
      </c>
      <c r="O2583" s="15" t="n">
        <v>0.9034019429686304</v>
      </c>
      <c r="P2583" s="15" t="n">
        <v>0.7342195628214551</v>
      </c>
      <c r="Q2583" s="15" t="n">
        <v>0.7953118771649251</v>
      </c>
      <c r="R2583" s="15" t="n">
        <v>0.8561865482955525</v>
      </c>
      <c r="S2583" s="15" t="n">
        <v>0.8388189412639896</v>
      </c>
      <c r="T2583" s="15" t="n">
        <v>0.8375666383905248</v>
      </c>
      <c r="U2583" s="15" t="n">
        <v>0.8388489706526533</v>
      </c>
      <c r="V2583" s="15" t="n">
        <v>0.8621361980240759</v>
      </c>
      <c r="W2583" s="15" t="n">
        <v>0.9271411716888984</v>
      </c>
      <c r="X2583" s="15" t="n">
        <v>0.882507388329399</v>
      </c>
      <c r="Y2583" s="15" t="n">
        <v>0.8985483308680143</v>
      </c>
      <c r="Z2583" s="15" t="n">
        <v>0.8954601188644707</v>
      </c>
      <c r="AA2583" s="15" t="n">
        <v>0.7774192133440393</v>
      </c>
      <c r="AB2583" s="15" t="n">
        <v>0.6653658458412453</v>
      </c>
      <c r="AC2583" s="15" t="n">
        <v>0.7027363678426959</v>
      </c>
      <c r="AD2583" s="15" t="n">
        <v>0.8365641855335603</v>
      </c>
      <c r="AE2583" s="15" t="n">
        <v>0.7279144219696619</v>
      </c>
      <c r="AF2583" s="15" t="n">
        <v>0.8434174086950353</v>
      </c>
      <c r="AG2583" s="15" t="n">
        <v>0.9474183315940028</v>
      </c>
      <c r="AH2583" s="15" t="n">
        <v>0.9309351021680562</v>
      </c>
    </row>
    <row r="2584">
      <c r="B2584" s="8" t="s">
        <v>345</v>
      </c>
      <c r="C2584" s="19" t="n">
        <v>0.8587862760860293</v>
      </c>
      <c r="D2584" s="19" t="n">
        <v>0.8745317987551876</v>
      </c>
      <c r="E2584" s="19" t="n">
        <v>0.7302772199933244</v>
      </c>
      <c r="F2584" s="19" t="n">
        <v>0.6663190679412015</v>
      </c>
      <c r="G2584" s="19" t="n">
        <v>0.7512890828784845</v>
      </c>
      <c r="H2584" s="19" t="n">
        <v>0.7507140987683338</v>
      </c>
      <c r="I2584" s="19" t="n">
        <v>0.7423304860262399</v>
      </c>
      <c r="J2584" s="19" t="n">
        <v>0.8652076596137716</v>
      </c>
      <c r="K2584" s="19" t="n">
        <v>0.8864483109324823</v>
      </c>
      <c r="L2584" s="19" t="n">
        <v>0.6975913215538758</v>
      </c>
      <c r="M2584" s="19" t="n">
        <v>0.8930574407849539</v>
      </c>
      <c r="N2584" s="19" t="n">
        <v>0.9124923406038986</v>
      </c>
      <c r="O2584" s="19" t="n">
        <v>0.8647423671729076</v>
      </c>
      <c r="P2584" s="19" t="n">
        <v>0.6992307907486942</v>
      </c>
      <c r="Q2584" s="19" t="n">
        <v>0.7958080359837918</v>
      </c>
      <c r="R2584" s="19" t="n">
        <v>0.8452766734465758</v>
      </c>
      <c r="S2584" s="19" t="n">
        <v>0.7671302578422291</v>
      </c>
      <c r="T2584" s="19" t="n">
        <v>0.8703722007803739</v>
      </c>
      <c r="U2584" s="19" t="n">
        <v>0.8357944275567171</v>
      </c>
      <c r="V2584" s="19" t="n">
        <v>0.8227968786222974</v>
      </c>
      <c r="W2584" s="19" t="n">
        <v>0.9302763187090265</v>
      </c>
      <c r="X2584" s="19" t="n">
        <v>0.8856303870482236</v>
      </c>
      <c r="Y2584" s="19" t="n">
        <v>0.8973745668103281</v>
      </c>
      <c r="Z2584" s="19" t="n">
        <v>0.9032276716994444</v>
      </c>
      <c r="AA2584" s="19" t="n">
        <v>0.7236504193838889</v>
      </c>
      <c r="AB2584" s="19" t="n">
        <v>0.6543762809427455</v>
      </c>
      <c r="AC2584" s="19" t="n">
        <v>0.6616533746500368</v>
      </c>
      <c r="AD2584" s="19" t="n">
        <v>0.831892942828452</v>
      </c>
      <c r="AE2584" s="19" t="n">
        <v>0.8818715862378601</v>
      </c>
      <c r="AF2584" s="19" t="n">
        <v>0.8587738769211523</v>
      </c>
      <c r="AG2584" s="19" t="n">
        <v>0.940738775100315</v>
      </c>
      <c r="AH2584" s="19" t="n">
        <v>0.9277542407846464</v>
      </c>
    </row>
    <row r="2585">
      <c r="B2585" s="8" t="s">
        <v>346</v>
      </c>
      <c r="C2585" s="15" t="n">
        <v>0.8649705083991237</v>
      </c>
      <c r="D2585" s="15" t="n">
        <v>0.8577737295504523</v>
      </c>
      <c r="E2585" s="15" t="n">
        <v>0.7960557998684152</v>
      </c>
      <c r="F2585" s="15" t="n">
        <v>0.6800978947399436</v>
      </c>
      <c r="G2585" s="15" t="n">
        <v>0.8159998402194562</v>
      </c>
      <c r="H2585" s="15" t="n">
        <v>0.760807220775288</v>
      </c>
      <c r="I2585" s="15" t="n">
        <v>0.7994554859622773</v>
      </c>
      <c r="J2585" s="15" t="n">
        <v>0.848281571620804</v>
      </c>
      <c r="K2585" s="15" t="n">
        <v>0.8356130710250546</v>
      </c>
      <c r="L2585" s="15" t="n">
        <v>0.7225051232198599</v>
      </c>
      <c r="M2585" s="15" t="n">
        <v>0.9274297613293121</v>
      </c>
      <c r="N2585" s="15" t="n">
        <v>0.9041780003236022</v>
      </c>
      <c r="O2585" s="15" t="n">
        <v>0.8766742177793082</v>
      </c>
      <c r="P2585" s="15" t="n">
        <v>0.7650334992734633</v>
      </c>
      <c r="Q2585" s="15" t="n">
        <v>0.8341664953290138</v>
      </c>
      <c r="R2585" s="15" t="n">
        <v>0.8733948703909976</v>
      </c>
      <c r="S2585" s="15" t="n">
        <v>0.808110773504342</v>
      </c>
      <c r="T2585" s="15" t="n">
        <v>0.9131558721213289</v>
      </c>
      <c r="U2585" s="15" t="n">
        <v>0.8832439318745615</v>
      </c>
      <c r="V2585" s="15" t="n">
        <v>0.8898500749306978</v>
      </c>
      <c r="W2585" s="15" t="n">
        <v>0.9189601729820736</v>
      </c>
      <c r="X2585" s="15" t="n">
        <v>0.9064125528288617</v>
      </c>
      <c r="Y2585" s="15" t="n">
        <v>0.9233050709715449</v>
      </c>
      <c r="Z2585" s="15" t="n">
        <v>0.911297271419293</v>
      </c>
      <c r="AA2585" s="15" t="n">
        <v>0.7191380545160009</v>
      </c>
      <c r="AB2585" s="15" t="n">
        <v>0.7283939403881012</v>
      </c>
      <c r="AC2585" s="15" t="n">
        <v>0.7600482344186794</v>
      </c>
      <c r="AD2585" s="15" t="n">
        <v>0.8799679723062382</v>
      </c>
      <c r="AE2585" s="15" t="n">
        <v>0.882964591424864</v>
      </c>
      <c r="AF2585" s="15" t="n">
        <v>0.865965226249523</v>
      </c>
      <c r="AG2585" s="15" t="n">
        <v>0.9613351130120014</v>
      </c>
      <c r="AH2585" s="15" t="n">
        <v>0.9614413209371137</v>
      </c>
    </row>
    <row r="2586">
      <c r="B2586" s="8" t="s">
        <v>347</v>
      </c>
      <c r="C2586" s="19" t="n">
        <v>0.8696415348339153</v>
      </c>
      <c r="D2586" s="19" t="n">
        <v>0.8735112203949922</v>
      </c>
      <c r="E2586" s="19" t="n">
        <v>0.8209143782064692</v>
      </c>
      <c r="F2586" s="19" t="n">
        <v>0.720359163744599</v>
      </c>
      <c r="G2586" s="19" t="n">
        <v>0.8154022920330747</v>
      </c>
      <c r="H2586" s="19" t="n">
        <v>0.7784146765251906</v>
      </c>
      <c r="I2586" s="19" t="n">
        <v>0.8198652219161034</v>
      </c>
      <c r="J2586" s="19" t="n">
        <v>0.8176060923231814</v>
      </c>
      <c r="K2586" s="19" t="n">
        <v>0.8703370809306751</v>
      </c>
      <c r="L2586" s="19" t="n">
        <v>0.6604241995940888</v>
      </c>
      <c r="M2586" s="19" t="n">
        <v>0.8762455872518341</v>
      </c>
      <c r="N2586" s="19" t="n">
        <v>0.8737544520485627</v>
      </c>
      <c r="O2586" s="19" t="n">
        <v>0.8955614718946822</v>
      </c>
      <c r="P2586" s="19" t="n">
        <v>0.7739856198536399</v>
      </c>
      <c r="Q2586" s="19" t="n">
        <v>0.820496222057402</v>
      </c>
      <c r="R2586" s="19" t="n">
        <v>0.8403734792355673</v>
      </c>
      <c r="S2586" s="19" t="n">
        <v>0.8110764692300028</v>
      </c>
      <c r="T2586" s="19" t="n">
        <v>0.8974982063470773</v>
      </c>
      <c r="U2586" s="19" t="n">
        <v>0.840259775630451</v>
      </c>
      <c r="V2586" s="19" t="n">
        <v>0.8796664811202608</v>
      </c>
      <c r="W2586" s="19" t="n">
        <v>0.8957661012390498</v>
      </c>
      <c r="X2586" s="19" t="n">
        <v>0.8549165184780461</v>
      </c>
      <c r="Y2586" s="19" t="n">
        <v>0.9032167511672261</v>
      </c>
      <c r="Z2586" s="19" t="n">
        <v>0.8940651510544035</v>
      </c>
      <c r="AA2586" s="19" t="n">
        <v>0.7759422051601722</v>
      </c>
      <c r="AB2586" s="19" t="n">
        <v>0.7884860887528929</v>
      </c>
      <c r="AC2586" s="19" t="n">
        <v>0.7880420495452569</v>
      </c>
      <c r="AD2586" s="19" t="n">
        <v>0.8469476349560481</v>
      </c>
      <c r="AE2586" s="19" t="n">
        <v>0.7458452522479618</v>
      </c>
      <c r="AF2586" s="19" t="n">
        <v>0.8025018893542716</v>
      </c>
      <c r="AG2586" s="19" t="n">
        <v>0.9542984414161174</v>
      </c>
      <c r="AH2586" s="19" t="n">
        <v>0.9498104471741846</v>
      </c>
    </row>
    <row r="2587">
      <c r="B2587" s="8" t="s">
        <v>348</v>
      </c>
      <c r="C2587" s="15" t="n">
        <v>0.8528247517147144</v>
      </c>
      <c r="D2587" s="15" t="n">
        <v>0.8469134492584707</v>
      </c>
      <c r="E2587" s="15" t="n">
        <v>0.8267638855938078</v>
      </c>
      <c r="F2587" s="15" t="n">
        <v>0.6607995349266218</v>
      </c>
      <c r="G2587" s="15" t="n">
        <v>0.8116035245440163</v>
      </c>
      <c r="H2587" s="15" t="n">
        <v>0.7564410767782072</v>
      </c>
      <c r="I2587" s="15" t="n">
        <v>0.8146327938982795</v>
      </c>
      <c r="J2587" s="15" t="n">
        <v>0.8281161538504206</v>
      </c>
      <c r="K2587" s="15" t="n">
        <v>0.8392303493464814</v>
      </c>
      <c r="L2587" s="15" t="n">
        <v>0.7796756668287483</v>
      </c>
      <c r="M2587" s="15" t="n">
        <v>0.8864752211059431</v>
      </c>
      <c r="N2587" s="15" t="n">
        <v>0.8937982190104183</v>
      </c>
      <c r="O2587" s="15" t="n">
        <v>0.8833924381482761</v>
      </c>
      <c r="P2587" s="15" t="n">
        <v>0.743184052235125</v>
      </c>
      <c r="Q2587" s="15" t="n">
        <v>0.817134972344519</v>
      </c>
      <c r="R2587" s="15" t="n">
        <v>0.8609968652628033</v>
      </c>
      <c r="S2587" s="15" t="n">
        <v>0.7975725943783318</v>
      </c>
      <c r="T2587" s="15" t="n">
        <v>0.8702049823582666</v>
      </c>
      <c r="U2587" s="15" t="n">
        <v>0.8508347536123518</v>
      </c>
      <c r="V2587" s="15" t="n">
        <v>0.8459398937482974</v>
      </c>
      <c r="W2587" s="15" t="n">
        <v>0.9142319459528602</v>
      </c>
      <c r="X2587" s="15" t="n">
        <v>0.8636720992794865</v>
      </c>
      <c r="Y2587" s="15" t="n">
        <v>0.9073370476773598</v>
      </c>
      <c r="Z2587" s="15" t="n">
        <v>0.9016624998567601</v>
      </c>
      <c r="AA2587" s="15" t="n">
        <v>0.798559943584843</v>
      </c>
      <c r="AB2587" s="15" t="n">
        <v>0.7866787768426393</v>
      </c>
      <c r="AC2587" s="15" t="n">
        <v>0.7982910026879874</v>
      </c>
      <c r="AD2587" s="15" t="n">
        <v>0.8758202544806342</v>
      </c>
      <c r="AE2587" s="15" t="n">
        <v>0.8262676529016891</v>
      </c>
      <c r="AF2587" s="15" t="n">
        <v>0.8673942410843442</v>
      </c>
      <c r="AG2587" s="15" t="n">
        <v>0.9562730388565728</v>
      </c>
      <c r="AH2587" s="15" t="n">
        <v>0.9372049615212191</v>
      </c>
    </row>
    <row r="2588">
      <c r="B2588" s="8" t="s">
        <v>349</v>
      </c>
      <c r="C2588" s="19" t="n">
        <v>0.882755110333211</v>
      </c>
      <c r="D2588" s="19" t="n">
        <v>0.8413177523991442</v>
      </c>
      <c r="E2588" s="19" t="n">
        <v>0.7679992295156846</v>
      </c>
      <c r="F2588" s="19" t="n">
        <v>0.6600876971986916</v>
      </c>
      <c r="G2588" s="19" t="n">
        <v>0.7771638373731309</v>
      </c>
      <c r="H2588" s="19" t="n">
        <v>0.7764362810061928</v>
      </c>
      <c r="I2588" s="19" t="n">
        <v>0.8353287259735063</v>
      </c>
      <c r="J2588" s="19" t="n">
        <v>0.8095364870950658</v>
      </c>
      <c r="K2588" s="19" t="n">
        <v>0.8382032756152891</v>
      </c>
      <c r="L2588" s="19" t="n">
        <v>0.6873210173194072</v>
      </c>
      <c r="M2588" s="19" t="n">
        <v>0.8739269664265195</v>
      </c>
      <c r="N2588" s="19" t="n">
        <v>0.8911019291174369</v>
      </c>
      <c r="O2588" s="19" t="n">
        <v>0.8609487564476944</v>
      </c>
      <c r="P2588" s="19" t="n">
        <v>0.7072982465722917</v>
      </c>
      <c r="Q2588" s="19" t="n">
        <v>0.825969930126399</v>
      </c>
      <c r="R2588" s="19" t="n">
        <v>0.8566585411507965</v>
      </c>
      <c r="S2588" s="19" t="n">
        <v>0.7530641403499234</v>
      </c>
      <c r="T2588" s="19" t="n">
        <v>0.8713956447100872</v>
      </c>
      <c r="U2588" s="19" t="n">
        <v>0.8423665020986199</v>
      </c>
      <c r="V2588" s="19" t="n">
        <v>0.8550175801674801</v>
      </c>
      <c r="W2588" s="19" t="n">
        <v>0.8944432319452132</v>
      </c>
      <c r="X2588" s="19" t="n">
        <v>0.8642829062526874</v>
      </c>
      <c r="Y2588" s="19" t="n">
        <v>0.8758400926558697</v>
      </c>
      <c r="Z2588" s="19" t="n">
        <v>0.8743752442778716</v>
      </c>
      <c r="AA2588" s="19" t="n">
        <v>0.6746937839639819</v>
      </c>
      <c r="AB2588" s="19" t="n">
        <v>0.7594607867351714</v>
      </c>
      <c r="AC2588" s="19" t="n">
        <v>0.7821283194341093</v>
      </c>
      <c r="AD2588" s="19" t="n">
        <v>0.9278367843359684</v>
      </c>
      <c r="AE2588" s="19" t="n">
        <v>0.8772750348563867</v>
      </c>
      <c r="AF2588" s="19" t="n">
        <v>0.895882307234596</v>
      </c>
      <c r="AG2588" s="19" t="n">
        <v>0.9504707317071484</v>
      </c>
      <c r="AH2588" s="19" t="n">
        <v>0.9489674754306223</v>
      </c>
    </row>
    <row r="2589">
      <c r="B2589" s="8" t="s">
        <v>350</v>
      </c>
      <c r="C2589" s="15" t="n">
        <v>0.8161825123384735</v>
      </c>
      <c r="D2589" s="15" t="n">
        <v>0.8192251926801113</v>
      </c>
      <c r="E2589" s="15" t="n">
        <v>0.7632561145705848</v>
      </c>
      <c r="F2589" s="15" t="n">
        <v>0.7272199235321231</v>
      </c>
      <c r="G2589" s="15" t="n">
        <v>0.8181790317870294</v>
      </c>
      <c r="H2589" s="15" t="n">
        <v>0.7786250564984674</v>
      </c>
      <c r="I2589" s="15" t="n">
        <v>0.8218709621806791</v>
      </c>
      <c r="J2589" s="15" t="n">
        <v>0.8056136911021001</v>
      </c>
      <c r="K2589" s="15" t="n">
        <v>0.8248587116120633</v>
      </c>
      <c r="L2589" s="15" t="n">
        <v>0.6699188075599999</v>
      </c>
      <c r="M2589" s="15" t="n">
        <v>0.8712424735576104</v>
      </c>
      <c r="N2589" s="15" t="n">
        <v>0.9014871115536426</v>
      </c>
      <c r="O2589" s="15" t="n">
        <v>0.892095660052216</v>
      </c>
      <c r="P2589" s="15" t="n">
        <v>0.6298460550371122</v>
      </c>
      <c r="Q2589" s="15" t="n">
        <v>0.8092594439877422</v>
      </c>
      <c r="R2589" s="15" t="n">
        <v>0.8581615104630149</v>
      </c>
      <c r="S2589" s="15" t="n">
        <v>0.7359084709384787</v>
      </c>
      <c r="T2589" s="15" t="n">
        <v>0.8784861281125541</v>
      </c>
      <c r="U2589" s="15" t="n">
        <v>0.8692447947096443</v>
      </c>
      <c r="V2589" s="15" t="n">
        <v>0.8644377024739318</v>
      </c>
      <c r="W2589" s="15" t="n">
        <v>0.9212129052538651</v>
      </c>
      <c r="X2589" s="15" t="n">
        <v>0.8758371038104381</v>
      </c>
      <c r="Y2589" s="15" t="n">
        <v>0.9081638822405679</v>
      </c>
      <c r="Z2589" s="15" t="n">
        <v>0.9123457021383344</v>
      </c>
      <c r="AA2589" s="15" t="n">
        <v>0.6785409249418568</v>
      </c>
      <c r="AB2589" s="15" t="n">
        <v>0.6908391091363052</v>
      </c>
      <c r="AC2589" s="15" t="n">
        <v>0.7290621356855527</v>
      </c>
      <c r="AD2589" s="15" t="n">
        <v>0.8903157469568725</v>
      </c>
      <c r="AE2589" s="15" t="n">
        <v>0.8926123693768342</v>
      </c>
      <c r="AF2589" s="15" t="n">
        <v>0.8899432078532588</v>
      </c>
      <c r="AG2589" s="15" t="n">
        <v>0.9523446703270277</v>
      </c>
      <c r="AH2589" s="15" t="n">
        <v>0.9483180935192843</v>
      </c>
    </row>
    <row r="2590">
      <c r="B2590" s="8" t="s">
        <v>351</v>
      </c>
      <c r="C2590" s="19" t="n">
        <v>0.8770895075787624</v>
      </c>
      <c r="D2590" s="19" t="n">
        <v>0.8489588878264624</v>
      </c>
      <c r="E2590" s="19" t="n">
        <v>0.784617044941583</v>
      </c>
      <c r="F2590" s="19" t="n">
        <v>0.6810460583576126</v>
      </c>
      <c r="G2590" s="19" t="n">
        <v>0.7994468931003634</v>
      </c>
      <c r="H2590" s="19" t="n">
        <v>0.756303125397277</v>
      </c>
      <c r="I2590" s="19" t="n">
        <v>0.812053222697869</v>
      </c>
      <c r="J2590" s="19" t="n">
        <v>0.8517164339952258</v>
      </c>
      <c r="K2590" s="19" t="n">
        <v>0.8276585664414452</v>
      </c>
      <c r="L2590" s="19" t="n">
        <v>0.6921808280245884</v>
      </c>
      <c r="M2590" s="19" t="n">
        <v>0.8688443437742979</v>
      </c>
      <c r="N2590" s="19" t="n">
        <v>0.9201573418612226</v>
      </c>
      <c r="O2590" s="19" t="n">
        <v>0.8965941933782171</v>
      </c>
      <c r="P2590" s="19" t="n">
        <v>0.8225182263564362</v>
      </c>
      <c r="Q2590" s="19" t="n">
        <v>0.8132293004607946</v>
      </c>
      <c r="R2590" s="19" t="n">
        <v>0.820405108939201</v>
      </c>
      <c r="S2590" s="19" t="n">
        <v>0.7955191972511719</v>
      </c>
      <c r="T2590" s="19" t="n">
        <v>0.8358793041523337</v>
      </c>
      <c r="U2590" s="19" t="n">
        <v>0.8427324628802363</v>
      </c>
      <c r="V2590" s="19" t="n">
        <v>0.828604517261679</v>
      </c>
      <c r="W2590" s="19" t="n">
        <v>0.9132612814460426</v>
      </c>
      <c r="X2590" s="19" t="n">
        <v>0.872476710234993</v>
      </c>
      <c r="Y2590" s="19" t="n">
        <v>0.8912116800698104</v>
      </c>
      <c r="Z2590" s="19" t="n">
        <v>0.9034300429759093</v>
      </c>
      <c r="AA2590" s="19" t="n">
        <v>0.6990608826307106</v>
      </c>
      <c r="AB2590" s="19" t="n">
        <v>0.7746152140066582</v>
      </c>
      <c r="AC2590" s="19" t="n">
        <v>0.7924604689961819</v>
      </c>
      <c r="AD2590" s="19" t="n">
        <v>0.8468051440105249</v>
      </c>
      <c r="AE2590" s="19" t="n">
        <v>0.823621386900514</v>
      </c>
      <c r="AF2590" s="19" t="n">
        <v>0.8569447029178083</v>
      </c>
      <c r="AG2590" s="19" t="n">
        <v>0.9374906117533236</v>
      </c>
      <c r="AH2590" s="19" t="n">
        <v>0.9233542476151453</v>
      </c>
    </row>
    <row r="2591">
      <c r="B2591" s="8" t="s">
        <v>352</v>
      </c>
      <c r="C2591" s="15" t="n">
        <v>0.8271295523336182</v>
      </c>
      <c r="D2591" s="15" t="n">
        <v>0.8134414644807365</v>
      </c>
      <c r="E2591" s="15" t="n">
        <v>0.8277380965954595</v>
      </c>
      <c r="F2591" s="15" t="n">
        <v>0.7557672530108579</v>
      </c>
      <c r="G2591" s="15" t="n">
        <v>0.8260005442672658</v>
      </c>
      <c r="H2591" s="15" t="n">
        <v>0.8021455687230769</v>
      </c>
      <c r="I2591" s="15" t="n">
        <v>0.852128791706794</v>
      </c>
      <c r="J2591" s="15" t="n">
        <v>0.7919154335711802</v>
      </c>
      <c r="K2591" s="15" t="n">
        <v>0.8132463729780097</v>
      </c>
      <c r="L2591" s="15" t="n">
        <v>0.7882842946035444</v>
      </c>
      <c r="M2591" s="15" t="n">
        <v>0.8572535264830575</v>
      </c>
      <c r="N2591" s="15" t="n">
        <v>0.9108319506889546</v>
      </c>
      <c r="O2591" s="15" t="n">
        <v>0.8860913768716552</v>
      </c>
      <c r="P2591" s="15" t="n">
        <v>0.7174337042638649</v>
      </c>
      <c r="Q2591" s="15" t="n">
        <v>0.7721111844243702</v>
      </c>
      <c r="R2591" s="15" t="n">
        <v>0.8428466487066236</v>
      </c>
      <c r="S2591" s="15" t="n">
        <v>0.7681417735048833</v>
      </c>
      <c r="T2591" s="15" t="n">
        <v>0.8744296634458691</v>
      </c>
      <c r="U2591" s="15" t="n">
        <v>0.8456872385145011</v>
      </c>
      <c r="V2591" s="15" t="n">
        <v>0.881246438166264</v>
      </c>
      <c r="W2591" s="15" t="n">
        <v>0.9247432047794155</v>
      </c>
      <c r="X2591" s="15" t="n">
        <v>0.859883755638507</v>
      </c>
      <c r="Y2591" s="15" t="n">
        <v>0.8985725731332957</v>
      </c>
      <c r="Z2591" s="15" t="n">
        <v>0.9142764199729083</v>
      </c>
      <c r="AA2591" s="15" t="n">
        <v>0.7549088147899284</v>
      </c>
      <c r="AB2591" s="15" t="n">
        <v>0.700025718189415</v>
      </c>
      <c r="AC2591" s="15" t="n">
        <v>0.7365268414561688</v>
      </c>
      <c r="AD2591" s="15" t="n">
        <v>0.8092060321747105</v>
      </c>
      <c r="AE2591" s="15" t="n">
        <v>0.7351428069294336</v>
      </c>
      <c r="AF2591" s="15" t="n">
        <v>0.8214803570561802</v>
      </c>
      <c r="AG2591" s="15" t="n">
        <v>0.9467415304046843</v>
      </c>
      <c r="AH2591" s="15" t="n">
        <v>0.9341834115122257</v>
      </c>
    </row>
    <row r="2592">
      <c r="B2592" s="8" t="s">
        <v>353</v>
      </c>
      <c r="C2592" s="19" t="n">
        <v>0.8325434185418008</v>
      </c>
      <c r="D2592" s="19" t="n">
        <v>0.7920094906332892</v>
      </c>
      <c r="E2592" s="19" t="n">
        <v>0.6915712351882963</v>
      </c>
      <c r="F2592" s="19" t="n">
        <v>0.6483490137574655</v>
      </c>
      <c r="G2592" s="19" t="n">
        <v>0.6803246853361374</v>
      </c>
      <c r="H2592" s="19" t="n">
        <v>0.6576888730334419</v>
      </c>
      <c r="I2592" s="19" t="n">
        <v>0.7140537526710315</v>
      </c>
      <c r="J2592" s="19" t="n">
        <v>0.7957602452064942</v>
      </c>
      <c r="K2592" s="19" t="n">
        <v>0.8076618691932437</v>
      </c>
      <c r="L2592" s="19" t="n">
        <v>0.8376469363735629</v>
      </c>
      <c r="M2592" s="19" t="n">
        <v>0.8954820844263511</v>
      </c>
      <c r="N2592" s="19" t="n">
        <v>0.9235998015166205</v>
      </c>
      <c r="O2592" s="19" t="n">
        <v>0.9364587582495433</v>
      </c>
      <c r="P2592" s="19" t="n">
        <v>0.6590441169056998</v>
      </c>
      <c r="Q2592" s="19" t="n">
        <v>0.8213881493864329</v>
      </c>
      <c r="R2592" s="19" t="n">
        <v>0.8617580647055377</v>
      </c>
      <c r="S2592" s="19" t="n">
        <v>0.7115972529419401</v>
      </c>
      <c r="T2592" s="19" t="n">
        <v>0.8750019660938747</v>
      </c>
      <c r="U2592" s="19" t="n">
        <v>0.846919121325755</v>
      </c>
      <c r="V2592" s="19" t="n">
        <v>0.8613960614715798</v>
      </c>
      <c r="W2592" s="19" t="n">
        <v>0.9112792972646253</v>
      </c>
      <c r="X2592" s="19" t="n">
        <v>0.8745410942157397</v>
      </c>
      <c r="Y2592" s="19" t="n">
        <v>0.9271909847908498</v>
      </c>
      <c r="Z2592" s="19" t="n">
        <v>0.930838034089889</v>
      </c>
      <c r="AA2592" s="19" t="n">
        <v>0.5850032248309129</v>
      </c>
      <c r="AB2592" s="19" t="n">
        <v>0.6945674591443352</v>
      </c>
      <c r="AC2592" s="19" t="n">
        <v>0.729308212171779</v>
      </c>
      <c r="AD2592" s="19" t="n">
        <v>0.8108125936436079</v>
      </c>
      <c r="AE2592" s="19" t="n">
        <v>0.8441645507587383</v>
      </c>
      <c r="AF2592" s="19" t="n">
        <v>0.8136684433640811</v>
      </c>
      <c r="AG2592" s="19" t="n">
        <v>0.9572224418121392</v>
      </c>
      <c r="AH2592" s="19" t="n">
        <v>0.9555525064853525</v>
      </c>
    </row>
    <row r="2593">
      <c r="B2593" s="8" t="s">
        <v>354</v>
      </c>
      <c r="C2593" s="15" t="n">
        <v>0.8546427560131559</v>
      </c>
      <c r="D2593" s="15" t="n">
        <v>0.8442385137202523</v>
      </c>
      <c r="E2593" s="15" t="n">
        <v>0.812645777770046</v>
      </c>
      <c r="F2593" s="15" t="n">
        <v>0.7135075675988527</v>
      </c>
      <c r="G2593" s="15" t="n">
        <v>0.8352405167109854</v>
      </c>
      <c r="H2593" s="15" t="n">
        <v>0.8108291443429158</v>
      </c>
      <c r="I2593" s="15" t="n">
        <v>0.8420869081686944</v>
      </c>
      <c r="J2593" s="15" t="n">
        <v>0.8353330043030653</v>
      </c>
      <c r="K2593" s="15" t="n">
        <v>0.8613490210298055</v>
      </c>
      <c r="L2593" s="15" t="n">
        <v>0.7509590042067184</v>
      </c>
      <c r="M2593" s="15" t="n">
        <v>0.8838480305807067</v>
      </c>
      <c r="N2593" s="15" t="n">
        <v>0.8825172745923647</v>
      </c>
      <c r="O2593" s="15" t="n">
        <v>0.8383117324101659</v>
      </c>
      <c r="P2593" s="15" t="n">
        <v>0.7794732750164443</v>
      </c>
      <c r="Q2593" s="15" t="n">
        <v>0.7656881344578402</v>
      </c>
      <c r="R2593" s="15" t="n">
        <v>0.8532298412697619</v>
      </c>
      <c r="S2593" s="15" t="n">
        <v>0.7595344192031397</v>
      </c>
      <c r="T2593" s="15" t="n">
        <v>0.8697110133253685</v>
      </c>
      <c r="U2593" s="15" t="n">
        <v>0.8461764059328432</v>
      </c>
      <c r="V2593" s="15" t="n">
        <v>0.8832709004910911</v>
      </c>
      <c r="W2593" s="15" t="n">
        <v>0.8886384420066098</v>
      </c>
      <c r="X2593" s="15" t="n">
        <v>0.8638904703360939</v>
      </c>
      <c r="Y2593" s="15" t="n">
        <v>0.8833594977456445</v>
      </c>
      <c r="Z2593" s="15" t="n">
        <v>0.8816501600237217</v>
      </c>
      <c r="AA2593" s="15" t="n">
        <v>0.6802078931128719</v>
      </c>
      <c r="AB2593" s="15" t="n">
        <v>0.7957312613876497</v>
      </c>
      <c r="AC2593" s="15" t="n">
        <v>0.8032345681280235</v>
      </c>
      <c r="AD2593" s="15" t="n">
        <v>0.8596110179827128</v>
      </c>
      <c r="AE2593" s="15" t="n">
        <v>0.8510688244070839</v>
      </c>
      <c r="AF2593" s="15" t="n">
        <v>0.8666306560669497</v>
      </c>
      <c r="AG2593" s="15" t="n">
        <v>0.9472181108847355</v>
      </c>
      <c r="AH2593" s="15" t="n">
        <v>0.9238907245319129</v>
      </c>
    </row>
    <row r="2594">
      <c r="B2594" s="8" t="s">
        <v>355</v>
      </c>
      <c r="C2594" s="19" t="n">
        <v>0.8779613351305322</v>
      </c>
      <c r="D2594" s="19" t="n">
        <v>0.872412427999088</v>
      </c>
      <c r="E2594" s="19" t="n">
        <v>0.8270480033529114</v>
      </c>
      <c r="F2594" s="19" t="n">
        <v>0.7763685250577333</v>
      </c>
      <c r="G2594" s="19" t="n">
        <v>0.7836065188002939</v>
      </c>
      <c r="H2594" s="19" t="n">
        <v>0.7746383887166063</v>
      </c>
      <c r="I2594" s="19" t="n">
        <v>0.7938912225431253</v>
      </c>
      <c r="J2594" s="19" t="n">
        <v>0.8236778981202764</v>
      </c>
      <c r="K2594" s="19" t="n">
        <v>0.8750661792680811</v>
      </c>
      <c r="L2594" s="19" t="n">
        <v>0.6721995766279394</v>
      </c>
      <c r="M2594" s="19" t="n">
        <v>0.9112622009676882</v>
      </c>
      <c r="N2594" s="19" t="n">
        <v>0.9109808157059244</v>
      </c>
      <c r="O2594" s="19" t="n">
        <v>0.8966209543970194</v>
      </c>
      <c r="P2594" s="19" t="n">
        <v>0.6824823200426285</v>
      </c>
      <c r="Q2594" s="19" t="n">
        <v>0.8622888598930611</v>
      </c>
      <c r="R2594" s="19" t="n">
        <v>0.8704652565589707</v>
      </c>
      <c r="S2594" s="19" t="n">
        <v>0.7674126036451732</v>
      </c>
      <c r="T2594" s="19" t="n">
        <v>0.9040175174859657</v>
      </c>
      <c r="U2594" s="19" t="n">
        <v>0.917472416108439</v>
      </c>
      <c r="V2594" s="19" t="n">
        <v>0.8844643134507825</v>
      </c>
      <c r="W2594" s="19" t="n">
        <v>0.8913410992114793</v>
      </c>
      <c r="X2594" s="19" t="n">
        <v>0.8849434385617148</v>
      </c>
      <c r="Y2594" s="19" t="n">
        <v>0.8883186917650094</v>
      </c>
      <c r="Z2594" s="19" t="n">
        <v>0.902693816483307</v>
      </c>
      <c r="AA2594" s="19" t="n">
        <v>0.7937397773900569</v>
      </c>
      <c r="AB2594" s="19" t="n">
        <v>0.7675630954045195</v>
      </c>
      <c r="AC2594" s="19" t="n">
        <v>0.7794176039004237</v>
      </c>
      <c r="AD2594" s="19" t="n">
        <v>0.8490211949912848</v>
      </c>
      <c r="AE2594" s="19" t="n">
        <v>0.7817000230680548</v>
      </c>
      <c r="AF2594" s="19" t="n">
        <v>0.8488954568899988</v>
      </c>
      <c r="AG2594" s="19" t="n">
        <v>0.9578125770041631</v>
      </c>
      <c r="AH2594" s="19" t="n">
        <v>0.9526925718525641</v>
      </c>
    </row>
    <row r="2595">
      <c r="B2595" s="8" t="s">
        <v>356</v>
      </c>
      <c r="C2595" s="15" t="n">
        <v>0.8348415827158322</v>
      </c>
      <c r="D2595" s="15" t="n">
        <v>0.7958672417090782</v>
      </c>
      <c r="E2595" s="15" t="n">
        <v>0.7902401420349334</v>
      </c>
      <c r="F2595" s="15" t="n">
        <v>0.6968030055796096</v>
      </c>
      <c r="G2595" s="15" t="n">
        <v>0.782204573982504</v>
      </c>
      <c r="H2595" s="15" t="n">
        <v>0.7629573224718462</v>
      </c>
      <c r="I2595" s="15" t="n">
        <v>0.7944475035998835</v>
      </c>
      <c r="J2595" s="15" t="n">
        <v>0.8232728384645988</v>
      </c>
      <c r="K2595" s="15" t="n">
        <v>0.8271232649200853</v>
      </c>
      <c r="L2595" s="15" t="n">
        <v>0.7122739987453315</v>
      </c>
      <c r="M2595" s="15" t="n">
        <v>0.8499722284621196</v>
      </c>
      <c r="N2595" s="15" t="n">
        <v>0.9017051961755446</v>
      </c>
      <c r="O2595" s="15" t="n">
        <v>0.831846841697734</v>
      </c>
      <c r="P2595" s="15" t="n">
        <v>0.7504987467461487</v>
      </c>
      <c r="Q2595" s="15" t="n">
        <v>0.78249690031923</v>
      </c>
      <c r="R2595" s="15" t="n">
        <v>0.8062479792114857</v>
      </c>
      <c r="S2595" s="15" t="n">
        <v>0.7943741399824266</v>
      </c>
      <c r="T2595" s="15" t="n">
        <v>0.8312790252810035</v>
      </c>
      <c r="U2595" s="15" t="n">
        <v>0.8294962756546508</v>
      </c>
      <c r="V2595" s="15" t="n">
        <v>0.8507297042507103</v>
      </c>
      <c r="W2595" s="15" t="n">
        <v>0.9168807467929418</v>
      </c>
      <c r="X2595" s="15" t="n">
        <v>0.8641900361379342</v>
      </c>
      <c r="Y2595" s="15" t="n">
        <v>0.894524990380121</v>
      </c>
      <c r="Z2595" s="15" t="n">
        <v>0.8583705277407115</v>
      </c>
      <c r="AA2595" s="15" t="n">
        <v>0.6139772898094105</v>
      </c>
      <c r="AB2595" s="15" t="n">
        <v>0.7105691461102057</v>
      </c>
      <c r="AC2595" s="15" t="n">
        <v>0.6389327982254224</v>
      </c>
      <c r="AD2595" s="15" t="n">
        <v>0.7642454353927735</v>
      </c>
      <c r="AE2595" s="15" t="n">
        <v>0.7929346609144351</v>
      </c>
      <c r="AF2595" s="15" t="n">
        <v>0.8489106308372502</v>
      </c>
      <c r="AG2595" s="15" t="n">
        <v>0.9560678019182635</v>
      </c>
      <c r="AH2595" s="15" t="n">
        <v>0.9338181648274797</v>
      </c>
    </row>
    <row r="2596">
      <c r="B2596" s="8" t="s">
        <v>357</v>
      </c>
      <c r="C2596" s="19" t="n">
        <v>0.8630483890080142</v>
      </c>
      <c r="D2596" s="19" t="n">
        <v>0.8341796303069454</v>
      </c>
      <c r="E2596" s="19" t="n">
        <v>0.7838069877976928</v>
      </c>
      <c r="F2596" s="19" t="n">
        <v>0.6039837700915882</v>
      </c>
      <c r="G2596" s="19" t="n">
        <v>0.7331311734062578</v>
      </c>
      <c r="H2596" s="19" t="n">
        <v>0.6250910616782802</v>
      </c>
      <c r="I2596" s="19" t="n">
        <v>0.6835671778719747</v>
      </c>
      <c r="J2596" s="19" t="n">
        <v>0.8069463054322482</v>
      </c>
      <c r="K2596" s="19" t="n">
        <v>0.8070290575167898</v>
      </c>
      <c r="L2596" s="19" t="n">
        <v>0.7768482061808691</v>
      </c>
      <c r="M2596" s="19" t="n">
        <v>0.8810931313788832</v>
      </c>
      <c r="N2596" s="19" t="n">
        <v>0.9155491508613051</v>
      </c>
      <c r="O2596" s="19" t="n">
        <v>0.9073990094060956</v>
      </c>
      <c r="P2596" s="19" t="n">
        <v>0.7355444888037593</v>
      </c>
      <c r="Q2596" s="19" t="n">
        <v>0.849283216111234</v>
      </c>
      <c r="R2596" s="19" t="n">
        <v>0.8319438718893882</v>
      </c>
      <c r="S2596" s="19" t="n">
        <v>0.8068088763928158</v>
      </c>
      <c r="T2596" s="19" t="n">
        <v>0.8790861155575973</v>
      </c>
      <c r="U2596" s="19" t="n">
        <v>0.8540709206148026</v>
      </c>
      <c r="V2596" s="19" t="n">
        <v>0.8157600490972279</v>
      </c>
      <c r="W2596" s="19" t="n">
        <v>0.9128368136631517</v>
      </c>
      <c r="X2596" s="19" t="n">
        <v>0.8715546615698928</v>
      </c>
      <c r="Y2596" s="19" t="n">
        <v>0.8831977460540912</v>
      </c>
      <c r="Z2596" s="19" t="n">
        <v>0.876479086575981</v>
      </c>
      <c r="AA2596" s="19" t="n">
        <v>0.7045066616059743</v>
      </c>
      <c r="AB2596" s="19" t="n">
        <v>0.7768936113405603</v>
      </c>
      <c r="AC2596" s="19" t="n">
        <v>0.7744050757916098</v>
      </c>
      <c r="AD2596" s="19" t="n">
        <v>0.8491495797133738</v>
      </c>
      <c r="AE2596" s="19" t="n">
        <v>0.8438930149173258</v>
      </c>
      <c r="AF2596" s="19" t="n">
        <v>0.8475398869707905</v>
      </c>
      <c r="AG2596" s="19" t="n">
        <v>0.9626087499626917</v>
      </c>
      <c r="AH2596" s="19" t="n">
        <v>0.9531642912403152</v>
      </c>
    </row>
    <row r="2597">
      <c r="B2597" s="8" t="s">
        <v>358</v>
      </c>
      <c r="C2597" s="15" t="n">
        <v>0.8613589732493914</v>
      </c>
      <c r="D2597" s="15" t="n">
        <v>0.8374715893581249</v>
      </c>
      <c r="E2597" s="15" t="n">
        <v>0.7929235824203793</v>
      </c>
      <c r="F2597" s="15" t="n">
        <v>0.6805319280978451</v>
      </c>
      <c r="G2597" s="15" t="n">
        <v>0.7635933269509553</v>
      </c>
      <c r="H2597" s="15" t="n">
        <v>0.7759652740235727</v>
      </c>
      <c r="I2597" s="15" t="n">
        <v>0.8039024771269788</v>
      </c>
      <c r="J2597" s="15" t="n">
        <v>0.8177783478293073</v>
      </c>
      <c r="K2597" s="15" t="n">
        <v>0.8305096031209153</v>
      </c>
      <c r="L2597" s="15" t="n">
        <v>0.7133462506533972</v>
      </c>
      <c r="M2597" s="15" t="n">
        <v>0.9211047922916329</v>
      </c>
      <c r="N2597" s="15" t="n">
        <v>0.918162978418908</v>
      </c>
      <c r="O2597" s="15" t="n">
        <v>0.9217405021122825</v>
      </c>
      <c r="P2597" s="15" t="n">
        <v>0.5975534053351431</v>
      </c>
      <c r="Q2597" s="15" t="n">
        <v>0.8066612638839489</v>
      </c>
      <c r="R2597" s="15" t="n">
        <v>0.8407199351998957</v>
      </c>
      <c r="S2597" s="15" t="n">
        <v>0.7516620581431295</v>
      </c>
      <c r="T2597" s="15" t="n">
        <v>0.8577192714972589</v>
      </c>
      <c r="U2597" s="15" t="n">
        <v>0.8253515229324012</v>
      </c>
      <c r="V2597" s="15" t="n">
        <v>0.8452973033829864</v>
      </c>
      <c r="W2597" s="15" t="n">
        <v>0.8904361934162953</v>
      </c>
      <c r="X2597" s="15" t="n">
        <v>0.8701709047723873</v>
      </c>
      <c r="Y2597" s="15" t="n">
        <v>0.8695586667445773</v>
      </c>
      <c r="Z2597" s="15" t="n">
        <v>0.8933488152977728</v>
      </c>
      <c r="AA2597" s="15" t="n">
        <v>0.6693180922156822</v>
      </c>
      <c r="AB2597" s="15" t="n">
        <v>0.7043810683196563</v>
      </c>
      <c r="AC2597" s="15" t="n">
        <v>0.7891580091077115</v>
      </c>
      <c r="AD2597" s="15" t="n">
        <v>0.8196145363884412</v>
      </c>
      <c r="AE2597" s="15" t="n">
        <v>0.7816496355495004</v>
      </c>
      <c r="AF2597" s="15" t="n">
        <v>0.8107888544887056</v>
      </c>
      <c r="AG2597" s="15" t="n">
        <v>0.9537207442336577</v>
      </c>
      <c r="AH2597" s="15" t="n">
        <v>0.9415035140618874</v>
      </c>
    </row>
    <row r="2598">
      <c r="B2598" s="8" t="s">
        <v>359</v>
      </c>
      <c r="C2598" s="19" t="n">
        <v>0.8241719715267871</v>
      </c>
      <c r="D2598" s="19" t="n">
        <v>0.8224981011300752</v>
      </c>
      <c r="E2598" s="19" t="n">
        <v>0.8161939470977067</v>
      </c>
      <c r="F2598" s="19" t="n">
        <v>0.6864428535365269</v>
      </c>
      <c r="G2598" s="19" t="n">
        <v>0.8107236482538469</v>
      </c>
      <c r="H2598" s="19" t="n">
        <v>0.824845492617009</v>
      </c>
      <c r="I2598" s="19" t="n">
        <v>0.8513924417291291</v>
      </c>
      <c r="J2598" s="19" t="n">
        <v>0.8005571074210553</v>
      </c>
      <c r="K2598" s="19" t="n">
        <v>0.8127638361123025</v>
      </c>
      <c r="L2598" s="19" t="n">
        <v>0.7311155381967328</v>
      </c>
      <c r="M2598" s="19" t="n">
        <v>0.8662905140125597</v>
      </c>
      <c r="N2598" s="19" t="n">
        <v>0.9112706897424744</v>
      </c>
      <c r="O2598" s="19" t="n">
        <v>0.8385205791116593</v>
      </c>
      <c r="P2598" s="19" t="n">
        <v>0.6704057715669636</v>
      </c>
      <c r="Q2598" s="19" t="n">
        <v>0.7934090993552038</v>
      </c>
      <c r="R2598" s="19" t="n">
        <v>0.8386049069362009</v>
      </c>
      <c r="S2598" s="19" t="n">
        <v>0.8369029725689039</v>
      </c>
      <c r="T2598" s="19" t="n">
        <v>0.8828400091458908</v>
      </c>
      <c r="U2598" s="19" t="n">
        <v>0.8576740647165798</v>
      </c>
      <c r="V2598" s="19" t="n">
        <v>0.8580247684935729</v>
      </c>
      <c r="W2598" s="19" t="n">
        <v>0.9019371678482129</v>
      </c>
      <c r="X2598" s="19" t="n">
        <v>0.8861952608851622</v>
      </c>
      <c r="Y2598" s="19" t="n">
        <v>0.8531672605871916</v>
      </c>
      <c r="Z2598" s="19" t="n">
        <v>0.8936382549579758</v>
      </c>
      <c r="AA2598" s="19" t="n">
        <v>0.7094989385984684</v>
      </c>
      <c r="AB2598" s="19" t="n">
        <v>0.778542616530443</v>
      </c>
      <c r="AC2598" s="19" t="n">
        <v>0.8161939081823466</v>
      </c>
      <c r="AD2598" s="19" t="n">
        <v>0.8538331460269695</v>
      </c>
      <c r="AE2598" s="19" t="n">
        <v>0.7813134666892148</v>
      </c>
      <c r="AF2598" s="19" t="n">
        <v>0.8396326668005707</v>
      </c>
      <c r="AG2598" s="19" t="n">
        <v>0.9501783578989521</v>
      </c>
      <c r="AH2598" s="19" t="n">
        <v>0.9292767994106247</v>
      </c>
    </row>
    <row r="2599">
      <c r="B2599" s="8" t="s">
        <v>360</v>
      </c>
      <c r="C2599" s="15" t="n">
        <v>0.8629577785939244</v>
      </c>
      <c r="D2599" s="15" t="n">
        <v>0.8517368896739929</v>
      </c>
      <c r="E2599" s="15" t="n">
        <v>0.7537456807637641</v>
      </c>
      <c r="F2599" s="15" t="n">
        <v>0.6589984710410658</v>
      </c>
      <c r="G2599" s="15" t="n">
        <v>0.7323886870587853</v>
      </c>
      <c r="H2599" s="15" t="n">
        <v>0.6770665457596113</v>
      </c>
      <c r="I2599" s="15" t="n">
        <v>0.6937408965662076</v>
      </c>
      <c r="J2599" s="15" t="n">
        <v>0.7935788002787009</v>
      </c>
      <c r="K2599" s="15" t="n">
        <v>0.8521643874537748</v>
      </c>
      <c r="L2599" s="15" t="n">
        <v>0.7535222738657833</v>
      </c>
      <c r="M2599" s="15" t="n">
        <v>0.9193019028181767</v>
      </c>
      <c r="N2599" s="15" t="n">
        <v>0.9030106762817283</v>
      </c>
      <c r="O2599" s="15" t="n">
        <v>0.8713204844950462</v>
      </c>
      <c r="P2599" s="15" t="n">
        <v>0.6822961552659629</v>
      </c>
      <c r="Q2599" s="15" t="n">
        <v>0.816710038303294</v>
      </c>
      <c r="R2599" s="15" t="n">
        <v>0.8604250884882702</v>
      </c>
      <c r="S2599" s="15" t="n">
        <v>0.8184234739212981</v>
      </c>
      <c r="T2599" s="15" t="n">
        <v>0.8967644395600861</v>
      </c>
      <c r="U2599" s="15" t="n">
        <v>0.8690936617243534</v>
      </c>
      <c r="V2599" s="15" t="n">
        <v>0.8661046339861419</v>
      </c>
      <c r="W2599" s="15" t="n">
        <v>0.9175604878853003</v>
      </c>
      <c r="X2599" s="15" t="n">
        <v>0.8542703315334956</v>
      </c>
      <c r="Y2599" s="15" t="n">
        <v>0.896170540180439</v>
      </c>
      <c r="Z2599" s="15" t="n">
        <v>0.8876236592302146</v>
      </c>
      <c r="AA2599" s="15" t="n">
        <v>0.7097133472061822</v>
      </c>
      <c r="AB2599" s="15" t="n">
        <v>0.7294851655212263</v>
      </c>
      <c r="AC2599" s="15" t="n">
        <v>0.7244231894751095</v>
      </c>
      <c r="AD2599" s="15" t="n">
        <v>0.865388032185562</v>
      </c>
      <c r="AE2599" s="15" t="n">
        <v>0.7684643241535907</v>
      </c>
      <c r="AF2599" s="15" t="n">
        <v>0.839889497841917</v>
      </c>
      <c r="AG2599" s="15" t="n">
        <v>0.9589970514295437</v>
      </c>
      <c r="AH2599" s="15" t="n">
        <v>0.9513924889114775</v>
      </c>
    </row>
    <row r="2600">
      <c r="B2600" s="8" t="s">
        <v>361</v>
      </c>
      <c r="C2600" s="19" t="n">
        <v>0.9098185582817945</v>
      </c>
      <c r="D2600" s="19" t="n">
        <v>0.8723697837214184</v>
      </c>
      <c r="E2600" s="19" t="n">
        <v>0.803103756216665</v>
      </c>
      <c r="F2600" s="19" t="n">
        <v>0.6708785212969731</v>
      </c>
      <c r="G2600" s="19" t="n">
        <v>0.830298710881509</v>
      </c>
      <c r="H2600" s="19" t="n">
        <v>0.7553966029857251</v>
      </c>
      <c r="I2600" s="19" t="n">
        <v>0.8133289041798499</v>
      </c>
      <c r="J2600" s="19" t="n">
        <v>0.8520554135617469</v>
      </c>
      <c r="K2600" s="19" t="n">
        <v>0.868695737682229</v>
      </c>
      <c r="L2600" s="19" t="n">
        <v>0.6237271167696606</v>
      </c>
      <c r="M2600" s="19" t="n">
        <v>0.8953855188627242</v>
      </c>
      <c r="N2600" s="19" t="n">
        <v>0.8580230782107018</v>
      </c>
      <c r="O2600" s="19" t="n">
        <v>0.8855228794707158</v>
      </c>
      <c r="P2600" s="19" t="n">
        <v>0.8013859869271398</v>
      </c>
      <c r="Q2600" s="19" t="n">
        <v>0.864811347577718</v>
      </c>
      <c r="R2600" s="19" t="n">
        <v>0.8508490330068738</v>
      </c>
      <c r="S2600" s="19" t="n">
        <v>0.7715626663039838</v>
      </c>
      <c r="T2600" s="19" t="n">
        <v>0.8950327215018415</v>
      </c>
      <c r="U2600" s="19" t="n">
        <v>0.8802955820687605</v>
      </c>
      <c r="V2600" s="19" t="n">
        <v>0.898761743162658</v>
      </c>
      <c r="W2600" s="19" t="n">
        <v>0.9187716829430622</v>
      </c>
      <c r="X2600" s="19" t="n">
        <v>0.8830632670458711</v>
      </c>
      <c r="Y2600" s="19" t="n">
        <v>0.9085698166041566</v>
      </c>
      <c r="Z2600" s="19" t="n">
        <v>0.9009826401525397</v>
      </c>
      <c r="AA2600" s="19" t="n">
        <v>0.7311740577319611</v>
      </c>
      <c r="AB2600" s="19" t="n">
        <v>0.7962254603202927</v>
      </c>
      <c r="AC2600" s="19" t="n">
        <v>0.7657310408729465</v>
      </c>
      <c r="AD2600" s="19" t="n">
        <v>0.8698028149349896</v>
      </c>
      <c r="AE2600" s="19" t="n">
        <v>0.8850585368878574</v>
      </c>
      <c r="AF2600" s="19" t="n">
        <v>0.8710824106841397</v>
      </c>
      <c r="AG2600" s="19" t="n">
        <v>0.9571740694395129</v>
      </c>
      <c r="AH2600" s="19" t="n">
        <v>0.9570513034008531</v>
      </c>
    </row>
    <row r="2601">
      <c r="B2601" s="8" t="s">
        <v>362</v>
      </c>
      <c r="C2601" s="15" t="n">
        <v>0.8516759129649462</v>
      </c>
      <c r="D2601" s="15" t="n">
        <v>0.8154003559601454</v>
      </c>
      <c r="E2601" s="15" t="n">
        <v>0.809771945683858</v>
      </c>
      <c r="F2601" s="15" t="n">
        <v>0.7263872329827151</v>
      </c>
      <c r="G2601" s="15" t="n">
        <v>0.7931016818905227</v>
      </c>
      <c r="H2601" s="15" t="n">
        <v>0.7575765064590185</v>
      </c>
      <c r="I2601" s="15" t="n">
        <v>0.7733768507587596</v>
      </c>
      <c r="J2601" s="15" t="n">
        <v>0.8035275349122354</v>
      </c>
      <c r="K2601" s="15" t="n">
        <v>0.8261059999512486</v>
      </c>
      <c r="L2601" s="15" t="n">
        <v>0.686787445293331</v>
      </c>
      <c r="M2601" s="15" t="n">
        <v>0.8894568561846894</v>
      </c>
      <c r="N2601" s="15" t="n">
        <v>0.8996951618039312</v>
      </c>
      <c r="O2601" s="15" t="n">
        <v>0.9149066434881644</v>
      </c>
      <c r="P2601" s="15" t="n">
        <v>0.7700892012127677</v>
      </c>
      <c r="Q2601" s="15" t="n">
        <v>0.8410343643246605</v>
      </c>
      <c r="R2601" s="15" t="n">
        <v>0.8652854295928409</v>
      </c>
      <c r="S2601" s="15" t="n">
        <v>0.8217842905898406</v>
      </c>
      <c r="T2601" s="15" t="n">
        <v>0.900753704976736</v>
      </c>
      <c r="U2601" s="15" t="n">
        <v>0.8702393585188096</v>
      </c>
      <c r="V2601" s="15" t="n">
        <v>0.89630716088273</v>
      </c>
      <c r="W2601" s="15" t="n">
        <v>0.9372528767746239</v>
      </c>
      <c r="X2601" s="15" t="n">
        <v>0.8751614922450175</v>
      </c>
      <c r="Y2601" s="15" t="n">
        <v>0.9195851831939683</v>
      </c>
      <c r="Z2601" s="15" t="n">
        <v>0.914713294515494</v>
      </c>
      <c r="AA2601" s="15" t="n">
        <v>0.7586108178152481</v>
      </c>
      <c r="AB2601" s="15" t="n">
        <v>0.7329923383348175</v>
      </c>
      <c r="AC2601" s="15" t="n">
        <v>0.7896842996392225</v>
      </c>
      <c r="AD2601" s="15" t="n">
        <v>0.8328681723981229</v>
      </c>
      <c r="AE2601" s="15" t="n">
        <v>0.8815798056898398</v>
      </c>
      <c r="AF2601" s="15" t="n">
        <v>0.8548337913031265</v>
      </c>
      <c r="AG2601" s="15" t="n">
        <v>0.9484283615845241</v>
      </c>
      <c r="AH2601" s="15" t="n">
        <v>0.9381261066836593</v>
      </c>
    </row>
    <row r="2602">
      <c r="B2602" s="8" t="s">
        <v>363</v>
      </c>
      <c r="C2602" s="19" t="n">
        <v>0.8422179485933812</v>
      </c>
      <c r="D2602" s="19" t="n">
        <v>0.8404103139668974</v>
      </c>
      <c r="E2602" s="19" t="n">
        <v>0.852608307903594</v>
      </c>
      <c r="F2602" s="19" t="n">
        <v>0.6818960015592702</v>
      </c>
      <c r="G2602" s="19" t="n">
        <v>0.8367915328395075</v>
      </c>
      <c r="H2602" s="19" t="n">
        <v>0.758826254243984</v>
      </c>
      <c r="I2602" s="19" t="n">
        <v>0.8011445567508458</v>
      </c>
      <c r="J2602" s="19" t="n">
        <v>0.8580108195162455</v>
      </c>
      <c r="K2602" s="19" t="n">
        <v>0.8752786367760995</v>
      </c>
      <c r="L2602" s="19" t="n">
        <v>0.6607172364412109</v>
      </c>
      <c r="M2602" s="19" t="n">
        <v>0.8796831699522365</v>
      </c>
      <c r="N2602" s="19" t="n">
        <v>0.8940281022588176</v>
      </c>
      <c r="O2602" s="19" t="n">
        <v>0.8536132767587962</v>
      </c>
      <c r="P2602" s="19" t="n">
        <v>0.8057459852984558</v>
      </c>
      <c r="Q2602" s="19" t="n">
        <v>0.8662632386334751</v>
      </c>
      <c r="R2602" s="19" t="n">
        <v>0.8435121704361013</v>
      </c>
      <c r="S2602" s="19" t="n">
        <v>0.8052629513969403</v>
      </c>
      <c r="T2602" s="19" t="n">
        <v>0.8790536151048745</v>
      </c>
      <c r="U2602" s="19" t="n">
        <v>0.870334163001727</v>
      </c>
      <c r="V2602" s="19" t="n">
        <v>0.901953065268069</v>
      </c>
      <c r="W2602" s="19" t="n">
        <v>0.9236214001687256</v>
      </c>
      <c r="X2602" s="19" t="n">
        <v>0.8763281424688354</v>
      </c>
      <c r="Y2602" s="19" t="n">
        <v>0.9164938694511254</v>
      </c>
      <c r="Z2602" s="19" t="n">
        <v>0.8888708545336887</v>
      </c>
      <c r="AA2602" s="19" t="n">
        <v>0.8033191273549094</v>
      </c>
      <c r="AB2602" s="19" t="n">
        <v>0.7879864321618479</v>
      </c>
      <c r="AC2602" s="19" t="n">
        <v>0.7891437766625771</v>
      </c>
      <c r="AD2602" s="19" t="n">
        <v>0.8607237620346828</v>
      </c>
      <c r="AE2602" s="19" t="n">
        <v>0.8747815276529411</v>
      </c>
      <c r="AF2602" s="19" t="n">
        <v>0.8527952298423945</v>
      </c>
      <c r="AG2602" s="19" t="n">
        <v>0.9481213766985125</v>
      </c>
      <c r="AH2602" s="19" t="n">
        <v>0.9313069376472101</v>
      </c>
    </row>
    <row r="2603">
      <c r="B2603" s="8" t="s">
        <v>364</v>
      </c>
      <c r="C2603" s="15" t="n">
        <v>0.8762860397490602</v>
      </c>
      <c r="D2603" s="15" t="n">
        <v>0.85943778122043</v>
      </c>
      <c r="E2603" s="15" t="n">
        <v>0.7822447080238617</v>
      </c>
      <c r="F2603" s="15" t="n">
        <v>0.6739298855681685</v>
      </c>
      <c r="G2603" s="15" t="n">
        <v>0.8028025377468371</v>
      </c>
      <c r="H2603" s="15" t="n">
        <v>0.7687332453660379</v>
      </c>
      <c r="I2603" s="15" t="n">
        <v>0.813159342919041</v>
      </c>
      <c r="J2603" s="15" t="n">
        <v>0.8220251198573018</v>
      </c>
      <c r="K2603" s="15" t="n">
        <v>0.8580112814468727</v>
      </c>
      <c r="L2603" s="15" t="n">
        <v>0.7767619927908532</v>
      </c>
      <c r="M2603" s="15" t="n">
        <v>0.9030275778655504</v>
      </c>
      <c r="N2603" s="15" t="n">
        <v>0.8942044501745966</v>
      </c>
      <c r="O2603" s="15" t="n">
        <v>0.8707281794903146</v>
      </c>
      <c r="P2603" s="15" t="n">
        <v>0.690109931491349</v>
      </c>
      <c r="Q2603" s="15" t="n">
        <v>0.8521733184478663</v>
      </c>
      <c r="R2603" s="15" t="n">
        <v>0.8281017705380835</v>
      </c>
      <c r="S2603" s="15" t="n">
        <v>0.7729756474647379</v>
      </c>
      <c r="T2603" s="15" t="n">
        <v>0.8821575088309497</v>
      </c>
      <c r="U2603" s="15" t="n">
        <v>0.8653192295552751</v>
      </c>
      <c r="V2603" s="15" t="n">
        <v>0.8850214934356556</v>
      </c>
      <c r="W2603" s="15" t="n">
        <v>0.9057561844408787</v>
      </c>
      <c r="X2603" s="15" t="n">
        <v>0.8555189830598972</v>
      </c>
      <c r="Y2603" s="15" t="n">
        <v>0.9163708911913439</v>
      </c>
      <c r="Z2603" s="15" t="n">
        <v>0.8700291603252297</v>
      </c>
      <c r="AA2603" s="15" t="n">
        <v>0.7062548462878065</v>
      </c>
      <c r="AB2603" s="15" t="n">
        <v>0.7865734586401955</v>
      </c>
      <c r="AC2603" s="15" t="n">
        <v>0.778613779563035</v>
      </c>
      <c r="AD2603" s="15" t="n">
        <v>0.8597401050673049</v>
      </c>
      <c r="AE2603" s="15" t="n">
        <v>0.83542756901458</v>
      </c>
      <c r="AF2603" s="15" t="n">
        <v>0.8737541631998517</v>
      </c>
      <c r="AG2603" s="15" t="n">
        <v>0.9389914698556103</v>
      </c>
      <c r="AH2603" s="15" t="n">
        <v>0.9334403473594384</v>
      </c>
    </row>
    <row r="2604">
      <c r="B2604" s="8" t="s">
        <v>365</v>
      </c>
      <c r="C2604" s="19" t="n">
        <v>0.8817951856628288</v>
      </c>
      <c r="D2604" s="19" t="n">
        <v>0.8647508779789187</v>
      </c>
      <c r="E2604" s="19" t="n">
        <v>0.8021379826055168</v>
      </c>
      <c r="F2604" s="19" t="n">
        <v>0.5891390222200069</v>
      </c>
      <c r="G2604" s="19" t="n">
        <v>0.6967847268116407</v>
      </c>
      <c r="H2604" s="19" t="n">
        <v>0.5966997792952472</v>
      </c>
      <c r="I2604" s="19" t="n">
        <v>0.7363259113974353</v>
      </c>
      <c r="J2604" s="19" t="n">
        <v>0.855397231544495</v>
      </c>
      <c r="K2604" s="19" t="n">
        <v>0.8566168482957878</v>
      </c>
      <c r="L2604" s="19" t="n">
        <v>0.6641537329872993</v>
      </c>
      <c r="M2604" s="19" t="n">
        <v>0.8853350694020619</v>
      </c>
      <c r="N2604" s="19" t="n">
        <v>0.8977097150320279</v>
      </c>
      <c r="O2604" s="19" t="n">
        <v>0.9036460348023319</v>
      </c>
      <c r="P2604" s="19" t="n">
        <v>0.7809603285055167</v>
      </c>
      <c r="Q2604" s="19" t="n">
        <v>0.8522201929279555</v>
      </c>
      <c r="R2604" s="19" t="n">
        <v>0.8578921216744656</v>
      </c>
      <c r="S2604" s="19" t="n">
        <v>0.8259752986191972</v>
      </c>
      <c r="T2604" s="19" t="n">
        <v>0.8982553406355634</v>
      </c>
      <c r="U2604" s="19" t="n">
        <v>0.8959165156715084</v>
      </c>
      <c r="V2604" s="19" t="n">
        <v>0.8998347509789812</v>
      </c>
      <c r="W2604" s="19" t="n">
        <v>0.9237858891895243</v>
      </c>
      <c r="X2604" s="19" t="n">
        <v>0.8906692703665712</v>
      </c>
      <c r="Y2604" s="19" t="n">
        <v>0.9238391006608135</v>
      </c>
      <c r="Z2604" s="19" t="n">
        <v>0.8836562498669395</v>
      </c>
      <c r="AA2604" s="19" t="n">
        <v>0.7045602266431377</v>
      </c>
      <c r="AB2604" s="19" t="n">
        <v>0.8168526048201298</v>
      </c>
      <c r="AC2604" s="19" t="n">
        <v>0.8140926320721974</v>
      </c>
      <c r="AD2604" s="19" t="n">
        <v>0.8434768024692435</v>
      </c>
      <c r="AE2604" s="19" t="n">
        <v>0.7027580513604643</v>
      </c>
      <c r="AF2604" s="19" t="n">
        <v>0.8423231414769295</v>
      </c>
      <c r="AG2604" s="19" t="n">
        <v>0.9507061367509544</v>
      </c>
      <c r="AH2604" s="19" t="n">
        <v>0.9431722291675458</v>
      </c>
    </row>
    <row r="2605">
      <c r="B2605" s="8" t="s">
        <v>366</v>
      </c>
      <c r="C2605" s="15" t="n">
        <v>0.8662134460822712</v>
      </c>
      <c r="D2605" s="15" t="n">
        <v>0.8504792839752852</v>
      </c>
      <c r="E2605" s="15" t="n">
        <v>0.8237440117421578</v>
      </c>
      <c r="F2605" s="15" t="n">
        <v>0.7958372168140996</v>
      </c>
      <c r="G2605" s="15" t="n">
        <v>0.7889170365840527</v>
      </c>
      <c r="H2605" s="15" t="n">
        <v>0.8084806379903794</v>
      </c>
      <c r="I2605" s="15" t="n">
        <v>0.8041056971429573</v>
      </c>
      <c r="J2605" s="15" t="n">
        <v>0.8346246982395789</v>
      </c>
      <c r="K2605" s="15" t="n">
        <v>0.826929437742527</v>
      </c>
      <c r="L2605" s="15" t="n">
        <v>0.7421872106131305</v>
      </c>
      <c r="M2605" s="15" t="n">
        <v>0.8832599021357922</v>
      </c>
      <c r="N2605" s="15" t="n">
        <v>0.9016653210721808</v>
      </c>
      <c r="O2605" s="15" t="n">
        <v>0.9238215637286983</v>
      </c>
      <c r="P2605" s="15" t="n">
        <v>0.6722020457465706</v>
      </c>
      <c r="Q2605" s="15" t="n">
        <v>0.7914325190431101</v>
      </c>
      <c r="R2605" s="15" t="n">
        <v>0.8574676082158608</v>
      </c>
      <c r="S2605" s="15" t="n">
        <v>0.7315003041630886</v>
      </c>
      <c r="T2605" s="15" t="n">
        <v>0.8544343228388461</v>
      </c>
      <c r="U2605" s="15" t="n">
        <v>0.8204612938473625</v>
      </c>
      <c r="V2605" s="15" t="n">
        <v>0.8930631365400062</v>
      </c>
      <c r="W2605" s="15" t="n">
        <v>0.9102233868912969</v>
      </c>
      <c r="X2605" s="15" t="n">
        <v>0.8724891369071593</v>
      </c>
      <c r="Y2605" s="15" t="n">
        <v>0.9024721556474775</v>
      </c>
      <c r="Z2605" s="15" t="n">
        <v>0.8996230108532026</v>
      </c>
      <c r="AA2605" s="15" t="n">
        <v>0.7860252862338412</v>
      </c>
      <c r="AB2605" s="15" t="n">
        <v>0.7197315352893093</v>
      </c>
      <c r="AC2605" s="15" t="n">
        <v>0.6997172279704943</v>
      </c>
      <c r="AD2605" s="15" t="n">
        <v>0.8657615503130004</v>
      </c>
      <c r="AE2605" s="15" t="n">
        <v>0.8011311925506547</v>
      </c>
      <c r="AF2605" s="15" t="n">
        <v>0.8368236331905053</v>
      </c>
      <c r="AG2605" s="15" t="n">
        <v>0.9501561336001462</v>
      </c>
      <c r="AH2605" s="15" t="n">
        <v>0.9428334637243965</v>
      </c>
    </row>
    <row r="2606">
      <c r="B2606" s="8" t="s">
        <v>367</v>
      </c>
      <c r="C2606" s="19" t="n">
        <v>0.8578596100402792</v>
      </c>
      <c r="D2606" s="19" t="n">
        <v>0.8672832327403247</v>
      </c>
      <c r="E2606" s="19" t="n">
        <v>0.8106322990029049</v>
      </c>
      <c r="F2606" s="19" t="n">
        <v>0.7555001615371136</v>
      </c>
      <c r="G2606" s="19" t="n">
        <v>0.8343594312869302</v>
      </c>
      <c r="H2606" s="19" t="n">
        <v>0.8281979218976131</v>
      </c>
      <c r="I2606" s="19" t="n">
        <v>0.8035740089174559</v>
      </c>
      <c r="J2606" s="19" t="n">
        <v>0.8210476794882827</v>
      </c>
      <c r="K2606" s="19" t="n">
        <v>0.8599912042974615</v>
      </c>
      <c r="L2606" s="19" t="n">
        <v>0.7236403832539658</v>
      </c>
      <c r="M2606" s="19" t="n">
        <v>0.8937888277687175</v>
      </c>
      <c r="N2606" s="19" t="n">
        <v>0.9061337644891679</v>
      </c>
      <c r="O2606" s="19" t="n">
        <v>0.8802625324330373</v>
      </c>
      <c r="P2606" s="19" t="n">
        <v>0.7619445655863767</v>
      </c>
      <c r="Q2606" s="19" t="n">
        <v>0.7520813602766153</v>
      </c>
      <c r="R2606" s="19" t="n">
        <v>0.8312504507054528</v>
      </c>
      <c r="S2606" s="19" t="n">
        <v>0.8386848025751015</v>
      </c>
      <c r="T2606" s="19" t="n">
        <v>0.8544327492171339</v>
      </c>
      <c r="U2606" s="19" t="n">
        <v>0.8648636375757467</v>
      </c>
      <c r="V2606" s="19" t="n">
        <v>0.8514761958112674</v>
      </c>
      <c r="W2606" s="19" t="n">
        <v>0.9183282554329784</v>
      </c>
      <c r="X2606" s="19" t="n">
        <v>0.8804353411846504</v>
      </c>
      <c r="Y2606" s="19" t="n">
        <v>0.9187384371470194</v>
      </c>
      <c r="Z2606" s="19" t="n">
        <v>0.8930342183077284</v>
      </c>
      <c r="AA2606" s="19" t="n">
        <v>0.8094730362607393</v>
      </c>
      <c r="AB2606" s="19" t="n">
        <v>0.7925595192985213</v>
      </c>
      <c r="AC2606" s="19" t="n">
        <v>0.7629509670643734</v>
      </c>
      <c r="AD2606" s="19" t="n">
        <v>0.8576789442709397</v>
      </c>
      <c r="AE2606" s="19" t="n">
        <v>0.8920381381208177</v>
      </c>
      <c r="AF2606" s="19" t="n">
        <v>0.8711377935033292</v>
      </c>
      <c r="AG2606" s="19" t="n">
        <v>0.9514734793023879</v>
      </c>
      <c r="AH2606" s="19" t="n">
        <v>0.9358969442377496</v>
      </c>
    </row>
    <row r="2607">
      <c r="B2607" s="8" t="s">
        <v>368</v>
      </c>
      <c r="C2607" s="15" t="n">
        <v>0.8764671360723597</v>
      </c>
      <c r="D2607" s="15" t="n">
        <v>0.8528066265335825</v>
      </c>
      <c r="E2607" s="15" t="n">
        <v>0.7711865064499892</v>
      </c>
      <c r="F2607" s="15" t="n">
        <v>0.5926813805075284</v>
      </c>
      <c r="G2607" s="15" t="n">
        <v>0.785690015561001</v>
      </c>
      <c r="H2607" s="15" t="n">
        <v>0.652762163221554</v>
      </c>
      <c r="I2607" s="15" t="n">
        <v>0.7873073799153452</v>
      </c>
      <c r="J2607" s="15" t="n">
        <v>0.8378484230764484</v>
      </c>
      <c r="K2607" s="15" t="n">
        <v>0.8564114331396585</v>
      </c>
      <c r="L2607" s="15" t="n">
        <v>0.607745721939936</v>
      </c>
      <c r="M2607" s="15" t="n">
        <v>0.8344353967480673</v>
      </c>
      <c r="N2607" s="15" t="n">
        <v>0.9043682255749529</v>
      </c>
      <c r="O2607" s="15" t="n">
        <v>0.9090506000850113</v>
      </c>
      <c r="P2607" s="15" t="n">
        <v>0.8113751576377483</v>
      </c>
      <c r="Q2607" s="15" t="n">
        <v>0.8015678401204084</v>
      </c>
      <c r="R2607" s="15" t="n">
        <v>0.8469788453715419</v>
      </c>
      <c r="S2607" s="15" t="n">
        <v>0.8230760855866092</v>
      </c>
      <c r="T2607" s="15" t="n">
        <v>0.8566841414232259</v>
      </c>
      <c r="U2607" s="15" t="n">
        <v>0.8458045522924091</v>
      </c>
      <c r="V2607" s="15" t="n">
        <v>0.8587334404128106</v>
      </c>
      <c r="W2607" s="15" t="n">
        <v>0.9115971520967271</v>
      </c>
      <c r="X2607" s="15" t="n">
        <v>0.8719008908372577</v>
      </c>
      <c r="Y2607" s="15" t="n">
        <v>0.9159233447595402</v>
      </c>
      <c r="Z2607" s="15" t="n">
        <v>0.8975195817949755</v>
      </c>
      <c r="AA2607" s="15" t="n">
        <v>0.7270689590501226</v>
      </c>
      <c r="AB2607" s="15" t="n">
        <v>0.7657704922384377</v>
      </c>
      <c r="AC2607" s="15" t="n">
        <v>0.7634563920643979</v>
      </c>
      <c r="AD2607" s="15" t="n">
        <v>0.8449470336186677</v>
      </c>
      <c r="AE2607" s="15" t="n">
        <v>0.8662472425525413</v>
      </c>
      <c r="AF2607" s="15" t="n">
        <v>0.8014882529907115</v>
      </c>
      <c r="AG2607" s="15" t="n">
        <v>0.9561922918675809</v>
      </c>
      <c r="AH2607" s="15" t="n">
        <v>0.9520452733700735</v>
      </c>
    </row>
    <row r="2608">
      <c r="B2608" s="8" t="s">
        <v>369</v>
      </c>
      <c r="C2608" s="19" t="n">
        <v>0.8741927052368045</v>
      </c>
      <c r="D2608" s="19" t="n">
        <v>0.8464221992199715</v>
      </c>
      <c r="E2608" s="19" t="n">
        <v>0.8200618000667739</v>
      </c>
      <c r="F2608" s="19" t="n">
        <v>0.7852980648283041</v>
      </c>
      <c r="G2608" s="19" t="n">
        <v>0.7754560813218172</v>
      </c>
      <c r="H2608" s="19" t="n">
        <v>0.7818766546795337</v>
      </c>
      <c r="I2608" s="19" t="n">
        <v>0.786115684558578</v>
      </c>
      <c r="J2608" s="19" t="n">
        <v>0.8222473236687158</v>
      </c>
      <c r="K2608" s="19" t="n">
        <v>0.8660911346100421</v>
      </c>
      <c r="L2608" s="19" t="n">
        <v>0.758983408993382</v>
      </c>
      <c r="M2608" s="19" t="n">
        <v>0.9028164231163939</v>
      </c>
      <c r="N2608" s="19" t="n">
        <v>0.8937924404449965</v>
      </c>
      <c r="O2608" s="19" t="n">
        <v>0.8776479344761702</v>
      </c>
      <c r="P2608" s="19" t="n">
        <v>0.6393502505301031</v>
      </c>
      <c r="Q2608" s="19" t="n">
        <v>0.8334238695665184</v>
      </c>
      <c r="R2608" s="19" t="n">
        <v>0.8762606595840557</v>
      </c>
      <c r="S2608" s="19" t="n">
        <v>0.79902976590501</v>
      </c>
      <c r="T2608" s="19" t="n">
        <v>0.8710771771085971</v>
      </c>
      <c r="U2608" s="19" t="n">
        <v>0.845184775016079</v>
      </c>
      <c r="V2608" s="19" t="n">
        <v>0.8593376458418576</v>
      </c>
      <c r="W2608" s="19" t="n">
        <v>0.9156747005974336</v>
      </c>
      <c r="X2608" s="19" t="n">
        <v>0.837644994468152</v>
      </c>
      <c r="Y2608" s="19" t="n">
        <v>0.8593766308771563</v>
      </c>
      <c r="Z2608" s="19" t="n">
        <v>0.8705064017556936</v>
      </c>
      <c r="AA2608" s="19" t="n">
        <v>0.7187852487626362</v>
      </c>
      <c r="AB2608" s="19" t="n">
        <v>0.721869033922983</v>
      </c>
      <c r="AC2608" s="19" t="n">
        <v>0.6752133851632917</v>
      </c>
      <c r="AD2608" s="19" t="n">
        <v>0.8652630267633793</v>
      </c>
      <c r="AE2608" s="19" t="n">
        <v>0.9154726743471205</v>
      </c>
      <c r="AF2608" s="19" t="n">
        <v>0.8820004421050465</v>
      </c>
      <c r="AG2608" s="19" t="n">
        <v>0.9564840817690491</v>
      </c>
      <c r="AH2608" s="19" t="n">
        <v>0.9394554632523319</v>
      </c>
    </row>
    <row r="2609">
      <c r="B2609" s="8" t="s">
        <v>370</v>
      </c>
      <c r="C2609" s="15" t="n">
        <v>0.8598417171600917</v>
      </c>
      <c r="D2609" s="15" t="n">
        <v>0.8710815485389082</v>
      </c>
      <c r="E2609" s="15" t="n">
        <v>0.8597427957173076</v>
      </c>
      <c r="F2609" s="15" t="n">
        <v>0.7348056725039065</v>
      </c>
      <c r="G2609" s="15" t="n">
        <v>0.7765091399556909</v>
      </c>
      <c r="H2609" s="15" t="n">
        <v>0.7812596061021825</v>
      </c>
      <c r="I2609" s="15" t="n">
        <v>0.7447920114084198</v>
      </c>
      <c r="J2609" s="15" t="n">
        <v>0.8477081681823855</v>
      </c>
      <c r="K2609" s="15" t="n">
        <v>0.8442277703988713</v>
      </c>
      <c r="L2609" s="15" t="n">
        <v>0.7429915355967307</v>
      </c>
      <c r="M2609" s="15" t="n">
        <v>0.8906399739396255</v>
      </c>
      <c r="N2609" s="15" t="n">
        <v>0.9004378452179046</v>
      </c>
      <c r="O2609" s="15" t="n">
        <v>0.8997139268018995</v>
      </c>
      <c r="P2609" s="15" t="n">
        <v>0.7305376054847222</v>
      </c>
      <c r="Q2609" s="15" t="n">
        <v>0.8541063406387764</v>
      </c>
      <c r="R2609" s="15" t="n">
        <v>0.836710574183429</v>
      </c>
      <c r="S2609" s="15" t="n">
        <v>0.8250095389695375</v>
      </c>
      <c r="T2609" s="15" t="n">
        <v>0.8866290430346391</v>
      </c>
      <c r="U2609" s="15" t="n">
        <v>0.8516640554348601</v>
      </c>
      <c r="V2609" s="15" t="n">
        <v>0.8608810257585037</v>
      </c>
      <c r="W2609" s="15" t="n">
        <v>0.9240379955576133</v>
      </c>
      <c r="X2609" s="15" t="n">
        <v>0.8671141030920004</v>
      </c>
      <c r="Y2609" s="15" t="n">
        <v>0.8923498522109218</v>
      </c>
      <c r="Z2609" s="15" t="n">
        <v>0.9205832945713283</v>
      </c>
      <c r="AA2609" s="15" t="n">
        <v>0.8191580824127311</v>
      </c>
      <c r="AB2609" s="15" t="n">
        <v>0.7279691170132229</v>
      </c>
      <c r="AC2609" s="15" t="n">
        <v>0.7409099933650267</v>
      </c>
      <c r="AD2609" s="15" t="n">
        <v>0.8815778177248684</v>
      </c>
      <c r="AE2609" s="15" t="n">
        <v>0.8376531042017341</v>
      </c>
      <c r="AF2609" s="15" t="n">
        <v>0.8776345763659198</v>
      </c>
      <c r="AG2609" s="15" t="n">
        <v>0.9509752727536575</v>
      </c>
      <c r="AH2609" s="15" t="n">
        <v>0.9412095848475348</v>
      </c>
    </row>
    <row r="2610">
      <c r="B2610" s="8" t="s">
        <v>371</v>
      </c>
      <c r="C2610" s="19" t="n">
        <v>0.8878827650865356</v>
      </c>
      <c r="D2610" s="19" t="n">
        <v>0.848578626806371</v>
      </c>
      <c r="E2610" s="19" t="n">
        <v>0.7817435714606009</v>
      </c>
      <c r="F2610" s="19" t="n">
        <v>0.7304469716369802</v>
      </c>
      <c r="G2610" s="19" t="n">
        <v>0.7777669563100885</v>
      </c>
      <c r="H2610" s="19" t="n">
        <v>0.8032667385699874</v>
      </c>
      <c r="I2610" s="19" t="n">
        <v>0.8405639898862276</v>
      </c>
      <c r="J2610" s="19" t="n">
        <v>0.8564371782619143</v>
      </c>
      <c r="K2610" s="19" t="n">
        <v>0.8474100070903988</v>
      </c>
      <c r="L2610" s="19" t="n">
        <v>0.6366315407102737</v>
      </c>
      <c r="M2610" s="19" t="n">
        <v>0.8550527223436447</v>
      </c>
      <c r="N2610" s="19" t="n">
        <v>0.8851203163983208</v>
      </c>
      <c r="O2610" s="19" t="n">
        <v>0.9105157364215889</v>
      </c>
      <c r="P2610" s="19" t="n">
        <v>0.7077864613478744</v>
      </c>
      <c r="Q2610" s="19" t="n">
        <v>0.7888571984819561</v>
      </c>
      <c r="R2610" s="19" t="n">
        <v>0.8566150198023719</v>
      </c>
      <c r="S2610" s="19" t="n">
        <v>0.8267542822410295</v>
      </c>
      <c r="T2610" s="19" t="n">
        <v>0.9000955657262503</v>
      </c>
      <c r="U2610" s="19" t="n">
        <v>0.8532996864384087</v>
      </c>
      <c r="V2610" s="19" t="n">
        <v>0.8879427162268064</v>
      </c>
      <c r="W2610" s="19" t="n">
        <v>0.9226801402932665</v>
      </c>
      <c r="X2610" s="19" t="n">
        <v>0.8666845114880106</v>
      </c>
      <c r="Y2610" s="19" t="n">
        <v>0.9082175400296043</v>
      </c>
      <c r="Z2610" s="19" t="n">
        <v>0.8836232775551374</v>
      </c>
      <c r="AA2610" s="19" t="n">
        <v>0.7314992215451486</v>
      </c>
      <c r="AB2610" s="19" t="n">
        <v>0.8528865337049109</v>
      </c>
      <c r="AC2610" s="19" t="n">
        <v>0.8171965067246099</v>
      </c>
      <c r="AD2610" s="19" t="n">
        <v>0.8439551567882252</v>
      </c>
      <c r="AE2610" s="19" t="n">
        <v>0.7325119074857576</v>
      </c>
      <c r="AF2610" s="19" t="n">
        <v>0.8143143626372931</v>
      </c>
      <c r="AG2610" s="19" t="n">
        <v>0.9496463888959705</v>
      </c>
      <c r="AH2610" s="19" t="n">
        <v>0.9388852779258555</v>
      </c>
    </row>
    <row r="2611">
      <c r="B2611" s="8" t="s">
        <v>372</v>
      </c>
      <c r="C2611" s="15" t="n">
        <v>0.8517931380235672</v>
      </c>
      <c r="D2611" s="15" t="n">
        <v>0.8563623062481672</v>
      </c>
      <c r="E2611" s="15" t="n">
        <v>0.7613784316042862</v>
      </c>
      <c r="F2611" s="15" t="n">
        <v>0.6599482440236392</v>
      </c>
      <c r="G2611" s="15" t="n">
        <v>0.7556572082707308</v>
      </c>
      <c r="H2611" s="15" t="n">
        <v>0.7815103077128346</v>
      </c>
      <c r="I2611" s="15" t="n">
        <v>0.8043778982192153</v>
      </c>
      <c r="J2611" s="15" t="n">
        <v>0.8265113778808119</v>
      </c>
      <c r="K2611" s="15" t="n">
        <v>0.8478985529306894</v>
      </c>
      <c r="L2611" s="15" t="n">
        <v>0.7309602274871929</v>
      </c>
      <c r="M2611" s="15" t="n">
        <v>0.8844487683127019</v>
      </c>
      <c r="N2611" s="15" t="n">
        <v>0.9038890838705115</v>
      </c>
      <c r="O2611" s="15" t="n">
        <v>0.8412384843669513</v>
      </c>
      <c r="P2611" s="15" t="n">
        <v>0.6907315029590654</v>
      </c>
      <c r="Q2611" s="15" t="n">
        <v>0.7667305243863154</v>
      </c>
      <c r="R2611" s="15" t="n">
        <v>0.8251627755916143</v>
      </c>
      <c r="S2611" s="15" t="n">
        <v>0.7836074481654547</v>
      </c>
      <c r="T2611" s="15" t="n">
        <v>0.8724300369799441</v>
      </c>
      <c r="U2611" s="15" t="n">
        <v>0.8435604780115308</v>
      </c>
      <c r="V2611" s="15" t="n">
        <v>0.8663589955696891</v>
      </c>
      <c r="W2611" s="15" t="n">
        <v>0.8932064836165431</v>
      </c>
      <c r="X2611" s="15" t="n">
        <v>0.8674368211544295</v>
      </c>
      <c r="Y2611" s="15" t="n">
        <v>0.8772294237977805</v>
      </c>
      <c r="Z2611" s="15" t="n">
        <v>0.8560711200545534</v>
      </c>
      <c r="AA2611" s="15" t="n">
        <v>0.7153312294702189</v>
      </c>
      <c r="AB2611" s="15" t="n">
        <v>0.6735746236471594</v>
      </c>
      <c r="AC2611" s="15" t="n">
        <v>0.69511675015656</v>
      </c>
      <c r="AD2611" s="15" t="n">
        <v>0.8572758497659907</v>
      </c>
      <c r="AE2611" s="15" t="n">
        <v>0.8334992042792319</v>
      </c>
      <c r="AF2611" s="15" t="n">
        <v>0.8564645731954897</v>
      </c>
      <c r="AG2611" s="15" t="n">
        <v>0.9453826595579602</v>
      </c>
      <c r="AH2611" s="15" t="n">
        <v>0.9254356841096348</v>
      </c>
    </row>
    <row r="2612">
      <c r="B2612" s="8" t="s">
        <v>373</v>
      </c>
      <c r="C2612" s="19" t="n">
        <v>0.8929360755532875</v>
      </c>
      <c r="D2612" s="19" t="n">
        <v>0.8491891564292514</v>
      </c>
      <c r="E2612" s="19" t="n">
        <v>0.7635591831947023</v>
      </c>
      <c r="F2612" s="19" t="n">
        <v>0.6176210683512846</v>
      </c>
      <c r="G2612" s="19" t="n">
        <v>0.7534095134296153</v>
      </c>
      <c r="H2612" s="19" t="n">
        <v>0.6936433675566285</v>
      </c>
      <c r="I2612" s="19" t="n">
        <v>0.7543066936986017</v>
      </c>
      <c r="J2612" s="19" t="n">
        <v>0.8184224184925554</v>
      </c>
      <c r="K2612" s="19" t="n">
        <v>0.8540037611505031</v>
      </c>
      <c r="L2612" s="19" t="n">
        <v>0.6357718743311686</v>
      </c>
      <c r="M2612" s="19" t="n">
        <v>0.8727020919605243</v>
      </c>
      <c r="N2612" s="19" t="n">
        <v>0.9001764566136173</v>
      </c>
      <c r="O2612" s="19" t="n">
        <v>0.8925753918220621</v>
      </c>
      <c r="P2612" s="19" t="n">
        <v>0.7327349379166894</v>
      </c>
      <c r="Q2612" s="19" t="n">
        <v>0.7477935237556336</v>
      </c>
      <c r="R2612" s="19" t="n">
        <v>0.8533796846170626</v>
      </c>
      <c r="S2612" s="19" t="n">
        <v>0.7977603878510948</v>
      </c>
      <c r="T2612" s="19" t="n">
        <v>0.8688164047815443</v>
      </c>
      <c r="U2612" s="19" t="n">
        <v>0.8555078821534546</v>
      </c>
      <c r="V2612" s="19" t="n">
        <v>0.879082355581536</v>
      </c>
      <c r="W2612" s="19" t="n">
        <v>0.9158076465892409</v>
      </c>
      <c r="X2612" s="19" t="n">
        <v>0.8999450287353861</v>
      </c>
      <c r="Y2612" s="19" t="n">
        <v>0.9199663395015765</v>
      </c>
      <c r="Z2612" s="19" t="n">
        <v>0.8709099084823239</v>
      </c>
      <c r="AA2612" s="19" t="n">
        <v>0.7971058974532489</v>
      </c>
      <c r="AB2612" s="19" t="n">
        <v>0.7832340943606022</v>
      </c>
      <c r="AC2612" s="19" t="n">
        <v>0.770024656153315</v>
      </c>
      <c r="AD2612" s="19" t="n">
        <v>0.8808919169892829</v>
      </c>
      <c r="AE2612" s="19" t="n">
        <v>0.7918484896863183</v>
      </c>
      <c r="AF2612" s="19" t="n">
        <v>0.8549110127007267</v>
      </c>
      <c r="AG2612" s="19" t="n">
        <v>0.9385328287349632</v>
      </c>
      <c r="AH2612" s="19" t="n">
        <v>0.9320509447413275</v>
      </c>
    </row>
    <row r="2613">
      <c r="B2613" s="8" t="s">
        <v>374</v>
      </c>
      <c r="C2613" s="15" t="n">
        <v>0.8981964349072575</v>
      </c>
      <c r="D2613" s="15" t="n">
        <v>0.8704204187127068</v>
      </c>
      <c r="E2613" s="15" t="n">
        <v>0.7601423128550547</v>
      </c>
      <c r="F2613" s="15" t="n">
        <v>0.6837433943201199</v>
      </c>
      <c r="G2613" s="15" t="n">
        <v>0.8339182523591675</v>
      </c>
      <c r="H2613" s="15" t="n">
        <v>0.7517237053948957</v>
      </c>
      <c r="I2613" s="15" t="n">
        <v>0.7906869683652198</v>
      </c>
      <c r="J2613" s="15" t="n">
        <v>0.8432039852877243</v>
      </c>
      <c r="K2613" s="15" t="n">
        <v>0.8649436660792482</v>
      </c>
      <c r="L2613" s="15" t="n">
        <v>0.630708893771425</v>
      </c>
      <c r="M2613" s="15" t="n">
        <v>0.8819185285898908</v>
      </c>
      <c r="N2613" s="15" t="n">
        <v>0.8916087423531085</v>
      </c>
      <c r="O2613" s="15" t="n">
        <v>0.9043629569937685</v>
      </c>
      <c r="P2613" s="15" t="n">
        <v>0.7380155427753111</v>
      </c>
      <c r="Q2613" s="15" t="n">
        <v>0.7756555823430095</v>
      </c>
      <c r="R2613" s="15" t="n">
        <v>0.8132856496681037</v>
      </c>
      <c r="S2613" s="15" t="n">
        <v>0.7737767113820679</v>
      </c>
      <c r="T2613" s="15" t="n">
        <v>0.8604263715331543</v>
      </c>
      <c r="U2613" s="15" t="n">
        <v>0.8634483427104939</v>
      </c>
      <c r="V2613" s="15" t="n">
        <v>0.8494264663682726</v>
      </c>
      <c r="W2613" s="15" t="n">
        <v>0.9055403404450844</v>
      </c>
      <c r="X2613" s="15" t="n">
        <v>0.8817492194954513</v>
      </c>
      <c r="Y2613" s="15" t="n">
        <v>0.9008317587813417</v>
      </c>
      <c r="Z2613" s="15" t="n">
        <v>0.8717171547760225</v>
      </c>
      <c r="AA2613" s="15" t="n">
        <v>0.7328295641575795</v>
      </c>
      <c r="AB2613" s="15" t="n">
        <v>0.7471336205772966</v>
      </c>
      <c r="AC2613" s="15" t="n">
        <v>0.6819137331293083</v>
      </c>
      <c r="AD2613" s="15" t="n">
        <v>0.793357827942411</v>
      </c>
      <c r="AE2613" s="15" t="n">
        <v>0.8705455508087768</v>
      </c>
      <c r="AF2613" s="15" t="n">
        <v>0.837126010242136</v>
      </c>
      <c r="AG2613" s="15" t="n">
        <v>0.9468584631222249</v>
      </c>
      <c r="AH2613" s="15" t="n">
        <v>0.9381931964933106</v>
      </c>
    </row>
    <row r="2614">
      <c r="B2614" s="8" t="s">
        <v>375</v>
      </c>
      <c r="C2614" s="19" t="n">
        <v>0.8467291062256713</v>
      </c>
      <c r="D2614" s="19" t="n">
        <v>0.858262959040231</v>
      </c>
      <c r="E2614" s="19" t="n">
        <v>0.8004545779466283</v>
      </c>
      <c r="F2614" s="19" t="n">
        <v>0.7025324518229528</v>
      </c>
      <c r="G2614" s="19" t="n">
        <v>0.8167563874821422</v>
      </c>
      <c r="H2614" s="19" t="n">
        <v>0.7968831873857523</v>
      </c>
      <c r="I2614" s="19" t="n">
        <v>0.8591425744564305</v>
      </c>
      <c r="J2614" s="19" t="n">
        <v>0.817476147789887</v>
      </c>
      <c r="K2614" s="19" t="n">
        <v>0.8339460812482317</v>
      </c>
      <c r="L2614" s="19" t="n">
        <v>0.7016790593584652</v>
      </c>
      <c r="M2614" s="19" t="n">
        <v>0.8140428379960852</v>
      </c>
      <c r="N2614" s="19" t="n">
        <v>0.8955804174029489</v>
      </c>
      <c r="O2614" s="19" t="n">
        <v>0.8677555853045624</v>
      </c>
      <c r="P2614" s="19" t="n">
        <v>0.8201918636534316</v>
      </c>
      <c r="Q2614" s="19" t="n">
        <v>0.7734404481235516</v>
      </c>
      <c r="R2614" s="19" t="n">
        <v>0.8557888503924228</v>
      </c>
      <c r="S2614" s="19" t="n">
        <v>0.7741237195321595</v>
      </c>
      <c r="T2614" s="19" t="n">
        <v>0.8682316331994963</v>
      </c>
      <c r="U2614" s="19" t="n">
        <v>0.8705739433637012</v>
      </c>
      <c r="V2614" s="19" t="n">
        <v>0.8773658005480498</v>
      </c>
      <c r="W2614" s="19" t="n">
        <v>0.9124863080885798</v>
      </c>
      <c r="X2614" s="19" t="n">
        <v>0.909590119326592</v>
      </c>
      <c r="Y2614" s="19" t="n">
        <v>0.8897749817968823</v>
      </c>
      <c r="Z2614" s="19" t="n">
        <v>0.8537810521185251</v>
      </c>
      <c r="AA2614" s="19" t="n">
        <v>0.8059018020794378</v>
      </c>
      <c r="AB2614" s="19" t="n">
        <v>0.7655961914640128</v>
      </c>
      <c r="AC2614" s="19" t="n">
        <v>0.7887893416955144</v>
      </c>
      <c r="AD2614" s="19" t="n">
        <v>0.7670740403113598</v>
      </c>
      <c r="AE2614" s="19" t="n">
        <v>0.7442392877497488</v>
      </c>
      <c r="AF2614" s="19" t="n">
        <v>0.8180555476588203</v>
      </c>
      <c r="AG2614" s="19" t="n">
        <v>0.9496392113899002</v>
      </c>
      <c r="AH2614" s="19" t="n">
        <v>0.9450548978203371</v>
      </c>
    </row>
    <row r="2615">
      <c r="B2615" s="8" t="s">
        <v>376</v>
      </c>
      <c r="C2615" s="15" t="n">
        <v>0.8760899917530965</v>
      </c>
      <c r="D2615" s="15" t="n">
        <v>0.8039692427427796</v>
      </c>
      <c r="E2615" s="15" t="n">
        <v>0.7300127074421054</v>
      </c>
      <c r="F2615" s="15" t="n">
        <v>0.7206656143609259</v>
      </c>
      <c r="G2615" s="15" t="n">
        <v>0.7512697109363755</v>
      </c>
      <c r="H2615" s="15" t="n">
        <v>0.7303547645515003</v>
      </c>
      <c r="I2615" s="15" t="n">
        <v>0.7619901614084229</v>
      </c>
      <c r="J2615" s="15" t="n">
        <v>0.8004684538075857</v>
      </c>
      <c r="K2615" s="15" t="n">
        <v>0.8438171657150418</v>
      </c>
      <c r="L2615" s="15" t="n">
        <v>0.6712669740290756</v>
      </c>
      <c r="M2615" s="15" t="n">
        <v>0.8915835342815732</v>
      </c>
      <c r="N2615" s="15" t="n">
        <v>0.9287063411742387</v>
      </c>
      <c r="O2615" s="15" t="n">
        <v>0.9229481204539164</v>
      </c>
      <c r="P2615" s="15" t="n">
        <v>0.7500412533578494</v>
      </c>
      <c r="Q2615" s="15" t="n">
        <v>0.7593763965832236</v>
      </c>
      <c r="R2615" s="15" t="n">
        <v>0.8521524614586512</v>
      </c>
      <c r="S2615" s="15" t="n">
        <v>0.7434180078765775</v>
      </c>
      <c r="T2615" s="15" t="n">
        <v>0.8725791039489177</v>
      </c>
      <c r="U2615" s="15" t="n">
        <v>0.8443713535922617</v>
      </c>
      <c r="V2615" s="15" t="n">
        <v>0.8697010213994892</v>
      </c>
      <c r="W2615" s="15" t="n">
        <v>0.9035540834081978</v>
      </c>
      <c r="X2615" s="15" t="n">
        <v>0.8886440896940984</v>
      </c>
      <c r="Y2615" s="15" t="n">
        <v>0.9005653924762269</v>
      </c>
      <c r="Z2615" s="15" t="n">
        <v>0.9208205515802742</v>
      </c>
      <c r="AA2615" s="15" t="n">
        <v>0.6765230911982593</v>
      </c>
      <c r="AB2615" s="15" t="n">
        <v>0.7518979865625431</v>
      </c>
      <c r="AC2615" s="15" t="n">
        <v>0.7497767691130904</v>
      </c>
      <c r="AD2615" s="15" t="n">
        <v>0.8169619631955316</v>
      </c>
      <c r="AE2615" s="15" t="n">
        <v>0.8188257244029842</v>
      </c>
      <c r="AF2615" s="15" t="n">
        <v>0.8098835152483984</v>
      </c>
      <c r="AG2615" s="15" t="n">
        <v>0.9586596157097932</v>
      </c>
      <c r="AH2615" s="15" t="n">
        <v>0.9483274029626965</v>
      </c>
    </row>
    <row r="2616">
      <c r="B2616" s="8" t="s">
        <v>377</v>
      </c>
      <c r="C2616" s="19" t="n">
        <v>0.8709199315957643</v>
      </c>
      <c r="D2616" s="19" t="n">
        <v>0.8469463291943105</v>
      </c>
      <c r="E2616" s="19" t="n">
        <v>0.787777019543392</v>
      </c>
      <c r="F2616" s="19" t="n">
        <v>0.6607067772737558</v>
      </c>
      <c r="G2616" s="19" t="n">
        <v>0.7932821976533113</v>
      </c>
      <c r="H2616" s="19" t="n">
        <v>0.7791025443293265</v>
      </c>
      <c r="I2616" s="19" t="n">
        <v>0.7962497284753339</v>
      </c>
      <c r="J2616" s="19" t="n">
        <v>0.8364869256956879</v>
      </c>
      <c r="K2616" s="19" t="n">
        <v>0.8660216471950916</v>
      </c>
      <c r="L2616" s="19" t="n">
        <v>0.7828576609734329</v>
      </c>
      <c r="M2616" s="19" t="n">
        <v>0.8624963047486458</v>
      </c>
      <c r="N2616" s="19" t="n">
        <v>0.896585551358543</v>
      </c>
      <c r="O2616" s="19" t="n">
        <v>0.8655036713366</v>
      </c>
      <c r="P2616" s="19" t="n">
        <v>0.7573623966226201</v>
      </c>
      <c r="Q2616" s="19" t="n">
        <v>0.8211459242492198</v>
      </c>
      <c r="R2616" s="19" t="n">
        <v>0.8595072713589691</v>
      </c>
      <c r="S2616" s="19" t="n">
        <v>0.7769456367308759</v>
      </c>
      <c r="T2616" s="19" t="n">
        <v>0.8522476069383104</v>
      </c>
      <c r="U2616" s="19" t="n">
        <v>0.8448586967026629</v>
      </c>
      <c r="V2616" s="19" t="n">
        <v>0.8072040183791569</v>
      </c>
      <c r="W2616" s="19" t="n">
        <v>0.9161740096865051</v>
      </c>
      <c r="X2616" s="19" t="n">
        <v>0.8730864506101133</v>
      </c>
      <c r="Y2616" s="19" t="n">
        <v>0.9013312865459423</v>
      </c>
      <c r="Z2616" s="19" t="n">
        <v>0.8886133450554892</v>
      </c>
      <c r="AA2616" s="19" t="n">
        <v>0.6962690286268691</v>
      </c>
      <c r="AB2616" s="19" t="n">
        <v>0.7107360389662876</v>
      </c>
      <c r="AC2616" s="19" t="n">
        <v>0.7425998119073849</v>
      </c>
      <c r="AD2616" s="19" t="n">
        <v>0.7982239201516732</v>
      </c>
      <c r="AE2616" s="19" t="n">
        <v>0.7967596977960677</v>
      </c>
      <c r="AF2616" s="19" t="n">
        <v>0.8267096249858162</v>
      </c>
      <c r="AG2616" s="19" t="n">
        <v>0.9456556105027836</v>
      </c>
      <c r="AH2616" s="19" t="n">
        <v>0.9276826723179346</v>
      </c>
    </row>
    <row r="2617">
      <c r="B2617" s="8" t="s">
        <v>378</v>
      </c>
      <c r="C2617" s="15" t="n">
        <v>0.8243437616847153</v>
      </c>
      <c r="D2617" s="15" t="n">
        <v>0.8483441483210097</v>
      </c>
      <c r="E2617" s="15" t="n">
        <v>0.8108022707205426</v>
      </c>
      <c r="F2617" s="15" t="n">
        <v>0.7715721124867665</v>
      </c>
      <c r="G2617" s="15" t="n">
        <v>0.7800897878381678</v>
      </c>
      <c r="H2617" s="15" t="n">
        <v>0.7808231827441576</v>
      </c>
      <c r="I2617" s="15" t="n">
        <v>0.7596836720149597</v>
      </c>
      <c r="J2617" s="15" t="n">
        <v>0.814646796769465</v>
      </c>
      <c r="K2617" s="15" t="n">
        <v>0.8170908030161188</v>
      </c>
      <c r="L2617" s="15" t="n">
        <v>0.7169629550151257</v>
      </c>
      <c r="M2617" s="15" t="n">
        <v>0.8830121544203121</v>
      </c>
      <c r="N2617" s="15" t="n">
        <v>0.8951563915046454</v>
      </c>
      <c r="O2617" s="15" t="n">
        <v>0.8893142281339717</v>
      </c>
      <c r="P2617" s="15" t="n">
        <v>0.7411762133001641</v>
      </c>
      <c r="Q2617" s="15" t="n">
        <v>0.7483020292631964</v>
      </c>
      <c r="R2617" s="15" t="n">
        <v>0.8403236261182065</v>
      </c>
      <c r="S2617" s="15" t="n">
        <v>0.7960340078250561</v>
      </c>
      <c r="T2617" s="15" t="n">
        <v>0.8866740343727532</v>
      </c>
      <c r="U2617" s="15" t="n">
        <v>0.8675852276819332</v>
      </c>
      <c r="V2617" s="15" t="n">
        <v>0.8723105503962828</v>
      </c>
      <c r="W2617" s="15" t="n">
        <v>0.9343201301944241</v>
      </c>
      <c r="X2617" s="15" t="n">
        <v>0.8920918285912142</v>
      </c>
      <c r="Y2617" s="15" t="n">
        <v>0.9130792538380853</v>
      </c>
      <c r="Z2617" s="15" t="n">
        <v>0.8611028714004852</v>
      </c>
      <c r="AA2617" s="15" t="n">
        <v>0.7357355147214929</v>
      </c>
      <c r="AB2617" s="15" t="n">
        <v>0.7860994696462104</v>
      </c>
      <c r="AC2617" s="15" t="n">
        <v>0.8067044884142256</v>
      </c>
      <c r="AD2617" s="15" t="n">
        <v>0.8364466139003924</v>
      </c>
      <c r="AE2617" s="15" t="n">
        <v>0.8742444991224492</v>
      </c>
      <c r="AF2617" s="15" t="n">
        <v>0.8439708378324732</v>
      </c>
      <c r="AG2617" s="15" t="n">
        <v>0.9575406675921363</v>
      </c>
      <c r="AH2617" s="15" t="n">
        <v>0.9446641767457075</v>
      </c>
    </row>
    <row r="2618">
      <c r="B2618" s="8" t="s">
        <v>379</v>
      </c>
      <c r="C2618" s="19" t="n">
        <v>0.8735404345347945</v>
      </c>
      <c r="D2618" s="19" t="n">
        <v>0.8474705832909474</v>
      </c>
      <c r="E2618" s="19" t="n">
        <v>0.8371785637084973</v>
      </c>
      <c r="F2618" s="19" t="n">
        <v>0.7119023849362004</v>
      </c>
      <c r="G2618" s="19" t="n">
        <v>0.8414192127071175</v>
      </c>
      <c r="H2618" s="19" t="n">
        <v>0.781427930210833</v>
      </c>
      <c r="I2618" s="19" t="n">
        <v>0.7725244171402753</v>
      </c>
      <c r="J2618" s="19" t="n">
        <v>0.8463115433026788</v>
      </c>
      <c r="K2618" s="19" t="n">
        <v>0.8615934403460633</v>
      </c>
      <c r="L2618" s="19" t="n">
        <v>0.7317803808972997</v>
      </c>
      <c r="M2618" s="19" t="n">
        <v>0.8925172031584068</v>
      </c>
      <c r="N2618" s="19" t="n">
        <v>0.909010941444125</v>
      </c>
      <c r="O2618" s="19" t="n">
        <v>0.9011456569242258</v>
      </c>
      <c r="P2618" s="19" t="n">
        <v>0.8022085294694095</v>
      </c>
      <c r="Q2618" s="19" t="n">
        <v>0.8562663486631011</v>
      </c>
      <c r="R2618" s="19" t="n">
        <v>0.8216428132330078</v>
      </c>
      <c r="S2618" s="19" t="n">
        <v>0.793347855102092</v>
      </c>
      <c r="T2618" s="19" t="n">
        <v>0.8890493889047406</v>
      </c>
      <c r="U2618" s="19" t="n">
        <v>0.8567846839691902</v>
      </c>
      <c r="V2618" s="19" t="n">
        <v>0.8778097708186622</v>
      </c>
      <c r="W2618" s="19" t="n">
        <v>0.9017820157879506</v>
      </c>
      <c r="X2618" s="19" t="n">
        <v>0.8772042729644487</v>
      </c>
      <c r="Y2618" s="19" t="n">
        <v>0.8935302694787647</v>
      </c>
      <c r="Z2618" s="19" t="n">
        <v>0.928177544980973</v>
      </c>
      <c r="AA2618" s="19" t="n">
        <v>0.7331711529447671</v>
      </c>
      <c r="AB2618" s="19" t="n">
        <v>0.7409128177299696</v>
      </c>
      <c r="AC2618" s="19" t="n">
        <v>0.6969589076434096</v>
      </c>
      <c r="AD2618" s="19" t="n">
        <v>0.8665999650839212</v>
      </c>
      <c r="AE2618" s="19" t="n">
        <v>0.8934058686051596</v>
      </c>
      <c r="AF2618" s="19" t="n">
        <v>0.857083722614273</v>
      </c>
      <c r="AG2618" s="19" t="n">
        <v>0.9599340748881628</v>
      </c>
      <c r="AH2618" s="19" t="n">
        <v>0.9506309240463208</v>
      </c>
    </row>
    <row r="2619">
      <c r="B2619" s="8" t="s">
        <v>380</v>
      </c>
      <c r="C2619" s="15" t="n">
        <v>0.8713544676307377</v>
      </c>
      <c r="D2619" s="15" t="n">
        <v>0.8260392282511603</v>
      </c>
      <c r="E2619" s="15" t="n">
        <v>0.8255098412615731</v>
      </c>
      <c r="F2619" s="15" t="n">
        <v>0.6565714747031992</v>
      </c>
      <c r="G2619" s="15" t="n">
        <v>0.8081485817033517</v>
      </c>
      <c r="H2619" s="15" t="n">
        <v>0.7182936367680983</v>
      </c>
      <c r="I2619" s="15" t="n">
        <v>0.8369076237185334</v>
      </c>
      <c r="J2619" s="15" t="n">
        <v>0.837652588766873</v>
      </c>
      <c r="K2619" s="15" t="n">
        <v>0.8511152320152202</v>
      </c>
      <c r="L2619" s="15" t="n">
        <v>0.7631256005648689</v>
      </c>
      <c r="M2619" s="15" t="n">
        <v>0.9007366200429724</v>
      </c>
      <c r="N2619" s="15" t="n">
        <v>0.9125048666400284</v>
      </c>
      <c r="O2619" s="15" t="n">
        <v>0.9320999034286164</v>
      </c>
      <c r="P2619" s="15" t="n">
        <v>0.7172112698415</v>
      </c>
      <c r="Q2619" s="15" t="n">
        <v>0.8390033728572868</v>
      </c>
      <c r="R2619" s="15" t="n">
        <v>0.8396562208611424</v>
      </c>
      <c r="S2619" s="15" t="n">
        <v>0.6909493291527499</v>
      </c>
      <c r="T2619" s="15" t="n">
        <v>0.8944588604015087</v>
      </c>
      <c r="U2619" s="15" t="n">
        <v>0.8830911536939641</v>
      </c>
      <c r="V2619" s="15" t="n">
        <v>0.8740866052866456</v>
      </c>
      <c r="W2619" s="15" t="n">
        <v>0.9190574487946882</v>
      </c>
      <c r="X2619" s="15" t="n">
        <v>0.8460990610741086</v>
      </c>
      <c r="Y2619" s="15" t="n">
        <v>0.9104327635640218</v>
      </c>
      <c r="Z2619" s="15" t="n">
        <v>0.8727627144790753</v>
      </c>
      <c r="AA2619" s="15" t="n">
        <v>0.7036250253281661</v>
      </c>
      <c r="AB2619" s="15" t="n">
        <v>0.6754992812745327</v>
      </c>
      <c r="AC2619" s="15" t="n">
        <v>0.7605799554608752</v>
      </c>
      <c r="AD2619" s="15" t="n">
        <v>0.7908327290571052</v>
      </c>
      <c r="AE2619" s="15" t="n">
        <v>0.7506039709833897</v>
      </c>
      <c r="AF2619" s="15" t="n">
        <v>0.8057375382304068</v>
      </c>
      <c r="AG2619" s="15" t="n">
        <v>0.9593967403531367</v>
      </c>
      <c r="AH2619" s="15" t="n">
        <v>0.9480701772316922</v>
      </c>
    </row>
    <row r="2620">
      <c r="B2620" s="8" t="s">
        <v>381</v>
      </c>
      <c r="C2620" s="19" t="n">
        <v>0.8939541584926818</v>
      </c>
      <c r="D2620" s="19" t="n">
        <v>0.8552943632742609</v>
      </c>
      <c r="E2620" s="19" t="n">
        <v>0.8648128143411626</v>
      </c>
      <c r="F2620" s="19" t="n">
        <v>0.7058534660334425</v>
      </c>
      <c r="G2620" s="19" t="n">
        <v>0.8227608244935164</v>
      </c>
      <c r="H2620" s="19" t="n">
        <v>0.7622236144555473</v>
      </c>
      <c r="I2620" s="19" t="n">
        <v>0.8006782675814856</v>
      </c>
      <c r="J2620" s="19" t="n">
        <v>0.8660061439901959</v>
      </c>
      <c r="K2620" s="19" t="n">
        <v>0.8594628698470733</v>
      </c>
      <c r="L2620" s="19" t="n">
        <v>0.7201082278408454</v>
      </c>
      <c r="M2620" s="19" t="n">
        <v>0.9067053778301921</v>
      </c>
      <c r="N2620" s="19" t="n">
        <v>0.9062882557278148</v>
      </c>
      <c r="O2620" s="19" t="n">
        <v>0.8971388690694897</v>
      </c>
      <c r="P2620" s="19" t="n">
        <v>0.7370548158793836</v>
      </c>
      <c r="Q2620" s="19" t="n">
        <v>0.8062115595886562</v>
      </c>
      <c r="R2620" s="19" t="n">
        <v>0.889501733952401</v>
      </c>
      <c r="S2620" s="19" t="n">
        <v>0.8207661068940839</v>
      </c>
      <c r="T2620" s="19" t="n">
        <v>0.8707196291568995</v>
      </c>
      <c r="U2620" s="19" t="n">
        <v>0.8782453572842948</v>
      </c>
      <c r="V2620" s="19" t="n">
        <v>0.8989706868892572</v>
      </c>
      <c r="W2620" s="19" t="n">
        <v>0.9087341685722434</v>
      </c>
      <c r="X2620" s="19" t="n">
        <v>0.8774954628024171</v>
      </c>
      <c r="Y2620" s="19" t="n">
        <v>0.8991153060877003</v>
      </c>
      <c r="Z2620" s="19" t="n">
        <v>0.8682529769360526</v>
      </c>
      <c r="AA2620" s="19" t="n">
        <v>0.7388875070384912</v>
      </c>
      <c r="AB2620" s="19" t="n">
        <v>0.7451317874683736</v>
      </c>
      <c r="AC2620" s="19" t="n">
        <v>0.7885681654864414</v>
      </c>
      <c r="AD2620" s="19" t="n">
        <v>0.8710766279096525</v>
      </c>
      <c r="AE2620" s="19" t="n">
        <v>0.8161956723552937</v>
      </c>
      <c r="AF2620" s="19" t="n">
        <v>0.8619903550553117</v>
      </c>
      <c r="AG2620" s="19" t="n">
        <v>0.9433765775567624</v>
      </c>
      <c r="AH2620" s="19" t="n">
        <v>0.9241017010780631</v>
      </c>
    </row>
    <row r="2621">
      <c r="B2621" s="8" t="s">
        <v>382</v>
      </c>
      <c r="C2621" s="15" t="n">
        <v>0.8719551096596193</v>
      </c>
      <c r="D2621" s="15" t="n">
        <v>0.8396411565905448</v>
      </c>
      <c r="E2621" s="15" t="n">
        <v>0.8100595160918073</v>
      </c>
      <c r="F2621" s="15" t="n">
        <v>0.6966194160680726</v>
      </c>
      <c r="G2621" s="15" t="n">
        <v>0.7184951183671053</v>
      </c>
      <c r="H2621" s="15" t="n">
        <v>0.6963487495828677</v>
      </c>
      <c r="I2621" s="15" t="n">
        <v>0.7433922770970024</v>
      </c>
      <c r="J2621" s="15" t="n">
        <v>0.8172569594553177</v>
      </c>
      <c r="K2621" s="15" t="n">
        <v>0.8466175531546982</v>
      </c>
      <c r="L2621" s="15" t="n">
        <v>0.696326294996883</v>
      </c>
      <c r="M2621" s="15" t="n">
        <v>0.8749940531372032</v>
      </c>
      <c r="N2621" s="15" t="n">
        <v>0.9066516187237808</v>
      </c>
      <c r="O2621" s="15" t="n">
        <v>0.8820521981270714</v>
      </c>
      <c r="P2621" s="15" t="n">
        <v>0.8241541859141218</v>
      </c>
      <c r="Q2621" s="15" t="n">
        <v>0.8209698572952986</v>
      </c>
      <c r="R2621" s="15" t="n">
        <v>0.8668824653935667</v>
      </c>
      <c r="S2621" s="15" t="n">
        <v>0.7261264367198347</v>
      </c>
      <c r="T2621" s="15" t="n">
        <v>0.863611033978706</v>
      </c>
      <c r="U2621" s="15" t="n">
        <v>0.863855792098796</v>
      </c>
      <c r="V2621" s="15" t="n">
        <v>0.8848866462356098</v>
      </c>
      <c r="W2621" s="15" t="n">
        <v>0.9321321317620128</v>
      </c>
      <c r="X2621" s="15" t="n">
        <v>0.8978643957731259</v>
      </c>
      <c r="Y2621" s="15" t="n">
        <v>0.9075391390910106</v>
      </c>
      <c r="Z2621" s="15" t="n">
        <v>0.8693891247487497</v>
      </c>
      <c r="AA2621" s="15" t="n">
        <v>0.7706860012747209</v>
      </c>
      <c r="AB2621" s="15" t="n">
        <v>0.7737747272986392</v>
      </c>
      <c r="AC2621" s="15" t="n">
        <v>0.8116169071635959</v>
      </c>
      <c r="AD2621" s="15" t="n">
        <v>0.8358011343974916</v>
      </c>
      <c r="AE2621" s="15" t="n">
        <v>0.7973533450261142</v>
      </c>
      <c r="AF2621" s="15" t="n">
        <v>0.8510244702972803</v>
      </c>
      <c r="AG2621" s="15" t="n">
        <v>0.9432089131607223</v>
      </c>
      <c r="AH2621" s="15" t="n">
        <v>0.9354476945349128</v>
      </c>
    </row>
    <row r="2622">
      <c r="B2622" s="8" t="s">
        <v>383</v>
      </c>
      <c r="C2622" s="19" t="n">
        <v>0.8835692294980643</v>
      </c>
      <c r="D2622" s="19" t="n">
        <v>0.8838274327872462</v>
      </c>
      <c r="E2622" s="19" t="n">
        <v>0.8167291868601141</v>
      </c>
      <c r="F2622" s="19" t="n">
        <v>0.7268088684680211</v>
      </c>
      <c r="G2622" s="19" t="n">
        <v>0.7799778446793908</v>
      </c>
      <c r="H2622" s="19" t="n">
        <v>0.7271292640669955</v>
      </c>
      <c r="I2622" s="19" t="n">
        <v>0.8201243508975942</v>
      </c>
      <c r="J2622" s="19" t="n">
        <v>0.8915366858335659</v>
      </c>
      <c r="K2622" s="19" t="n">
        <v>0.8937536833619355</v>
      </c>
      <c r="L2622" s="19" t="n">
        <v>0.6530195252617434</v>
      </c>
      <c r="M2622" s="19" t="n">
        <v>0.8860960903690366</v>
      </c>
      <c r="N2622" s="19" t="n">
        <v>0.8791541223718876</v>
      </c>
      <c r="O2622" s="19" t="n">
        <v>0.8715510127875264</v>
      </c>
      <c r="P2622" s="19" t="n">
        <v>0.7105350972219936</v>
      </c>
      <c r="Q2622" s="19" t="n">
        <v>0.7752588566495915</v>
      </c>
      <c r="R2622" s="19" t="n">
        <v>0.8174274447972733</v>
      </c>
      <c r="S2622" s="19" t="n">
        <v>0.7878242071830969</v>
      </c>
      <c r="T2622" s="19" t="n">
        <v>0.878527835917594</v>
      </c>
      <c r="U2622" s="19" t="n">
        <v>0.8378590115792217</v>
      </c>
      <c r="V2622" s="19" t="n">
        <v>0.8402487636714993</v>
      </c>
      <c r="W2622" s="19" t="n">
        <v>0.9193394414909076</v>
      </c>
      <c r="X2622" s="19" t="n">
        <v>0.8749728174991558</v>
      </c>
      <c r="Y2622" s="19" t="n">
        <v>0.925045342478271</v>
      </c>
      <c r="Z2622" s="19" t="n">
        <v>0.9009205254186057</v>
      </c>
      <c r="AA2622" s="19" t="n">
        <v>0.7050194872438221</v>
      </c>
      <c r="AB2622" s="19" t="n">
        <v>0.8343245529473815</v>
      </c>
      <c r="AC2622" s="19" t="n">
        <v>0.801779025239063</v>
      </c>
      <c r="AD2622" s="19" t="n">
        <v>0.8336498835229104</v>
      </c>
      <c r="AE2622" s="19" t="n">
        <v>0.7570619215211617</v>
      </c>
      <c r="AF2622" s="19" t="n">
        <v>0.84655901318807</v>
      </c>
      <c r="AG2622" s="19" t="n">
        <v>0.9400533277791464</v>
      </c>
      <c r="AH2622" s="19" t="n">
        <v>0.908665471094439</v>
      </c>
    </row>
    <row r="2623">
      <c r="B2623" s="8" t="s">
        <v>384</v>
      </c>
      <c r="C2623" s="15" t="n">
        <v>0.8281432756314997</v>
      </c>
      <c r="D2623" s="15" t="n">
        <v>0.7928083764717058</v>
      </c>
      <c r="E2623" s="15" t="n">
        <v>0.7580516949968651</v>
      </c>
      <c r="F2623" s="15" t="n">
        <v>0.6998665392711797</v>
      </c>
      <c r="G2623" s="15" t="n">
        <v>0.8051214817879213</v>
      </c>
      <c r="H2623" s="15" t="n">
        <v>0.7262849626700761</v>
      </c>
      <c r="I2623" s="15" t="n">
        <v>0.7356818981913475</v>
      </c>
      <c r="J2623" s="15" t="n">
        <v>0.7924148824161442</v>
      </c>
      <c r="K2623" s="15" t="n">
        <v>0.8209106801223487</v>
      </c>
      <c r="L2623" s="15" t="n">
        <v>0.6567484478927721</v>
      </c>
      <c r="M2623" s="15" t="n">
        <v>0.9149019115408872</v>
      </c>
      <c r="N2623" s="15" t="n">
        <v>0.9244330614880237</v>
      </c>
      <c r="O2623" s="15" t="n">
        <v>0.8973905408542577</v>
      </c>
      <c r="P2623" s="15" t="n">
        <v>0.5878047802291662</v>
      </c>
      <c r="Q2623" s="15" t="n">
        <v>0.7664249453454177</v>
      </c>
      <c r="R2623" s="15" t="n">
        <v>0.77460516240511</v>
      </c>
      <c r="S2623" s="15" t="n">
        <v>0.7426411230645321</v>
      </c>
      <c r="T2623" s="15" t="n">
        <v>0.8615247945249768</v>
      </c>
      <c r="U2623" s="15" t="n">
        <v>0.8518749802483695</v>
      </c>
      <c r="V2623" s="15" t="n">
        <v>0.8288954585991658</v>
      </c>
      <c r="W2623" s="15" t="n">
        <v>0.9228188745847122</v>
      </c>
      <c r="X2623" s="15" t="n">
        <v>0.8736550634093437</v>
      </c>
      <c r="Y2623" s="15" t="n">
        <v>0.8902570333967027</v>
      </c>
      <c r="Z2623" s="15" t="n">
        <v>0.8938986017989992</v>
      </c>
      <c r="AA2623" s="15" t="n">
        <v>0.6799561953075736</v>
      </c>
      <c r="AB2623" s="15" t="n">
        <v>0.7089042912694652</v>
      </c>
      <c r="AC2623" s="15" t="n">
        <v>0.7145713291863853</v>
      </c>
      <c r="AD2623" s="15" t="n">
        <v>0.8524360187324118</v>
      </c>
      <c r="AE2623" s="15" t="n">
        <v>0.8746738082176726</v>
      </c>
      <c r="AF2623" s="15" t="n">
        <v>0.8773805189962911</v>
      </c>
      <c r="AG2623" s="15" t="n">
        <v>0.9483442877311856</v>
      </c>
      <c r="AH2623" s="15" t="n">
        <v>0.9254900338597276</v>
      </c>
    </row>
    <row r="2624">
      <c r="B2624" s="8" t="s">
        <v>385</v>
      </c>
      <c r="C2624" s="19" t="n">
        <v>0.8524772845878142</v>
      </c>
      <c r="D2624" s="19" t="n">
        <v>0.8492209590834195</v>
      </c>
      <c r="E2624" s="19" t="n">
        <v>0.8145593475068069</v>
      </c>
      <c r="F2624" s="19" t="n">
        <v>0.7169379481431609</v>
      </c>
      <c r="G2624" s="19" t="n">
        <v>0.79781675030528</v>
      </c>
      <c r="H2624" s="19" t="n">
        <v>0.7182120486840571</v>
      </c>
      <c r="I2624" s="19" t="n">
        <v>0.7964469470916684</v>
      </c>
      <c r="J2624" s="19" t="n">
        <v>0.8165681382168157</v>
      </c>
      <c r="K2624" s="19" t="n">
        <v>0.8370421420477133</v>
      </c>
      <c r="L2624" s="19" t="n">
        <v>0.7189702506403456</v>
      </c>
      <c r="M2624" s="19" t="n">
        <v>0.86935123077737</v>
      </c>
      <c r="N2624" s="19" t="n">
        <v>0.8974028258571048</v>
      </c>
      <c r="O2624" s="19" t="n">
        <v>0.8880709785305085</v>
      </c>
      <c r="P2624" s="19" t="n">
        <v>0.8545377385715411</v>
      </c>
      <c r="Q2624" s="19" t="n">
        <v>0.8279128902187836</v>
      </c>
      <c r="R2624" s="19" t="n">
        <v>0.7942710498337925</v>
      </c>
      <c r="S2624" s="19" t="n">
        <v>0.8223921847471465</v>
      </c>
      <c r="T2624" s="19" t="n">
        <v>0.8985125275417677</v>
      </c>
      <c r="U2624" s="19" t="n">
        <v>0.8697438414430191</v>
      </c>
      <c r="V2624" s="19" t="n">
        <v>0.8842009470738281</v>
      </c>
      <c r="W2624" s="19" t="n">
        <v>0.9340078450969642</v>
      </c>
      <c r="X2624" s="19" t="n">
        <v>0.8870410099457973</v>
      </c>
      <c r="Y2624" s="19" t="n">
        <v>0.9173611904905735</v>
      </c>
      <c r="Z2624" s="19" t="n">
        <v>0.9211267819458435</v>
      </c>
      <c r="AA2624" s="19" t="n">
        <v>0.7826167069686242</v>
      </c>
      <c r="AB2624" s="19" t="n">
        <v>0.7981191754975446</v>
      </c>
      <c r="AC2624" s="19" t="n">
        <v>0.7803840815349002</v>
      </c>
      <c r="AD2624" s="19" t="n">
        <v>0.8183314811307857</v>
      </c>
      <c r="AE2624" s="19" t="n">
        <v>0.8418467383632242</v>
      </c>
      <c r="AF2624" s="19" t="n">
        <v>0.8567715331703725</v>
      </c>
      <c r="AG2624" s="19" t="n">
        <v>0.9517978196094437</v>
      </c>
      <c r="AH2624" s="19" t="n">
        <v>0.9411374701980099</v>
      </c>
    </row>
    <row r="2625">
      <c r="B2625" s="8" t="s">
        <v>386</v>
      </c>
      <c r="C2625" s="15" t="n">
        <v>0.8656760208836292</v>
      </c>
      <c r="D2625" s="15" t="n">
        <v>0.858583980752592</v>
      </c>
      <c r="E2625" s="15" t="n">
        <v>0.8012509133058436</v>
      </c>
      <c r="F2625" s="15" t="n">
        <v>0.7493929093940528</v>
      </c>
      <c r="G2625" s="15" t="n">
        <v>0.7765703883870994</v>
      </c>
      <c r="H2625" s="15" t="n">
        <v>0.7417808804923901</v>
      </c>
      <c r="I2625" s="15" t="n">
        <v>0.7775611735161165</v>
      </c>
      <c r="J2625" s="15" t="n">
        <v>0.8320803336529206</v>
      </c>
      <c r="K2625" s="15" t="n">
        <v>0.8587096381753598</v>
      </c>
      <c r="L2625" s="15" t="n">
        <v>0.657195089906054</v>
      </c>
      <c r="M2625" s="15" t="n">
        <v>0.919509231393779</v>
      </c>
      <c r="N2625" s="15" t="n">
        <v>0.9007080257664344</v>
      </c>
      <c r="O2625" s="15" t="n">
        <v>0.8937927438005125</v>
      </c>
      <c r="P2625" s="15" t="n">
        <v>0.6680648506724439</v>
      </c>
      <c r="Q2625" s="15" t="n">
        <v>0.8090034783363744</v>
      </c>
      <c r="R2625" s="15" t="n">
        <v>0.8529818520977356</v>
      </c>
      <c r="S2625" s="15" t="n">
        <v>0.7951964463877225</v>
      </c>
      <c r="T2625" s="15" t="n">
        <v>0.8598408184658664</v>
      </c>
      <c r="U2625" s="15" t="n">
        <v>0.8199978677180856</v>
      </c>
      <c r="V2625" s="15" t="n">
        <v>0.8866293107185677</v>
      </c>
      <c r="W2625" s="15" t="n">
        <v>0.9296982264915606</v>
      </c>
      <c r="X2625" s="15" t="n">
        <v>0.8914142940647698</v>
      </c>
      <c r="Y2625" s="15" t="n">
        <v>0.9420855713745746</v>
      </c>
      <c r="Z2625" s="15" t="n">
        <v>0.9270544396731865</v>
      </c>
      <c r="AA2625" s="15" t="n">
        <v>0.8277789583126924</v>
      </c>
      <c r="AB2625" s="15" t="n">
        <v>0.7470640535678919</v>
      </c>
      <c r="AC2625" s="15" t="n">
        <v>0.7690727252117899</v>
      </c>
      <c r="AD2625" s="15" t="n">
        <v>0.8781668273154222</v>
      </c>
      <c r="AE2625" s="15" t="n">
        <v>0.8144083446483794</v>
      </c>
      <c r="AF2625" s="15" t="n">
        <v>0.8771473334702684</v>
      </c>
      <c r="AG2625" s="15" t="n">
        <v>0.9520048199579701</v>
      </c>
      <c r="AH2625" s="15" t="n">
        <v>0.9377380136223907</v>
      </c>
    </row>
    <row r="2626">
      <c r="B2626" s="8" t="s">
        <v>387</v>
      </c>
      <c r="C2626" s="19" t="n">
        <v>0.8604137568980638</v>
      </c>
      <c r="D2626" s="19" t="n">
        <v>0.8497816428319117</v>
      </c>
      <c r="E2626" s="19" t="n">
        <v>0.8158870235926449</v>
      </c>
      <c r="F2626" s="19" t="n">
        <v>0.665023855584839</v>
      </c>
      <c r="G2626" s="19" t="n">
        <v>0.8151693136187762</v>
      </c>
      <c r="H2626" s="19" t="n">
        <v>0.7070809630871628</v>
      </c>
      <c r="I2626" s="19" t="n">
        <v>0.7793160364770355</v>
      </c>
      <c r="J2626" s="19" t="n">
        <v>0.8074103428169696</v>
      </c>
      <c r="K2626" s="19" t="n">
        <v>0.8613729295062599</v>
      </c>
      <c r="L2626" s="19" t="n">
        <v>0.6555105445439553</v>
      </c>
      <c r="M2626" s="19" t="n">
        <v>0.8848287160577961</v>
      </c>
      <c r="N2626" s="19" t="n">
        <v>0.8999004716701073</v>
      </c>
      <c r="O2626" s="19" t="n">
        <v>0.8673018201623798</v>
      </c>
      <c r="P2626" s="19" t="n">
        <v>0.8109264857569648</v>
      </c>
      <c r="Q2626" s="19" t="n">
        <v>0.8315208173923553</v>
      </c>
      <c r="R2626" s="19" t="n">
        <v>0.8210900103258011</v>
      </c>
      <c r="S2626" s="19" t="n">
        <v>0.7933954716735887</v>
      </c>
      <c r="T2626" s="19" t="n">
        <v>0.8628252983388969</v>
      </c>
      <c r="U2626" s="19" t="n">
        <v>0.8602578804650625</v>
      </c>
      <c r="V2626" s="19" t="n">
        <v>0.8528487740906627</v>
      </c>
      <c r="W2626" s="19" t="n">
        <v>0.9127817654136793</v>
      </c>
      <c r="X2626" s="19" t="n">
        <v>0.8667309843421741</v>
      </c>
      <c r="Y2626" s="19" t="n">
        <v>0.9028405225640609</v>
      </c>
      <c r="Z2626" s="19" t="n">
        <v>0.8749677112262858</v>
      </c>
      <c r="AA2626" s="19" t="n">
        <v>0.7662694722300106</v>
      </c>
      <c r="AB2626" s="19" t="n">
        <v>0.7055444356962963</v>
      </c>
      <c r="AC2626" s="19" t="n">
        <v>0.725185879567043</v>
      </c>
      <c r="AD2626" s="19" t="n">
        <v>0.7960612338860588</v>
      </c>
      <c r="AE2626" s="19" t="n">
        <v>0.8201198579579542</v>
      </c>
      <c r="AF2626" s="19" t="n">
        <v>0.8618241075747983</v>
      </c>
      <c r="AG2626" s="19" t="n">
        <v>0.9472537637810869</v>
      </c>
      <c r="AH2626" s="19" t="n">
        <v>0.9326003256859339</v>
      </c>
    </row>
    <row r="2627">
      <c r="B2627" s="8" t="s">
        <v>388</v>
      </c>
      <c r="C2627" s="15" t="n">
        <v>0.8521488508237414</v>
      </c>
      <c r="D2627" s="15" t="n">
        <v>0.8530787248203329</v>
      </c>
      <c r="E2627" s="15" t="n">
        <v>0.7744494357122814</v>
      </c>
      <c r="F2627" s="15" t="n">
        <v>0.7489051279974894</v>
      </c>
      <c r="G2627" s="15" t="n">
        <v>0.84248370117138</v>
      </c>
      <c r="H2627" s="15" t="n">
        <v>0.7927036914948771</v>
      </c>
      <c r="I2627" s="15" t="n">
        <v>0.8198853123981236</v>
      </c>
      <c r="J2627" s="15" t="n">
        <v>0.8333131346229646</v>
      </c>
      <c r="K2627" s="15" t="n">
        <v>0.8380232745309225</v>
      </c>
      <c r="L2627" s="15" t="n">
        <v>0.7438138244344666</v>
      </c>
      <c r="M2627" s="15" t="n">
        <v>0.8787827562396612</v>
      </c>
      <c r="N2627" s="15" t="n">
        <v>0.9020422100750409</v>
      </c>
      <c r="O2627" s="15" t="n">
        <v>0.9109615018712508</v>
      </c>
      <c r="P2627" s="15" t="n">
        <v>0.7005415448366784</v>
      </c>
      <c r="Q2627" s="15" t="n">
        <v>0.7971968590504415</v>
      </c>
      <c r="R2627" s="15" t="n">
        <v>0.8212898786350067</v>
      </c>
      <c r="S2627" s="15" t="n">
        <v>0.7541624076375196</v>
      </c>
      <c r="T2627" s="15" t="n">
        <v>0.8788063408617951</v>
      </c>
      <c r="U2627" s="15" t="n">
        <v>0.8421199854507971</v>
      </c>
      <c r="V2627" s="15" t="n">
        <v>0.8424285324319778</v>
      </c>
      <c r="W2627" s="15" t="n">
        <v>0.9165026115296919</v>
      </c>
      <c r="X2627" s="15" t="n">
        <v>0.8528389665609698</v>
      </c>
      <c r="Y2627" s="15" t="n">
        <v>0.8651525582485867</v>
      </c>
      <c r="Z2627" s="15" t="n">
        <v>0.8836443533870165</v>
      </c>
      <c r="AA2627" s="15" t="n">
        <v>0.756551401469038</v>
      </c>
      <c r="AB2627" s="15" t="n">
        <v>0.7357671773538653</v>
      </c>
      <c r="AC2627" s="15" t="n">
        <v>0.7117059487786283</v>
      </c>
      <c r="AD2627" s="15" t="n">
        <v>0.8004802407982905</v>
      </c>
      <c r="AE2627" s="15" t="n">
        <v>0.8436591041272762</v>
      </c>
      <c r="AF2627" s="15" t="n">
        <v>0.8353388797190464</v>
      </c>
      <c r="AG2627" s="15" t="n">
        <v>0.9420981408561162</v>
      </c>
      <c r="AH2627" s="15" t="n">
        <v>0.9321740695526741</v>
      </c>
    </row>
    <row r="2628">
      <c r="B2628" s="8" t="s">
        <v>389</v>
      </c>
      <c r="C2628" s="19" t="n">
        <v>0.8462387909902606</v>
      </c>
      <c r="D2628" s="19" t="n">
        <v>0.7917289374623245</v>
      </c>
      <c r="E2628" s="19" t="n">
        <v>0.7696063735230593</v>
      </c>
      <c r="F2628" s="19" t="n">
        <v>0.7015848422550334</v>
      </c>
      <c r="G2628" s="19" t="n">
        <v>0.7904292726079881</v>
      </c>
      <c r="H2628" s="19" t="n">
        <v>0.7657767017637588</v>
      </c>
      <c r="I2628" s="19" t="n">
        <v>0.8297555224990705</v>
      </c>
      <c r="J2628" s="19" t="n">
        <v>0.7871460002064993</v>
      </c>
      <c r="K2628" s="19" t="n">
        <v>0.78682411270379</v>
      </c>
      <c r="L2628" s="19" t="n">
        <v>0.7260555259725164</v>
      </c>
      <c r="M2628" s="19" t="n">
        <v>0.8802669743104771</v>
      </c>
      <c r="N2628" s="19" t="n">
        <v>0.9008220405107847</v>
      </c>
      <c r="O2628" s="19" t="n">
        <v>0.9196275846089699</v>
      </c>
      <c r="P2628" s="19" t="n">
        <v>0.6581681338386008</v>
      </c>
      <c r="Q2628" s="19" t="n">
        <v>0.7352125101842542</v>
      </c>
      <c r="R2628" s="19" t="n">
        <v>0.8414044259397228</v>
      </c>
      <c r="S2628" s="19" t="n">
        <v>0.7516199900197974</v>
      </c>
      <c r="T2628" s="19" t="n">
        <v>0.8594275528010847</v>
      </c>
      <c r="U2628" s="19" t="n">
        <v>0.8461825893757419</v>
      </c>
      <c r="V2628" s="19" t="n">
        <v>0.8570223679203751</v>
      </c>
      <c r="W2628" s="19" t="n">
        <v>0.9186404813904355</v>
      </c>
      <c r="X2628" s="19" t="n">
        <v>0.850100362523549</v>
      </c>
      <c r="Y2628" s="19" t="n">
        <v>0.8945765978025539</v>
      </c>
      <c r="Z2628" s="19" t="n">
        <v>0.8461165163013166</v>
      </c>
      <c r="AA2628" s="19" t="n">
        <v>0.6247267945560644</v>
      </c>
      <c r="AB2628" s="19" t="n">
        <v>0.7621821117128</v>
      </c>
      <c r="AC2628" s="19" t="n">
        <v>0.7935868313892138</v>
      </c>
      <c r="AD2628" s="19" t="n">
        <v>0.7897203289696774</v>
      </c>
      <c r="AE2628" s="19" t="n">
        <v>0.7638352191935667</v>
      </c>
      <c r="AF2628" s="19" t="n">
        <v>0.8138530692955842</v>
      </c>
      <c r="AG2628" s="19" t="n">
        <v>0.9455161513344787</v>
      </c>
      <c r="AH2628" s="19" t="n">
        <v>0.9464188172748028</v>
      </c>
    </row>
    <row r="2629">
      <c r="B2629" s="8" t="s">
        <v>390</v>
      </c>
      <c r="C2629" s="15" t="n">
        <v>0.84878903951108</v>
      </c>
      <c r="D2629" s="15" t="n">
        <v>0.8032504741607376</v>
      </c>
      <c r="E2629" s="15" t="n">
        <v>0.8087345998261256</v>
      </c>
      <c r="F2629" s="15" t="n">
        <v>0.6876688816301694</v>
      </c>
      <c r="G2629" s="15" t="n">
        <v>0.8418185239126474</v>
      </c>
      <c r="H2629" s="15" t="n">
        <v>0.7581482032257765</v>
      </c>
      <c r="I2629" s="15" t="n">
        <v>0.8151962210066074</v>
      </c>
      <c r="J2629" s="15" t="n">
        <v>0.793605587007079</v>
      </c>
      <c r="K2629" s="15" t="n">
        <v>0.8347328684353432</v>
      </c>
      <c r="L2629" s="15" t="n">
        <v>0.6462539199987924</v>
      </c>
      <c r="M2629" s="15" t="n">
        <v>0.8770893664170117</v>
      </c>
      <c r="N2629" s="15" t="n">
        <v>0.905182459288092</v>
      </c>
      <c r="O2629" s="15" t="n">
        <v>0.8933040905243257</v>
      </c>
      <c r="P2629" s="15" t="n">
        <v>0.7751078796285644</v>
      </c>
      <c r="Q2629" s="15" t="n">
        <v>0.8200475184550411</v>
      </c>
      <c r="R2629" s="15" t="n">
        <v>0.8474008122307898</v>
      </c>
      <c r="S2629" s="15" t="n">
        <v>0.7696651035522145</v>
      </c>
      <c r="T2629" s="15" t="n">
        <v>0.8664606626920641</v>
      </c>
      <c r="U2629" s="15" t="n">
        <v>0.8553587003864783</v>
      </c>
      <c r="V2629" s="15" t="n">
        <v>0.8712131570651442</v>
      </c>
      <c r="W2629" s="15" t="n">
        <v>0.9239545088252686</v>
      </c>
      <c r="X2629" s="15" t="n">
        <v>0.9079039049993706</v>
      </c>
      <c r="Y2629" s="15" t="n">
        <v>0.9313994232484802</v>
      </c>
      <c r="Z2629" s="15" t="n">
        <v>0.9203110863360457</v>
      </c>
      <c r="AA2629" s="15" t="n">
        <v>0.7858470401206664</v>
      </c>
      <c r="AB2629" s="15" t="n">
        <v>0.7475016939707273</v>
      </c>
      <c r="AC2629" s="15" t="n">
        <v>0.7962738382035359</v>
      </c>
      <c r="AD2629" s="15" t="n">
        <v>0.8498105193949793</v>
      </c>
      <c r="AE2629" s="15" t="n">
        <v>0.8679051174425</v>
      </c>
      <c r="AF2629" s="15" t="n">
        <v>0.8625389983524985</v>
      </c>
      <c r="AG2629" s="15" t="n">
        <v>0.9612019121345836</v>
      </c>
      <c r="AH2629" s="15" t="n">
        <v>0.9486294158362213</v>
      </c>
    </row>
    <row r="2630">
      <c r="B2630" s="8" t="s">
        <v>391</v>
      </c>
      <c r="C2630" s="19" t="n">
        <v>0.8631875616466479</v>
      </c>
      <c r="D2630" s="19" t="n">
        <v>0.8273649405712078</v>
      </c>
      <c r="E2630" s="19" t="n">
        <v>0.7956778272833256</v>
      </c>
      <c r="F2630" s="19" t="n">
        <v>0.7486696108141024</v>
      </c>
      <c r="G2630" s="19" t="n">
        <v>0.7061292854055772</v>
      </c>
      <c r="H2630" s="19" t="n">
        <v>0.6963844028476205</v>
      </c>
      <c r="I2630" s="19" t="n">
        <v>0.7320026639361213</v>
      </c>
      <c r="J2630" s="19" t="n">
        <v>0.8022235829193738</v>
      </c>
      <c r="K2630" s="19" t="n">
        <v>0.8025682628150332</v>
      </c>
      <c r="L2630" s="19" t="n">
        <v>0.7585775688123659</v>
      </c>
      <c r="M2630" s="19" t="n">
        <v>0.9172314972782427</v>
      </c>
      <c r="N2630" s="19" t="n">
        <v>0.9148998316259372</v>
      </c>
      <c r="O2630" s="19" t="n">
        <v>0.9422556855248989</v>
      </c>
      <c r="P2630" s="19" t="n">
        <v>0.7334247433124543</v>
      </c>
      <c r="Q2630" s="19" t="n">
        <v>0.8348846883745158</v>
      </c>
      <c r="R2630" s="19" t="n">
        <v>0.8624942001613737</v>
      </c>
      <c r="S2630" s="19" t="n">
        <v>0.76404056650981</v>
      </c>
      <c r="T2630" s="19" t="n">
        <v>0.8962328107299057</v>
      </c>
      <c r="U2630" s="19" t="n">
        <v>0.8627914781316363</v>
      </c>
      <c r="V2630" s="19" t="n">
        <v>0.8933598430884823</v>
      </c>
      <c r="W2630" s="19" t="n">
        <v>0.9155261476080212</v>
      </c>
      <c r="X2630" s="19" t="n">
        <v>0.8947974326971476</v>
      </c>
      <c r="Y2630" s="19" t="n">
        <v>0.9081043271463581</v>
      </c>
      <c r="Z2630" s="19" t="n">
        <v>0.8460071253241489</v>
      </c>
      <c r="AA2630" s="19" t="n">
        <v>0.7608468648671453</v>
      </c>
      <c r="AB2630" s="19" t="n">
        <v>0.7305712500888435</v>
      </c>
      <c r="AC2630" s="19" t="n">
        <v>0.7775332390930695</v>
      </c>
      <c r="AD2630" s="19" t="n">
        <v>0.886698425656575</v>
      </c>
      <c r="AE2630" s="19" t="n">
        <v>0.8976582919946755</v>
      </c>
      <c r="AF2630" s="19" t="n">
        <v>0.8780467070275136</v>
      </c>
      <c r="AG2630" s="19" t="n">
        <v>0.9608284806083139</v>
      </c>
      <c r="AH2630" s="19" t="n">
        <v>0.9519079281262508</v>
      </c>
    </row>
    <row r="2631">
      <c r="B2631" s="8" t="s">
        <v>392</v>
      </c>
      <c r="C2631" s="15" t="n">
        <v>0.8568186110569785</v>
      </c>
      <c r="D2631" s="15" t="n">
        <v>0.873112880818997</v>
      </c>
      <c r="E2631" s="15" t="n">
        <v>0.8419461559191106</v>
      </c>
      <c r="F2631" s="15" t="n">
        <v>0.7847823894497333</v>
      </c>
      <c r="G2631" s="15" t="n">
        <v>0.7440291334376102</v>
      </c>
      <c r="H2631" s="15" t="n">
        <v>0.7582007601787003</v>
      </c>
      <c r="I2631" s="15" t="n">
        <v>0.7288977072508254</v>
      </c>
      <c r="J2631" s="15" t="n">
        <v>0.8020842115755161</v>
      </c>
      <c r="K2631" s="15" t="n">
        <v>0.8325747867612878</v>
      </c>
      <c r="L2631" s="15" t="n">
        <v>0.646456263037698</v>
      </c>
      <c r="M2631" s="15" t="n">
        <v>0.8799719593533711</v>
      </c>
      <c r="N2631" s="15" t="n">
        <v>0.8885065464310393</v>
      </c>
      <c r="O2631" s="15" t="n">
        <v>0.9028422876564361</v>
      </c>
      <c r="P2631" s="15" t="n">
        <v>0.7431689739500338</v>
      </c>
      <c r="Q2631" s="15" t="n">
        <v>0.8553118817839507</v>
      </c>
      <c r="R2631" s="15" t="n">
        <v>0.893498810383415</v>
      </c>
      <c r="S2631" s="15" t="n">
        <v>0.7968387581612615</v>
      </c>
      <c r="T2631" s="15" t="n">
        <v>0.8909205522629547</v>
      </c>
      <c r="U2631" s="15" t="n">
        <v>0.8769746766415771</v>
      </c>
      <c r="V2631" s="15" t="n">
        <v>0.8922518228427744</v>
      </c>
      <c r="W2631" s="15" t="n">
        <v>0.9140030688173088</v>
      </c>
      <c r="X2631" s="15" t="n">
        <v>0.8477851542369006</v>
      </c>
      <c r="Y2631" s="15" t="n">
        <v>0.9008376287346375</v>
      </c>
      <c r="Z2631" s="15" t="n">
        <v>0.8820689530203234</v>
      </c>
      <c r="AA2631" s="15" t="n">
        <v>0.7482517711746458</v>
      </c>
      <c r="AB2631" s="15" t="n">
        <v>0.7625437365410033</v>
      </c>
      <c r="AC2631" s="15" t="n">
        <v>0.7745644703145425</v>
      </c>
      <c r="AD2631" s="15" t="n">
        <v>0.8679128448516317</v>
      </c>
      <c r="AE2631" s="15" t="n">
        <v>0.8490988684975124</v>
      </c>
      <c r="AF2631" s="15" t="n">
        <v>0.8738763224211477</v>
      </c>
      <c r="AG2631" s="15" t="n">
        <v>0.9594189032212856</v>
      </c>
      <c r="AH2631" s="15" t="n">
        <v>0.9546141662537754</v>
      </c>
    </row>
    <row r="2632">
      <c r="B2632" s="8" t="s">
        <v>393</v>
      </c>
      <c r="C2632" s="19" t="n">
        <v>0.9037186483047468</v>
      </c>
      <c r="D2632" s="19" t="n">
        <v>0.8651788218184475</v>
      </c>
      <c r="E2632" s="19" t="n">
        <v>0.7888898119795469</v>
      </c>
      <c r="F2632" s="19" t="n">
        <v>0.7420933842651878</v>
      </c>
      <c r="G2632" s="19" t="n">
        <v>0.7609817532126376</v>
      </c>
      <c r="H2632" s="19" t="n">
        <v>0.6818269816302094</v>
      </c>
      <c r="I2632" s="19" t="n">
        <v>0.7565511598174737</v>
      </c>
      <c r="J2632" s="19" t="n">
        <v>0.8835145058732022</v>
      </c>
      <c r="K2632" s="19" t="n">
        <v>0.8893970012710686</v>
      </c>
      <c r="L2632" s="19" t="n">
        <v>0.6987239232096756</v>
      </c>
      <c r="M2632" s="19" t="n">
        <v>0.8475865066786705</v>
      </c>
      <c r="N2632" s="19" t="n">
        <v>0.9005242796574805</v>
      </c>
      <c r="O2632" s="19" t="n">
        <v>0.9038066127201174</v>
      </c>
      <c r="P2632" s="19" t="n">
        <v>0.8249267579009015</v>
      </c>
      <c r="Q2632" s="19" t="n">
        <v>0.8028619252625339</v>
      </c>
      <c r="R2632" s="19" t="n">
        <v>0.8520126822799953</v>
      </c>
      <c r="S2632" s="19" t="n">
        <v>0.7825982451102523</v>
      </c>
      <c r="T2632" s="19" t="n">
        <v>0.9187097877731207</v>
      </c>
      <c r="U2632" s="19" t="n">
        <v>0.884896591675318</v>
      </c>
      <c r="V2632" s="19" t="n">
        <v>0.9177059380711525</v>
      </c>
      <c r="W2632" s="19" t="n">
        <v>0.9291352012987668</v>
      </c>
      <c r="X2632" s="19" t="n">
        <v>0.8738200029153189</v>
      </c>
      <c r="Y2632" s="19" t="n">
        <v>0.9139449607645609</v>
      </c>
      <c r="Z2632" s="19" t="n">
        <v>0.8745200376702522</v>
      </c>
      <c r="AA2632" s="19" t="n">
        <v>0.6952658157630652</v>
      </c>
      <c r="AB2632" s="19" t="n">
        <v>0.8129887604151428</v>
      </c>
      <c r="AC2632" s="19" t="n">
        <v>0.7820000695872766</v>
      </c>
      <c r="AD2632" s="19" t="n">
        <v>0.8288439549126297</v>
      </c>
      <c r="AE2632" s="19" t="n">
        <v>0.8972320226420281</v>
      </c>
      <c r="AF2632" s="19" t="n">
        <v>0.8692161436771376</v>
      </c>
      <c r="AG2632" s="19" t="n">
        <v>0.9534565117234566</v>
      </c>
      <c r="AH2632" s="19" t="n">
        <v>0.9405551551097865</v>
      </c>
    </row>
    <row r="2633">
      <c r="B2633" s="8" t="s">
        <v>394</v>
      </c>
      <c r="C2633" s="15" t="n">
        <v>0.8547342700717667</v>
      </c>
      <c r="D2633" s="15" t="n">
        <v>0.8416275848799116</v>
      </c>
      <c r="E2633" s="15" t="n">
        <v>0.8092375245123203</v>
      </c>
      <c r="F2633" s="15" t="n">
        <v>0.6675474685325515</v>
      </c>
      <c r="G2633" s="15" t="n">
        <v>0.7711796499337932</v>
      </c>
      <c r="H2633" s="15" t="n">
        <v>0.6984317534230642</v>
      </c>
      <c r="I2633" s="15" t="n">
        <v>0.7801733812446264</v>
      </c>
      <c r="J2633" s="15" t="n">
        <v>0.7856369015405605</v>
      </c>
      <c r="K2633" s="15" t="n">
        <v>0.838772841620018</v>
      </c>
      <c r="L2633" s="15" t="n">
        <v>0.6634418584271521</v>
      </c>
      <c r="M2633" s="15" t="n">
        <v>0.8851966667197342</v>
      </c>
      <c r="N2633" s="15" t="n">
        <v>0.9008245555458239</v>
      </c>
      <c r="O2633" s="15" t="n">
        <v>0.8909663806915018</v>
      </c>
      <c r="P2633" s="15" t="n">
        <v>0.7197466496901899</v>
      </c>
      <c r="Q2633" s="15" t="n">
        <v>0.8397391384104541</v>
      </c>
      <c r="R2633" s="15" t="n">
        <v>0.8314615540237923</v>
      </c>
      <c r="S2633" s="15" t="n">
        <v>0.7975743796787356</v>
      </c>
      <c r="T2633" s="15" t="n">
        <v>0.8890381614081025</v>
      </c>
      <c r="U2633" s="15" t="n">
        <v>0.8756020142182829</v>
      </c>
      <c r="V2633" s="15" t="n">
        <v>0.8623490698077814</v>
      </c>
      <c r="W2633" s="15" t="n">
        <v>0.9195374752793816</v>
      </c>
      <c r="X2633" s="15" t="n">
        <v>0.8754171578092987</v>
      </c>
      <c r="Y2633" s="15" t="n">
        <v>0.9167096480568095</v>
      </c>
      <c r="Z2633" s="15" t="n">
        <v>0.9005388534937437</v>
      </c>
      <c r="AA2633" s="15" t="n">
        <v>0.7032027987157778</v>
      </c>
      <c r="AB2633" s="15" t="n">
        <v>0.8127236744710815</v>
      </c>
      <c r="AC2633" s="15" t="n">
        <v>0.7900383182718229</v>
      </c>
      <c r="AD2633" s="15" t="n">
        <v>0.8761676632274259</v>
      </c>
      <c r="AE2633" s="15" t="n">
        <v>0.8534110760666341</v>
      </c>
      <c r="AF2633" s="15" t="n">
        <v>0.8725008657982666</v>
      </c>
      <c r="AG2633" s="15" t="n">
        <v>0.9491600817557284</v>
      </c>
      <c r="AH2633" s="15" t="n">
        <v>0.9429583528440757</v>
      </c>
    </row>
    <row r="2634">
      <c r="B2634" s="8" t="s">
        <v>395</v>
      </c>
      <c r="C2634" s="19" t="n">
        <v>0.843277209208561</v>
      </c>
      <c r="D2634" s="19" t="n">
        <v>0.8241082637322013</v>
      </c>
      <c r="E2634" s="19" t="n">
        <v>0.8120808721242294</v>
      </c>
      <c r="F2634" s="19" t="n">
        <v>0.7369903071659047</v>
      </c>
      <c r="G2634" s="19" t="n">
        <v>0.7298980378586919</v>
      </c>
      <c r="H2634" s="19" t="n">
        <v>0.7603396521505694</v>
      </c>
      <c r="I2634" s="19" t="n">
        <v>0.7988486916828421</v>
      </c>
      <c r="J2634" s="19" t="n">
        <v>0.7864902942703638</v>
      </c>
      <c r="K2634" s="19" t="n">
        <v>0.814681322194089</v>
      </c>
      <c r="L2634" s="19" t="n">
        <v>0.711701490869884</v>
      </c>
      <c r="M2634" s="19" t="n">
        <v>0.8718323923838739</v>
      </c>
      <c r="N2634" s="19" t="n">
        <v>0.9014765243032913</v>
      </c>
      <c r="O2634" s="19" t="n">
        <v>0.8860906317735399</v>
      </c>
      <c r="P2634" s="19" t="n">
        <v>0.6900998006451021</v>
      </c>
      <c r="Q2634" s="19" t="n">
        <v>0.8311789143550661</v>
      </c>
      <c r="R2634" s="19" t="n">
        <v>0.8615535909398164</v>
      </c>
      <c r="S2634" s="19" t="n">
        <v>0.7554525548397367</v>
      </c>
      <c r="T2634" s="19" t="n">
        <v>0.8719138994512327</v>
      </c>
      <c r="U2634" s="19" t="n">
        <v>0.8596833707756564</v>
      </c>
      <c r="V2634" s="19" t="n">
        <v>0.871753975238545</v>
      </c>
      <c r="W2634" s="19" t="n">
        <v>0.8988434676786341</v>
      </c>
      <c r="X2634" s="19" t="n">
        <v>0.8796991610779133</v>
      </c>
      <c r="Y2634" s="19" t="n">
        <v>0.8554755249916313</v>
      </c>
      <c r="Z2634" s="19" t="n">
        <v>0.8773167851072873</v>
      </c>
      <c r="AA2634" s="19" t="n">
        <v>0.7410436066663266</v>
      </c>
      <c r="AB2634" s="19" t="n">
        <v>0.7201457183871051</v>
      </c>
      <c r="AC2634" s="19" t="n">
        <v>0.7336873844106816</v>
      </c>
      <c r="AD2634" s="19" t="n">
        <v>0.830392061043985</v>
      </c>
      <c r="AE2634" s="19" t="n">
        <v>0.8184200426882097</v>
      </c>
      <c r="AF2634" s="19" t="n">
        <v>0.8353401106202265</v>
      </c>
      <c r="AG2634" s="19" t="n">
        <v>0.9521063730724578</v>
      </c>
      <c r="AH2634" s="19" t="n">
        <v>0.9348674363297471</v>
      </c>
    </row>
    <row r="2635">
      <c r="B2635" s="8" t="s">
        <v>396</v>
      </c>
      <c r="C2635" s="15" t="n">
        <v>0.8726739378063818</v>
      </c>
      <c r="D2635" s="15" t="n">
        <v>0.8699618230562676</v>
      </c>
      <c r="E2635" s="15" t="n">
        <v>0.8119784302012314</v>
      </c>
      <c r="F2635" s="15" t="n">
        <v>0.7624502093149541</v>
      </c>
      <c r="G2635" s="15" t="n">
        <v>0.7661160245724287</v>
      </c>
      <c r="H2635" s="15" t="n">
        <v>0.7133407403131589</v>
      </c>
      <c r="I2635" s="15" t="n">
        <v>0.7540140322810056</v>
      </c>
      <c r="J2635" s="15" t="n">
        <v>0.8371640758677905</v>
      </c>
      <c r="K2635" s="15" t="n">
        <v>0.8656809883750954</v>
      </c>
      <c r="L2635" s="15" t="n">
        <v>0.6189384874704916</v>
      </c>
      <c r="M2635" s="15" t="n">
        <v>0.8388213141590799</v>
      </c>
      <c r="N2635" s="15" t="n">
        <v>0.9037823539831604</v>
      </c>
      <c r="O2635" s="15" t="n">
        <v>0.8937651109127216</v>
      </c>
      <c r="P2635" s="15" t="n">
        <v>0.7679137897030048</v>
      </c>
      <c r="Q2635" s="15" t="n">
        <v>0.8684588046273127</v>
      </c>
      <c r="R2635" s="15" t="n">
        <v>0.8608002801011541</v>
      </c>
      <c r="S2635" s="15" t="n">
        <v>0.8127840481873163</v>
      </c>
      <c r="T2635" s="15" t="n">
        <v>0.9036525264819106</v>
      </c>
      <c r="U2635" s="15" t="n">
        <v>0.8785758759399874</v>
      </c>
      <c r="V2635" s="15" t="n">
        <v>0.9047727310895706</v>
      </c>
      <c r="W2635" s="15" t="n">
        <v>0.9240130931124512</v>
      </c>
      <c r="X2635" s="15" t="n">
        <v>0.8915561299485166</v>
      </c>
      <c r="Y2635" s="15" t="n">
        <v>0.9119928128720222</v>
      </c>
      <c r="Z2635" s="15" t="n">
        <v>0.9104334857608497</v>
      </c>
      <c r="AA2635" s="15" t="n">
        <v>0.8292195344515578</v>
      </c>
      <c r="AB2635" s="15" t="n">
        <v>0.7863392425302383</v>
      </c>
      <c r="AC2635" s="15" t="n">
        <v>0.7795849217612846</v>
      </c>
      <c r="AD2635" s="15" t="n">
        <v>0.8452280724597581</v>
      </c>
      <c r="AE2635" s="15" t="n">
        <v>0.8480497520670305</v>
      </c>
      <c r="AF2635" s="15" t="n">
        <v>0.8789987711641973</v>
      </c>
      <c r="AG2635" s="15" t="n">
        <v>0.9592382553009369</v>
      </c>
      <c r="AH2635" s="15" t="n">
        <v>0.9471736393679281</v>
      </c>
    </row>
    <row r="2636">
      <c r="B2636" s="8" t="s">
        <v>397</v>
      </c>
      <c r="C2636" s="19" t="n">
        <v>0.8782160252588622</v>
      </c>
      <c r="D2636" s="19" t="n">
        <v>0.835610705338751</v>
      </c>
      <c r="E2636" s="19" t="n">
        <v>0.8121719867423627</v>
      </c>
      <c r="F2636" s="19" t="n">
        <v>0.7531089014461018</v>
      </c>
      <c r="G2636" s="19" t="n">
        <v>0.7664806466475729</v>
      </c>
      <c r="H2636" s="19" t="n">
        <v>0.7544482805878427</v>
      </c>
      <c r="I2636" s="19" t="n">
        <v>0.7663929525181125</v>
      </c>
      <c r="J2636" s="19" t="n">
        <v>0.8527125331226001</v>
      </c>
      <c r="K2636" s="19" t="n">
        <v>0.8334233544631999</v>
      </c>
      <c r="L2636" s="19" t="n">
        <v>0.7063828627254854</v>
      </c>
      <c r="M2636" s="19" t="n">
        <v>0.9050961864916848</v>
      </c>
      <c r="N2636" s="19" t="n">
        <v>0.9059229731923312</v>
      </c>
      <c r="O2636" s="19" t="n">
        <v>0.9087619358041904</v>
      </c>
      <c r="P2636" s="19" t="n">
        <v>0.7467480865767527</v>
      </c>
      <c r="Q2636" s="19" t="n">
        <v>0.8284424522157855</v>
      </c>
      <c r="R2636" s="19" t="n">
        <v>0.8291945403028753</v>
      </c>
      <c r="S2636" s="19" t="n">
        <v>0.7771047313647088</v>
      </c>
      <c r="T2636" s="19" t="n">
        <v>0.867012740934383</v>
      </c>
      <c r="U2636" s="19" t="n">
        <v>0.8399259018493502</v>
      </c>
      <c r="V2636" s="19" t="n">
        <v>0.8658559155889417</v>
      </c>
      <c r="W2636" s="19" t="n">
        <v>0.9181498082462715</v>
      </c>
      <c r="X2636" s="19" t="n">
        <v>0.8644883385499377</v>
      </c>
      <c r="Y2636" s="19" t="n">
        <v>0.9205616315957053</v>
      </c>
      <c r="Z2636" s="19" t="n">
        <v>0.9049595117490257</v>
      </c>
      <c r="AA2636" s="19" t="n">
        <v>0.673568975745242</v>
      </c>
      <c r="AB2636" s="19" t="n">
        <v>0.731668091823213</v>
      </c>
      <c r="AC2636" s="19" t="n">
        <v>0.7246367445424962</v>
      </c>
      <c r="AD2636" s="19" t="n">
        <v>0.87479447492446</v>
      </c>
      <c r="AE2636" s="19" t="n">
        <v>0.8826164153796346</v>
      </c>
      <c r="AF2636" s="19" t="n">
        <v>0.8820013863539016</v>
      </c>
      <c r="AG2636" s="19" t="n">
        <v>0.9451864756912657</v>
      </c>
      <c r="AH2636" s="19" t="n">
        <v>0.9210356838687984</v>
      </c>
    </row>
    <row r="2637">
      <c r="B2637" s="8" t="s">
        <v>398</v>
      </c>
      <c r="C2637" s="15" t="n">
        <v>0.8849318754876725</v>
      </c>
      <c r="D2637" s="15" t="n">
        <v>0.8242151100622876</v>
      </c>
      <c r="E2637" s="15" t="n">
        <v>0.841900935340164</v>
      </c>
      <c r="F2637" s="15" t="n">
        <v>0.7560255617054222</v>
      </c>
      <c r="G2637" s="15" t="n">
        <v>0.8009385726425909</v>
      </c>
      <c r="H2637" s="15" t="n">
        <v>0.7569432066502242</v>
      </c>
      <c r="I2637" s="15" t="n">
        <v>0.8267766453558044</v>
      </c>
      <c r="J2637" s="15" t="n">
        <v>0.8101242619880559</v>
      </c>
      <c r="K2637" s="15" t="n">
        <v>0.831456220528032</v>
      </c>
      <c r="L2637" s="15" t="n">
        <v>0.5809122830655822</v>
      </c>
      <c r="M2637" s="15" t="n">
        <v>0.9004050494884288</v>
      </c>
      <c r="N2637" s="15" t="n">
        <v>0.9051530467302404</v>
      </c>
      <c r="O2637" s="15" t="n">
        <v>0.9256109093965255</v>
      </c>
      <c r="P2637" s="15" t="n">
        <v>0.6922109780218725</v>
      </c>
      <c r="Q2637" s="15" t="n">
        <v>0.8328664663507568</v>
      </c>
      <c r="R2637" s="15" t="n">
        <v>0.8691476639687028</v>
      </c>
      <c r="S2637" s="15" t="n">
        <v>0.7327800033869437</v>
      </c>
      <c r="T2637" s="15" t="n">
        <v>0.8308162453460853</v>
      </c>
      <c r="U2637" s="15" t="n">
        <v>0.8350604604365051</v>
      </c>
      <c r="V2637" s="15" t="n">
        <v>0.857542209635162</v>
      </c>
      <c r="W2637" s="15" t="n">
        <v>0.901571616924</v>
      </c>
      <c r="X2637" s="15" t="n">
        <v>0.8084990809239959</v>
      </c>
      <c r="Y2637" s="15" t="n">
        <v>0.9044631193540535</v>
      </c>
      <c r="Z2637" s="15" t="n">
        <v>0.847040915450582</v>
      </c>
      <c r="AA2637" s="15" t="n">
        <v>0.705260743749043</v>
      </c>
      <c r="AB2637" s="15" t="n">
        <v>0.6700818191601715</v>
      </c>
      <c r="AC2637" s="15" t="n">
        <v>0.7650161648696013</v>
      </c>
      <c r="AD2637" s="15" t="n">
        <v>0.844404521918131</v>
      </c>
      <c r="AE2637" s="15" t="n">
        <v>0.8599841738664253</v>
      </c>
      <c r="AF2637" s="15" t="n">
        <v>0.8480242399634668</v>
      </c>
      <c r="AG2637" s="15" t="n">
        <v>0.9330545514389101</v>
      </c>
      <c r="AH2637" s="15" t="n">
        <v>0.9257446688719825</v>
      </c>
    </row>
    <row r="2638">
      <c r="B2638" s="8" t="s">
        <v>399</v>
      </c>
      <c r="C2638" s="19" t="n">
        <v>0.883514839498252</v>
      </c>
      <c r="D2638" s="19" t="n">
        <v>0.8523844036787945</v>
      </c>
      <c r="E2638" s="19" t="n">
        <v>0.8030176098056101</v>
      </c>
      <c r="F2638" s="19" t="n">
        <v>0.735117621971538</v>
      </c>
      <c r="G2638" s="19" t="n">
        <v>0.7418233265466575</v>
      </c>
      <c r="H2638" s="19" t="n">
        <v>0.7271459998184353</v>
      </c>
      <c r="I2638" s="19" t="n">
        <v>0.7658891935521039</v>
      </c>
      <c r="J2638" s="19" t="n">
        <v>0.8345370416167995</v>
      </c>
      <c r="K2638" s="19" t="n">
        <v>0.8545227444665935</v>
      </c>
      <c r="L2638" s="19" t="n">
        <v>0.6606948885459043</v>
      </c>
      <c r="M2638" s="19" t="n">
        <v>0.9004682007395395</v>
      </c>
      <c r="N2638" s="19" t="n">
        <v>0.8964486220045813</v>
      </c>
      <c r="O2638" s="19" t="n">
        <v>0.9145549850375614</v>
      </c>
      <c r="P2638" s="19" t="n">
        <v>0.738641334297445</v>
      </c>
      <c r="Q2638" s="19" t="n">
        <v>0.8032328270296053</v>
      </c>
      <c r="R2638" s="19" t="n">
        <v>0.8556850638945336</v>
      </c>
      <c r="S2638" s="19" t="n">
        <v>0.7997822251787423</v>
      </c>
      <c r="T2638" s="19" t="n">
        <v>0.8726919313097871</v>
      </c>
      <c r="U2638" s="19" t="n">
        <v>0.86240010495262</v>
      </c>
      <c r="V2638" s="19" t="n">
        <v>0.8697320918661504</v>
      </c>
      <c r="W2638" s="19" t="n">
        <v>0.9143944935703345</v>
      </c>
      <c r="X2638" s="19" t="n">
        <v>0.8863424158842668</v>
      </c>
      <c r="Y2638" s="19" t="n">
        <v>0.9087357162683634</v>
      </c>
      <c r="Z2638" s="19" t="n">
        <v>0.9360252970468375</v>
      </c>
      <c r="AA2638" s="19" t="n">
        <v>0.7002215897563271</v>
      </c>
      <c r="AB2638" s="19" t="n">
        <v>0.7799138814105457</v>
      </c>
      <c r="AC2638" s="19" t="n">
        <v>0.7418296803833376</v>
      </c>
      <c r="AD2638" s="19" t="n">
        <v>0.8553829918041063</v>
      </c>
      <c r="AE2638" s="19" t="n">
        <v>0.8570292814849707</v>
      </c>
      <c r="AF2638" s="19" t="n">
        <v>0.8964910523622687</v>
      </c>
      <c r="AG2638" s="19" t="n">
        <v>0.9481132103163055</v>
      </c>
      <c r="AH2638" s="19" t="n">
        <v>0.9193532503687399</v>
      </c>
    </row>
    <row r="2639">
      <c r="B2639" s="8" t="s">
        <v>400</v>
      </c>
      <c r="C2639" s="15" t="n">
        <v>0.8641122433841173</v>
      </c>
      <c r="D2639" s="15" t="n">
        <v>0.8602885911098682</v>
      </c>
      <c r="E2639" s="15" t="n">
        <v>0.8099530211415751</v>
      </c>
      <c r="F2639" s="15" t="n">
        <v>0.7346279216517149</v>
      </c>
      <c r="G2639" s="15" t="n">
        <v>0.818426468823508</v>
      </c>
      <c r="H2639" s="15" t="n">
        <v>0.7947290976979707</v>
      </c>
      <c r="I2639" s="15" t="n">
        <v>0.8225806300557783</v>
      </c>
      <c r="J2639" s="15" t="n">
        <v>0.810039515348998</v>
      </c>
      <c r="K2639" s="15" t="n">
        <v>0.8346073270731057</v>
      </c>
      <c r="L2639" s="15" t="n">
        <v>0.6807665973125896</v>
      </c>
      <c r="M2639" s="15" t="n">
        <v>0.9053890579787989</v>
      </c>
      <c r="N2639" s="15" t="n">
        <v>0.8932411349350411</v>
      </c>
      <c r="O2639" s="15" t="n">
        <v>0.8919391080970621</v>
      </c>
      <c r="P2639" s="15" t="n">
        <v>0.7593286226090008</v>
      </c>
      <c r="Q2639" s="15" t="n">
        <v>0.7772313259594231</v>
      </c>
      <c r="R2639" s="15" t="n">
        <v>0.8338233380864958</v>
      </c>
      <c r="S2639" s="15" t="n">
        <v>0.8179739364266925</v>
      </c>
      <c r="T2639" s="15" t="n">
        <v>0.8914975896995637</v>
      </c>
      <c r="U2639" s="15" t="n">
        <v>0.8632674969299179</v>
      </c>
      <c r="V2639" s="15" t="n">
        <v>0.8835428020957283</v>
      </c>
      <c r="W2639" s="15" t="n">
        <v>0.9111792985063393</v>
      </c>
      <c r="X2639" s="15" t="n">
        <v>0.8628174340542359</v>
      </c>
      <c r="Y2639" s="15" t="n">
        <v>0.9115657111869636</v>
      </c>
      <c r="Z2639" s="15" t="n">
        <v>0.8994899270643468</v>
      </c>
      <c r="AA2639" s="15" t="n">
        <v>0.6321349266991366</v>
      </c>
      <c r="AB2639" s="15" t="n">
        <v>0.8075788586472311</v>
      </c>
      <c r="AC2639" s="15" t="n">
        <v>0.8004808885266147</v>
      </c>
      <c r="AD2639" s="15" t="n">
        <v>0.8685854638872785</v>
      </c>
      <c r="AE2639" s="15" t="n">
        <v>0.8326846745468541</v>
      </c>
      <c r="AF2639" s="15" t="n">
        <v>0.8793143645458876</v>
      </c>
      <c r="AG2639" s="15" t="n">
        <v>0.93651690455255</v>
      </c>
      <c r="AH2639" s="15" t="n">
        <v>0.9125581615695264</v>
      </c>
    </row>
    <row r="2640">
      <c r="B2640" s="8" t="s">
        <v>401</v>
      </c>
      <c r="C2640" s="19" t="n">
        <v>0.8407057950723568</v>
      </c>
      <c r="D2640" s="19" t="n">
        <v>0.7742085433834431</v>
      </c>
      <c r="E2640" s="19" t="n">
        <v>0.8003029488037304</v>
      </c>
      <c r="F2640" s="19" t="n">
        <v>0.6663413171325745</v>
      </c>
      <c r="G2640" s="19" t="n">
        <v>0.8268469468016629</v>
      </c>
      <c r="H2640" s="19" t="n">
        <v>0.7807687582156954</v>
      </c>
      <c r="I2640" s="19" t="n">
        <v>0.8179837484240325</v>
      </c>
      <c r="J2640" s="19" t="n">
        <v>0.7642756995157509</v>
      </c>
      <c r="K2640" s="19" t="n">
        <v>0.8187244893865858</v>
      </c>
      <c r="L2640" s="19" t="n">
        <v>0.7593747420592093</v>
      </c>
      <c r="M2640" s="19" t="n">
        <v>0.9076819983907889</v>
      </c>
      <c r="N2640" s="19" t="n">
        <v>0.9048779903092922</v>
      </c>
      <c r="O2640" s="19" t="n">
        <v>0.9284720561066726</v>
      </c>
      <c r="P2640" s="19" t="n">
        <v>0.7698946535144773</v>
      </c>
      <c r="Q2640" s="19" t="n">
        <v>0.7692704315109673</v>
      </c>
      <c r="R2640" s="19" t="n">
        <v>0.853293410815009</v>
      </c>
      <c r="S2640" s="19" t="n">
        <v>0.8246884231114993</v>
      </c>
      <c r="T2640" s="19" t="n">
        <v>0.8851131038202433</v>
      </c>
      <c r="U2640" s="19" t="n">
        <v>0.8917849995876069</v>
      </c>
      <c r="V2640" s="19" t="n">
        <v>0.8918696072887143</v>
      </c>
      <c r="W2640" s="19" t="n">
        <v>0.9438867191007464</v>
      </c>
      <c r="X2640" s="19" t="n">
        <v>0.9179040964263789</v>
      </c>
      <c r="Y2640" s="19" t="n">
        <v>0.9219696906602204</v>
      </c>
      <c r="Z2640" s="19" t="n">
        <v>0.9167810352837767</v>
      </c>
      <c r="AA2640" s="19" t="n">
        <v>0.7467944172448141</v>
      </c>
      <c r="AB2640" s="19" t="n">
        <v>0.8159410775876935</v>
      </c>
      <c r="AC2640" s="19" t="n">
        <v>0.8415408224471976</v>
      </c>
      <c r="AD2640" s="19" t="n">
        <v>0.8766730280890728</v>
      </c>
      <c r="AE2640" s="19" t="n">
        <v>0.7844423422022241</v>
      </c>
      <c r="AF2640" s="19" t="n">
        <v>0.8596064504460618</v>
      </c>
      <c r="AG2640" s="19" t="n">
        <v>0.9653898882437749</v>
      </c>
      <c r="AH2640" s="19" t="n">
        <v>0.9584235080435852</v>
      </c>
    </row>
    <row r="2641">
      <c r="B2641" s="8" t="s">
        <v>402</v>
      </c>
      <c r="C2641" s="15" t="n">
        <v>0.8349300240483148</v>
      </c>
      <c r="D2641" s="15" t="n">
        <v>0.8736419489025882</v>
      </c>
      <c r="E2641" s="15" t="n">
        <v>0.8263232267298846</v>
      </c>
      <c r="F2641" s="15" t="n">
        <v>0.7052220510635538</v>
      </c>
      <c r="G2641" s="15" t="n">
        <v>0.7804431861212372</v>
      </c>
      <c r="H2641" s="15" t="n">
        <v>0.7775624989315532</v>
      </c>
      <c r="I2641" s="15" t="n">
        <v>0.7882726618075305</v>
      </c>
      <c r="J2641" s="15" t="n">
        <v>0.8544416467416773</v>
      </c>
      <c r="K2641" s="15" t="n">
        <v>0.8367346825022886</v>
      </c>
      <c r="L2641" s="15" t="n">
        <v>0.7313335095269841</v>
      </c>
      <c r="M2641" s="15" t="n">
        <v>0.9042945184030349</v>
      </c>
      <c r="N2641" s="15" t="n">
        <v>0.9073579316408906</v>
      </c>
      <c r="O2641" s="15" t="n">
        <v>0.8916567379304224</v>
      </c>
      <c r="P2641" s="15" t="n">
        <v>0.7389012593226759</v>
      </c>
      <c r="Q2641" s="15" t="n">
        <v>0.823005953024432</v>
      </c>
      <c r="R2641" s="15" t="n">
        <v>0.8439168022577757</v>
      </c>
      <c r="S2641" s="15" t="n">
        <v>0.8390126668243031</v>
      </c>
      <c r="T2641" s="15" t="n">
        <v>0.8861849625341903</v>
      </c>
      <c r="U2641" s="15" t="n">
        <v>0.8741941896441525</v>
      </c>
      <c r="V2641" s="15" t="n">
        <v>0.8846022802311193</v>
      </c>
      <c r="W2641" s="15" t="n">
        <v>0.932568154195949</v>
      </c>
      <c r="X2641" s="15" t="n">
        <v>0.8824048545664096</v>
      </c>
      <c r="Y2641" s="15" t="n">
        <v>0.895313686652147</v>
      </c>
      <c r="Z2641" s="15" t="n">
        <v>0.9116221378577177</v>
      </c>
      <c r="AA2641" s="15" t="n">
        <v>0.7217556048623517</v>
      </c>
      <c r="AB2641" s="15" t="n">
        <v>0.7367847605227484</v>
      </c>
      <c r="AC2641" s="15" t="n">
        <v>0.7681522904238722</v>
      </c>
      <c r="AD2641" s="15" t="n">
        <v>0.8824945041373005</v>
      </c>
      <c r="AE2641" s="15" t="n">
        <v>0.8657454763417824</v>
      </c>
      <c r="AF2641" s="15" t="n">
        <v>0.8772022871003113</v>
      </c>
      <c r="AG2641" s="15" t="n">
        <v>0.9518480975658922</v>
      </c>
      <c r="AH2641" s="15" t="n">
        <v>0.9531188960379481</v>
      </c>
    </row>
    <row r="2642">
      <c r="B2642" s="8" t="s">
        <v>403</v>
      </c>
      <c r="C2642" s="19" t="n">
        <v>0.8919916453486794</v>
      </c>
      <c r="D2642" s="19" t="n">
        <v>0.8568946218872497</v>
      </c>
      <c r="E2642" s="19" t="n">
        <v>0.8178675890486881</v>
      </c>
      <c r="F2642" s="19" t="n">
        <v>0.7318288589906939</v>
      </c>
      <c r="G2642" s="19" t="n">
        <v>0.7934879503737047</v>
      </c>
      <c r="H2642" s="19" t="n">
        <v>0.7235511959800062</v>
      </c>
      <c r="I2642" s="19" t="n">
        <v>0.7976935129782574</v>
      </c>
      <c r="J2642" s="19" t="n">
        <v>0.8204334269276663</v>
      </c>
      <c r="K2642" s="19" t="n">
        <v>0.8465267007161866</v>
      </c>
      <c r="L2642" s="19" t="n">
        <v>0.651888824868968</v>
      </c>
      <c r="M2642" s="19" t="n">
        <v>0.8868231886839103</v>
      </c>
      <c r="N2642" s="19" t="n">
        <v>0.8886844971043492</v>
      </c>
      <c r="O2642" s="19" t="n">
        <v>0.9185455360702431</v>
      </c>
      <c r="P2642" s="19" t="n">
        <v>0.7468473636338633</v>
      </c>
      <c r="Q2642" s="19" t="n">
        <v>0.855715868030998</v>
      </c>
      <c r="R2642" s="19" t="n">
        <v>0.8682614238784704</v>
      </c>
      <c r="S2642" s="19" t="n">
        <v>0.7641669267428608</v>
      </c>
      <c r="T2642" s="19" t="n">
        <v>0.8745649056353797</v>
      </c>
      <c r="U2642" s="19" t="n">
        <v>0.864445002653452</v>
      </c>
      <c r="V2642" s="19" t="n">
        <v>0.9028442997430568</v>
      </c>
      <c r="W2642" s="19" t="n">
        <v>0.9062903864549894</v>
      </c>
      <c r="X2642" s="19" t="n">
        <v>0.9001005517466674</v>
      </c>
      <c r="Y2642" s="19" t="n">
        <v>0.891553259919301</v>
      </c>
      <c r="Z2642" s="19" t="n">
        <v>0.902354244680839</v>
      </c>
      <c r="AA2642" s="19" t="n">
        <v>0.7749245626152067</v>
      </c>
      <c r="AB2642" s="19" t="n">
        <v>0.7466451900351884</v>
      </c>
      <c r="AC2642" s="19" t="n">
        <v>0.7462185566887499</v>
      </c>
      <c r="AD2642" s="19" t="n">
        <v>0.8586749722610769</v>
      </c>
      <c r="AE2642" s="19" t="n">
        <v>0.8770467168092103</v>
      </c>
      <c r="AF2642" s="19" t="n">
        <v>0.8227786671430408</v>
      </c>
      <c r="AG2642" s="19" t="n">
        <v>0.9418893354482449</v>
      </c>
      <c r="AH2642" s="19" t="n">
        <v>0.9365789475036324</v>
      </c>
    </row>
    <row r="2643">
      <c r="B2643" s="8" t="s">
        <v>404</v>
      </c>
      <c r="C2643" s="15" t="n">
        <v>0.8459496758522033</v>
      </c>
      <c r="D2643" s="15" t="n">
        <v>0.8416637270729133</v>
      </c>
      <c r="E2643" s="15" t="n">
        <v>0.7889221064983</v>
      </c>
      <c r="F2643" s="15" t="n">
        <v>0.7200323692678553</v>
      </c>
      <c r="G2643" s="15" t="n">
        <v>0.7513471113705007</v>
      </c>
      <c r="H2643" s="15" t="n">
        <v>0.7422928179163559</v>
      </c>
      <c r="I2643" s="15" t="n">
        <v>0.7134047467969362</v>
      </c>
      <c r="J2643" s="15" t="n">
        <v>0.8073094296109858</v>
      </c>
      <c r="K2643" s="15" t="n">
        <v>0.8085254018698721</v>
      </c>
      <c r="L2643" s="15" t="n">
        <v>0.6826705659167666</v>
      </c>
      <c r="M2643" s="15" t="n">
        <v>0.8599129205076871</v>
      </c>
      <c r="N2643" s="15" t="n">
        <v>0.9027767879258541</v>
      </c>
      <c r="O2643" s="15" t="n">
        <v>0.8244113325941661</v>
      </c>
      <c r="P2643" s="15" t="n">
        <v>0.7234678713247995</v>
      </c>
      <c r="Q2643" s="15" t="n">
        <v>0.8303780016503345</v>
      </c>
      <c r="R2643" s="15" t="n">
        <v>0.7846975496414377</v>
      </c>
      <c r="S2643" s="15" t="n">
        <v>0.797680652951283</v>
      </c>
      <c r="T2643" s="15" t="n">
        <v>0.8975473988306696</v>
      </c>
      <c r="U2643" s="15" t="n">
        <v>0.8700159755001085</v>
      </c>
      <c r="V2643" s="15" t="n">
        <v>0.8437103019804202</v>
      </c>
      <c r="W2643" s="15" t="n">
        <v>0.9112680045058515</v>
      </c>
      <c r="X2643" s="15" t="n">
        <v>0.8724509418210641</v>
      </c>
      <c r="Y2643" s="15" t="n">
        <v>0.9042752673563128</v>
      </c>
      <c r="Z2643" s="15" t="n">
        <v>0.9033019072039083</v>
      </c>
      <c r="AA2643" s="15" t="n">
        <v>0.7267797268342836</v>
      </c>
      <c r="AB2643" s="15" t="n">
        <v>0.6916463082343411</v>
      </c>
      <c r="AC2643" s="15" t="n">
        <v>0.7157046701882703</v>
      </c>
      <c r="AD2643" s="15" t="n">
        <v>0.79760306881795</v>
      </c>
      <c r="AE2643" s="15" t="n">
        <v>0.8309528560136102</v>
      </c>
      <c r="AF2643" s="15" t="n">
        <v>0.8640555020353976</v>
      </c>
      <c r="AG2643" s="15" t="n">
        <v>0.9460947082818174</v>
      </c>
      <c r="AH2643" s="15" t="n">
        <v>0.9292448038177514</v>
      </c>
    </row>
    <row r="2644">
      <c r="B2644" s="8" t="s">
        <v>405</v>
      </c>
      <c r="C2644" s="19" t="n">
        <v>0.8675773849378713</v>
      </c>
      <c r="D2644" s="19" t="n">
        <v>0.8582462142025925</v>
      </c>
      <c r="E2644" s="19" t="n">
        <v>0.8044072707412061</v>
      </c>
      <c r="F2644" s="19" t="n">
        <v>0.6981654850450715</v>
      </c>
      <c r="G2644" s="19" t="n">
        <v>0.8238297732160937</v>
      </c>
      <c r="H2644" s="19" t="n">
        <v>0.75191688340563</v>
      </c>
      <c r="I2644" s="19" t="n">
        <v>0.7757060322513146</v>
      </c>
      <c r="J2644" s="19" t="n">
        <v>0.8225998009674386</v>
      </c>
      <c r="K2644" s="19" t="n">
        <v>0.8609631529813823</v>
      </c>
      <c r="L2644" s="19" t="n">
        <v>0.6856258909037357</v>
      </c>
      <c r="M2644" s="19" t="n">
        <v>0.8753978476923966</v>
      </c>
      <c r="N2644" s="19" t="n">
        <v>0.8869423910424077</v>
      </c>
      <c r="O2644" s="19" t="n">
        <v>0.860802488922594</v>
      </c>
      <c r="P2644" s="19" t="n">
        <v>0.7832203094675717</v>
      </c>
      <c r="Q2644" s="19" t="n">
        <v>0.7628040400127657</v>
      </c>
      <c r="R2644" s="19" t="n">
        <v>0.8619185208936498</v>
      </c>
      <c r="S2644" s="19" t="n">
        <v>0.8217172516770297</v>
      </c>
      <c r="T2644" s="19" t="n">
        <v>0.9038365092577229</v>
      </c>
      <c r="U2644" s="19" t="n">
        <v>0.8860490432789435</v>
      </c>
      <c r="V2644" s="19" t="n">
        <v>0.8727625664914739</v>
      </c>
      <c r="W2644" s="19" t="n">
        <v>0.9385896149897527</v>
      </c>
      <c r="X2644" s="19" t="n">
        <v>0.893270613679942</v>
      </c>
      <c r="Y2644" s="19" t="n">
        <v>0.9102877569840221</v>
      </c>
      <c r="Z2644" s="19" t="n">
        <v>0.9076599071703542</v>
      </c>
      <c r="AA2644" s="19" t="n">
        <v>0.7786606702238561</v>
      </c>
      <c r="AB2644" s="19" t="n">
        <v>0.8216488831514199</v>
      </c>
      <c r="AC2644" s="19" t="n">
        <v>0.7858506410982811</v>
      </c>
      <c r="AD2644" s="19" t="n">
        <v>0.855163938276204</v>
      </c>
      <c r="AE2644" s="19" t="n">
        <v>0.8959861567347438</v>
      </c>
      <c r="AF2644" s="19" t="n">
        <v>0.8719013284219442</v>
      </c>
      <c r="AG2644" s="19" t="n">
        <v>0.9586884698997212</v>
      </c>
      <c r="AH2644" s="19" t="n">
        <v>0.9540031123586541</v>
      </c>
    </row>
    <row r="2645">
      <c r="B2645" s="8" t="s">
        <v>406</v>
      </c>
      <c r="C2645" s="15" t="n">
        <v>0.8888159438755286</v>
      </c>
      <c r="D2645" s="15" t="n">
        <v>0.8714621152286097</v>
      </c>
      <c r="E2645" s="15" t="n">
        <v>0.7467076092619851</v>
      </c>
      <c r="F2645" s="15" t="n">
        <v>0.6917448137438681</v>
      </c>
      <c r="G2645" s="15" t="n">
        <v>0.728299980040817</v>
      </c>
      <c r="H2645" s="15" t="n">
        <v>0.6467649779311002</v>
      </c>
      <c r="I2645" s="15" t="n">
        <v>0.6955170249431214</v>
      </c>
      <c r="J2645" s="15" t="n">
        <v>0.8657910426968157</v>
      </c>
      <c r="K2645" s="15" t="n">
        <v>0.8502390215526308</v>
      </c>
      <c r="L2645" s="15" t="n">
        <v>0.520368205697501</v>
      </c>
      <c r="M2645" s="15" t="n">
        <v>0.8558487808331189</v>
      </c>
      <c r="N2645" s="15" t="n">
        <v>0.9091217922724412</v>
      </c>
      <c r="O2645" s="15" t="n">
        <v>0.9182880216199358</v>
      </c>
      <c r="P2645" s="15" t="n">
        <v>0.7713186947483301</v>
      </c>
      <c r="Q2645" s="15" t="n">
        <v>0.7929813130928133</v>
      </c>
      <c r="R2645" s="15" t="n">
        <v>0.8469107647521593</v>
      </c>
      <c r="S2645" s="15" t="n">
        <v>0.7781562687187153</v>
      </c>
      <c r="T2645" s="15" t="n">
        <v>0.8612645988288258</v>
      </c>
      <c r="U2645" s="15" t="n">
        <v>0.8227546883998599</v>
      </c>
      <c r="V2645" s="15" t="n">
        <v>0.8453360865193057</v>
      </c>
      <c r="W2645" s="15" t="n">
        <v>0.898029300140858</v>
      </c>
      <c r="X2645" s="15" t="n">
        <v>0.8869120252913776</v>
      </c>
      <c r="Y2645" s="15" t="n">
        <v>0.8929673481391084</v>
      </c>
      <c r="Z2645" s="15" t="n">
        <v>0.8713390052936331</v>
      </c>
      <c r="AA2645" s="15" t="n">
        <v>0.6915720282474577</v>
      </c>
      <c r="AB2645" s="15" t="n">
        <v>0.6107214249149916</v>
      </c>
      <c r="AC2645" s="15" t="n">
        <v>0.6760631371324676</v>
      </c>
      <c r="AD2645" s="15" t="n">
        <v>0.8555487918855808</v>
      </c>
      <c r="AE2645" s="15" t="n">
        <v>0.8392514601039154</v>
      </c>
      <c r="AF2645" s="15" t="n">
        <v>0.8830948460406706</v>
      </c>
      <c r="AG2645" s="15" t="n">
        <v>0.949050454901447</v>
      </c>
      <c r="AH2645" s="15" t="n">
        <v>0.9259770147206057</v>
      </c>
    </row>
    <row r="2646">
      <c r="B2646" s="8" t="s">
        <v>407</v>
      </c>
      <c r="C2646" s="19" t="n">
        <v>0.8110109981853114</v>
      </c>
      <c r="D2646" s="19" t="n">
        <v>0.7999377315958491</v>
      </c>
      <c r="E2646" s="19" t="n">
        <v>0.7648756583982494</v>
      </c>
      <c r="F2646" s="19" t="n">
        <v>0.6932685868418377</v>
      </c>
      <c r="G2646" s="19" t="n">
        <v>0.7779854274146247</v>
      </c>
      <c r="H2646" s="19" t="n">
        <v>0.7615608282763536</v>
      </c>
      <c r="I2646" s="19" t="n">
        <v>0.7938690012210686</v>
      </c>
      <c r="J2646" s="19" t="n">
        <v>0.8073727648524681</v>
      </c>
      <c r="K2646" s="19" t="n">
        <v>0.8422106028103559</v>
      </c>
      <c r="L2646" s="19" t="n">
        <v>0.7888075997707716</v>
      </c>
      <c r="M2646" s="19" t="n">
        <v>0.8815869911187495</v>
      </c>
      <c r="N2646" s="19" t="n">
        <v>0.9139644025285566</v>
      </c>
      <c r="O2646" s="19" t="n">
        <v>0.9093027247130416</v>
      </c>
      <c r="P2646" s="19" t="n">
        <v>0.7703336720426303</v>
      </c>
      <c r="Q2646" s="19" t="n">
        <v>0.7847667793781026</v>
      </c>
      <c r="R2646" s="19" t="n">
        <v>0.8473470836493178</v>
      </c>
      <c r="S2646" s="19" t="n">
        <v>0.75904190906343</v>
      </c>
      <c r="T2646" s="19" t="n">
        <v>0.8832678444661526</v>
      </c>
      <c r="U2646" s="19" t="n">
        <v>0.8529964149788132</v>
      </c>
      <c r="V2646" s="19" t="n">
        <v>0.8940527121617378</v>
      </c>
      <c r="W2646" s="19" t="n">
        <v>0.9221837782994562</v>
      </c>
      <c r="X2646" s="19" t="n">
        <v>0.9026215226850826</v>
      </c>
      <c r="Y2646" s="19" t="n">
        <v>0.883231407004692</v>
      </c>
      <c r="Z2646" s="19" t="n">
        <v>0.8806115902112746</v>
      </c>
      <c r="AA2646" s="19" t="n">
        <v>0.7796612116313156</v>
      </c>
      <c r="AB2646" s="19" t="n">
        <v>0.7376356718129493</v>
      </c>
      <c r="AC2646" s="19" t="n">
        <v>0.7912507246402932</v>
      </c>
      <c r="AD2646" s="19" t="n">
        <v>0.823117705880317</v>
      </c>
      <c r="AE2646" s="19" t="n">
        <v>0.8061871469136115</v>
      </c>
      <c r="AF2646" s="19" t="n">
        <v>0.8173544405349036</v>
      </c>
      <c r="AG2646" s="19" t="n">
        <v>0.949604910076717</v>
      </c>
      <c r="AH2646" s="19" t="n">
        <v>0.9379923147536114</v>
      </c>
    </row>
    <row r="2647">
      <c r="B2647" s="8" t="s">
        <v>408</v>
      </c>
      <c r="C2647" s="15" t="n">
        <v>0.8800312288754234</v>
      </c>
      <c r="D2647" s="15" t="n">
        <v>0.878357256522708</v>
      </c>
      <c r="E2647" s="15" t="n">
        <v>0.8529374184670607</v>
      </c>
      <c r="F2647" s="15" t="n">
        <v>0.7863928473653432</v>
      </c>
      <c r="G2647" s="15" t="n">
        <v>0.8099961826120394</v>
      </c>
      <c r="H2647" s="15" t="n">
        <v>0.7201237729604962</v>
      </c>
      <c r="I2647" s="15" t="n">
        <v>0.743454336091169</v>
      </c>
      <c r="J2647" s="15" t="n">
        <v>0.8250702313596355</v>
      </c>
      <c r="K2647" s="15" t="n">
        <v>0.8626742811970219</v>
      </c>
      <c r="L2647" s="15" t="n">
        <v>0.6331123711991565</v>
      </c>
      <c r="M2647" s="15" t="n">
        <v>0.8479688941309015</v>
      </c>
      <c r="N2647" s="15" t="n">
        <v>0.8942247109294379</v>
      </c>
      <c r="O2647" s="15" t="n">
        <v>0.8879264472397078</v>
      </c>
      <c r="P2647" s="15" t="n">
        <v>0.8386045093214785</v>
      </c>
      <c r="Q2647" s="15" t="n">
        <v>0.8051406820622278</v>
      </c>
      <c r="R2647" s="15" t="n">
        <v>0.8869287158509022</v>
      </c>
      <c r="S2647" s="15" t="n">
        <v>0.7749792397094872</v>
      </c>
      <c r="T2647" s="15" t="n">
        <v>0.8880168564570418</v>
      </c>
      <c r="U2647" s="15" t="n">
        <v>0.8660362466833815</v>
      </c>
      <c r="V2647" s="15" t="n">
        <v>0.9000267832601981</v>
      </c>
      <c r="W2647" s="15" t="n">
        <v>0.9328406083515495</v>
      </c>
      <c r="X2647" s="15" t="n">
        <v>0.8902391468261267</v>
      </c>
      <c r="Y2647" s="15" t="n">
        <v>0.9159279788943401</v>
      </c>
      <c r="Z2647" s="15" t="n">
        <v>0.8697156510361929</v>
      </c>
      <c r="AA2647" s="15" t="n">
        <v>0.7998750434749411</v>
      </c>
      <c r="AB2647" s="15" t="n">
        <v>0.8010775148572309</v>
      </c>
      <c r="AC2647" s="15" t="n">
        <v>0.8221039306430545</v>
      </c>
      <c r="AD2647" s="15" t="n">
        <v>0.8477654878668495</v>
      </c>
      <c r="AE2647" s="15" t="n">
        <v>0.8534545458520257</v>
      </c>
      <c r="AF2647" s="15" t="n">
        <v>0.8443677751927438</v>
      </c>
      <c r="AG2647" s="15" t="n">
        <v>0.9625233238541357</v>
      </c>
      <c r="AH2647" s="15" t="n">
        <v>0.9575178178890064</v>
      </c>
    </row>
    <row r="2648">
      <c r="B2648" s="8" t="s">
        <v>409</v>
      </c>
      <c r="C2648" s="19" t="n">
        <v>0.9014939857552642</v>
      </c>
      <c r="D2648" s="19" t="n">
        <v>0.8605537592996367</v>
      </c>
      <c r="E2648" s="19" t="n">
        <v>0.8347466377813109</v>
      </c>
      <c r="F2648" s="19" t="n">
        <v>0.7242158062343474</v>
      </c>
      <c r="G2648" s="19" t="n">
        <v>0.7591111436310889</v>
      </c>
      <c r="H2648" s="19" t="n">
        <v>0.7624223573105824</v>
      </c>
      <c r="I2648" s="19" t="n">
        <v>0.7814612192312417</v>
      </c>
      <c r="J2648" s="19" t="n">
        <v>0.864364893903631</v>
      </c>
      <c r="K2648" s="19" t="n">
        <v>0.8800590861608028</v>
      </c>
      <c r="L2648" s="19" t="n">
        <v>0.7390785815556516</v>
      </c>
      <c r="M2648" s="19" t="n">
        <v>0.9209363116571899</v>
      </c>
      <c r="N2648" s="19" t="n">
        <v>0.9204348406665346</v>
      </c>
      <c r="O2648" s="19" t="n">
        <v>0.9301180997171368</v>
      </c>
      <c r="P2648" s="19" t="n">
        <v>0.7187563650657803</v>
      </c>
      <c r="Q2648" s="19" t="n">
        <v>0.8509544172996312</v>
      </c>
      <c r="R2648" s="19" t="n">
        <v>0.8742807325736954</v>
      </c>
      <c r="S2648" s="19" t="n">
        <v>0.8127731246768529</v>
      </c>
      <c r="T2648" s="19" t="n">
        <v>0.8738867561571527</v>
      </c>
      <c r="U2648" s="19" t="n">
        <v>0.8672631818551334</v>
      </c>
      <c r="V2648" s="19" t="n">
        <v>0.8881395334069833</v>
      </c>
      <c r="W2648" s="19" t="n">
        <v>0.9131895910988782</v>
      </c>
      <c r="X2648" s="19" t="n">
        <v>0.8902591469622241</v>
      </c>
      <c r="Y2648" s="19" t="n">
        <v>0.8969918307001686</v>
      </c>
      <c r="Z2648" s="19" t="n">
        <v>0.8806846227401122</v>
      </c>
      <c r="AA2648" s="19" t="n">
        <v>0.7174446647675456</v>
      </c>
      <c r="AB2648" s="19" t="n">
        <v>0.7995695189019173</v>
      </c>
      <c r="AC2648" s="19" t="n">
        <v>0.7970015566978117</v>
      </c>
      <c r="AD2648" s="19" t="n">
        <v>0.8866914027800503</v>
      </c>
      <c r="AE2648" s="19" t="n">
        <v>0.8264080549411017</v>
      </c>
      <c r="AF2648" s="19" t="n">
        <v>0.8495431034269895</v>
      </c>
      <c r="AG2648" s="19" t="n">
        <v>0.9539503491346989</v>
      </c>
      <c r="AH2648" s="19" t="n">
        <v>0.9456315288109426</v>
      </c>
    </row>
    <row r="2649">
      <c r="B2649" s="8" t="s">
        <v>410</v>
      </c>
      <c r="C2649" s="15" t="n">
        <v>0.7665642578015139</v>
      </c>
      <c r="D2649" s="15" t="n">
        <v>0.7305874010497284</v>
      </c>
      <c r="E2649" s="15" t="n">
        <v>0.8365423893849789</v>
      </c>
      <c r="F2649" s="15" t="n">
        <v>0.6247547351842934</v>
      </c>
      <c r="G2649" s="15" t="n">
        <v>0.8089496862033865</v>
      </c>
      <c r="H2649" s="15" t="n">
        <v>0.7354944958528123</v>
      </c>
      <c r="I2649" s="15" t="n">
        <v>0.7360819423457285</v>
      </c>
      <c r="J2649" s="15" t="n">
        <v>0.7611802473255157</v>
      </c>
      <c r="K2649" s="15" t="n">
        <v>0.7624757790672437</v>
      </c>
      <c r="L2649" s="15" t="n">
        <v>0.8060499402235439</v>
      </c>
      <c r="M2649" s="15" t="n">
        <v>0.8827278991769096</v>
      </c>
      <c r="N2649" s="15" t="n">
        <v>0.9261882547588853</v>
      </c>
      <c r="O2649" s="15" t="n">
        <v>0.908525202731789</v>
      </c>
      <c r="P2649" s="15" t="n">
        <v>0.7489461095563004</v>
      </c>
      <c r="Q2649" s="15" t="n">
        <v>0.807169074961124</v>
      </c>
      <c r="R2649" s="15" t="n">
        <v>0.8360465281055692</v>
      </c>
      <c r="S2649" s="15" t="n">
        <v>0.7198524774975126</v>
      </c>
      <c r="T2649" s="15" t="n">
        <v>0.8975613036980453</v>
      </c>
      <c r="U2649" s="15" t="n">
        <v>0.8400134598154594</v>
      </c>
      <c r="V2649" s="15" t="n">
        <v>0.8898791179467238</v>
      </c>
      <c r="W2649" s="15" t="n">
        <v>0.9238750515239263</v>
      </c>
      <c r="X2649" s="15" t="n">
        <v>0.9101813261369093</v>
      </c>
      <c r="Y2649" s="15" t="n">
        <v>0.9048833454782331</v>
      </c>
      <c r="Z2649" s="15" t="n">
        <v>0.9356549733300816</v>
      </c>
      <c r="AA2649" s="15" t="n">
        <v>0.6945194307728219</v>
      </c>
      <c r="AB2649" s="15" t="n">
        <v>0.6991120571819863</v>
      </c>
      <c r="AC2649" s="15" t="n">
        <v>0.7865665004203131</v>
      </c>
      <c r="AD2649" s="15" t="n">
        <v>0.7829305366703085</v>
      </c>
      <c r="AE2649" s="15" t="n">
        <v>0.8270173907172329</v>
      </c>
      <c r="AF2649" s="15" t="n">
        <v>0.8481102259863996</v>
      </c>
      <c r="AG2649" s="15" t="n">
        <v>0.955411089978389</v>
      </c>
      <c r="AH2649" s="15" t="n">
        <v>0.9494983778366034</v>
      </c>
    </row>
    <row r="2650">
      <c r="B2650" s="8" t="s">
        <v>411</v>
      </c>
      <c r="C2650" s="19" t="n">
        <v>0.866754421748122</v>
      </c>
      <c r="D2650" s="19" t="n">
        <v>0.852113247180698</v>
      </c>
      <c r="E2650" s="19" t="n">
        <v>0.8322815396646206</v>
      </c>
      <c r="F2650" s="19" t="n">
        <v>0.6749032066988</v>
      </c>
      <c r="G2650" s="19" t="n">
        <v>0.7551674507404601</v>
      </c>
      <c r="H2650" s="19" t="n">
        <v>0.6929867929691879</v>
      </c>
      <c r="I2650" s="19" t="n">
        <v>0.784639139174512</v>
      </c>
      <c r="J2650" s="19" t="n">
        <v>0.8222677670809623</v>
      </c>
      <c r="K2650" s="19" t="n">
        <v>0.8317564359010459</v>
      </c>
      <c r="L2650" s="19" t="n">
        <v>0.6147151825605307</v>
      </c>
      <c r="M2650" s="19" t="n">
        <v>0.875585071329129</v>
      </c>
      <c r="N2650" s="19" t="n">
        <v>0.888558156712157</v>
      </c>
      <c r="O2650" s="19" t="n">
        <v>0.8562084218059429</v>
      </c>
      <c r="P2650" s="19" t="n">
        <v>0.7194984743377975</v>
      </c>
      <c r="Q2650" s="19" t="n">
        <v>0.7749552999205632</v>
      </c>
      <c r="R2650" s="19" t="n">
        <v>0.8660573494987627</v>
      </c>
      <c r="S2650" s="19" t="n">
        <v>0.8013259006138258</v>
      </c>
      <c r="T2650" s="19" t="n">
        <v>0.8879929873273461</v>
      </c>
      <c r="U2650" s="19" t="n">
        <v>0.8715071029303895</v>
      </c>
      <c r="V2650" s="19" t="n">
        <v>0.8756549499553165</v>
      </c>
      <c r="W2650" s="19" t="n">
        <v>0.9497628204227354</v>
      </c>
      <c r="X2650" s="19" t="n">
        <v>0.9149924606317644</v>
      </c>
      <c r="Y2650" s="19" t="n">
        <v>0.918669468939737</v>
      </c>
      <c r="Z2650" s="19" t="n">
        <v>0.9166035046111466</v>
      </c>
      <c r="AA2650" s="19" t="n">
        <v>0.770661343720584</v>
      </c>
      <c r="AB2650" s="19" t="n">
        <v>0.8273686253978553</v>
      </c>
      <c r="AC2650" s="19" t="n">
        <v>0.8212936510400568</v>
      </c>
      <c r="AD2650" s="19" t="n">
        <v>0.9099867549513219</v>
      </c>
      <c r="AE2650" s="19" t="n">
        <v>0.9176320134004562</v>
      </c>
      <c r="AF2650" s="19" t="n">
        <v>0.9081012554017364</v>
      </c>
      <c r="AG2650" s="19" t="n">
        <v>0.9396784396384782</v>
      </c>
      <c r="AH2650" s="19" t="n">
        <v>0.9282664777233487</v>
      </c>
    </row>
    <row r="2651">
      <c r="B2651" s="8" t="s">
        <v>412</v>
      </c>
      <c r="C2651" s="15" t="n">
        <v>0.8523061650708832</v>
      </c>
      <c r="D2651" s="15" t="n">
        <v>0.7953013245161619</v>
      </c>
      <c r="E2651" s="15" t="n">
        <v>0.8198789867887571</v>
      </c>
      <c r="F2651" s="15" t="n">
        <v>0.5673207730547107</v>
      </c>
      <c r="G2651" s="15" t="n">
        <v>0.7974325100757678</v>
      </c>
      <c r="H2651" s="15" t="n">
        <v>0.6987781291509793</v>
      </c>
      <c r="I2651" s="15" t="n">
        <v>0.7919650360736293</v>
      </c>
      <c r="J2651" s="15" t="n">
        <v>0.768970006720947</v>
      </c>
      <c r="K2651" s="15" t="n">
        <v>0.7730904175439972</v>
      </c>
      <c r="L2651" s="15" t="n">
        <v>0.6919007789338887</v>
      </c>
      <c r="M2651" s="15" t="n">
        <v>0.883697671633914</v>
      </c>
      <c r="N2651" s="15" t="n">
        <v>0.929853255048793</v>
      </c>
      <c r="O2651" s="15" t="n">
        <v>0.8925407884198477</v>
      </c>
      <c r="P2651" s="15" t="n">
        <v>0.6128107500911466</v>
      </c>
      <c r="Q2651" s="15" t="n">
        <v>0.7986911531309234</v>
      </c>
      <c r="R2651" s="15" t="n">
        <v>0.8502623470167334</v>
      </c>
      <c r="S2651" s="15" t="n">
        <v>0.7624947196519543</v>
      </c>
      <c r="T2651" s="15" t="n">
        <v>0.8902179165712536</v>
      </c>
      <c r="U2651" s="15" t="n">
        <v>0.8565028302101662</v>
      </c>
      <c r="V2651" s="15" t="n">
        <v>0.902893009330111</v>
      </c>
      <c r="W2651" s="15" t="n">
        <v>0.9152255386876507</v>
      </c>
      <c r="X2651" s="15" t="n">
        <v>0.8759633419730337</v>
      </c>
      <c r="Y2651" s="15" t="n">
        <v>0.9003549443420621</v>
      </c>
      <c r="Z2651" s="15" t="n">
        <v>0.8889765473283391</v>
      </c>
      <c r="AA2651" s="15" t="n">
        <v>0.7153252939997488</v>
      </c>
      <c r="AB2651" s="15" t="n">
        <v>0.6980238850806756</v>
      </c>
      <c r="AC2651" s="15" t="n">
        <v>0.7477062677441169</v>
      </c>
      <c r="AD2651" s="15" t="n">
        <v>0.8175496524824687</v>
      </c>
      <c r="AE2651" s="15" t="n">
        <v>0.8318491774898791</v>
      </c>
      <c r="AF2651" s="15" t="n">
        <v>0.8376795682573802</v>
      </c>
      <c r="AG2651" s="15" t="n">
        <v>0.9369151756618165</v>
      </c>
      <c r="AH2651" s="15" t="n">
        <v>0.9339651516168299</v>
      </c>
    </row>
    <row r="2652">
      <c r="B2652" s="8" t="s">
        <v>413</v>
      </c>
      <c r="C2652" s="19" t="n">
        <v>0.8509434173342675</v>
      </c>
      <c r="D2652" s="19" t="n">
        <v>0.8227239142699833</v>
      </c>
      <c r="E2652" s="19" t="n">
        <v>0.7433767047587546</v>
      </c>
      <c r="F2652" s="19" t="n">
        <v>0.7233484709192105</v>
      </c>
      <c r="G2652" s="19" t="n">
        <v>0.7977187546254894</v>
      </c>
      <c r="H2652" s="19" t="n">
        <v>0.7150082352533321</v>
      </c>
      <c r="I2652" s="19" t="n">
        <v>0.7999696956377632</v>
      </c>
      <c r="J2652" s="19" t="n">
        <v>0.7961919986839966</v>
      </c>
      <c r="K2652" s="19" t="n">
        <v>0.7985837305685027</v>
      </c>
      <c r="L2652" s="19" t="n">
        <v>0.6754005608280588</v>
      </c>
      <c r="M2652" s="19" t="n">
        <v>0.8590204523380626</v>
      </c>
      <c r="N2652" s="19" t="n">
        <v>0.8886367598580336</v>
      </c>
      <c r="O2652" s="19" t="n">
        <v>0.9089169413138133</v>
      </c>
      <c r="P2652" s="19" t="n">
        <v>0.6651461117940366</v>
      </c>
      <c r="Q2652" s="19" t="n">
        <v>0.7751692426899315</v>
      </c>
      <c r="R2652" s="19" t="n">
        <v>0.8205441939012844</v>
      </c>
      <c r="S2652" s="19" t="n">
        <v>0.7826218850367188</v>
      </c>
      <c r="T2652" s="19" t="n">
        <v>0.8613550107377236</v>
      </c>
      <c r="U2652" s="19" t="n">
        <v>0.8479845199139059</v>
      </c>
      <c r="V2652" s="19" t="n">
        <v>0.8772727518763873</v>
      </c>
      <c r="W2652" s="19" t="n">
        <v>0.9109305173420487</v>
      </c>
      <c r="X2652" s="19" t="n">
        <v>0.8867064051277063</v>
      </c>
      <c r="Y2652" s="19" t="n">
        <v>0.9048800567890917</v>
      </c>
      <c r="Z2652" s="19" t="n">
        <v>0.8697435482721838</v>
      </c>
      <c r="AA2652" s="19" t="n">
        <v>0.7133507798579842</v>
      </c>
      <c r="AB2652" s="19" t="n">
        <v>0.6711126333249433</v>
      </c>
      <c r="AC2652" s="19" t="n">
        <v>0.6916959239626184</v>
      </c>
      <c r="AD2652" s="19" t="n">
        <v>0.8647603669683405</v>
      </c>
      <c r="AE2652" s="19" t="n">
        <v>0.8916416253305188</v>
      </c>
      <c r="AF2652" s="19" t="n">
        <v>0.8592615589692943</v>
      </c>
      <c r="AG2652" s="19" t="n">
        <v>0.9563091783175464</v>
      </c>
      <c r="AH2652" s="19" t="n">
        <v>0.9454888497697742</v>
      </c>
    </row>
    <row r="2653">
      <c r="B2653" s="8" t="s">
        <v>414</v>
      </c>
      <c r="C2653" s="15" t="n">
        <v>0.8642857354495674</v>
      </c>
      <c r="D2653" s="15" t="n">
        <v>0.8577426717121203</v>
      </c>
      <c r="E2653" s="15" t="n">
        <v>0.8414637478022595</v>
      </c>
      <c r="F2653" s="15" t="n">
        <v>0.7341219461849805</v>
      </c>
      <c r="G2653" s="15" t="n">
        <v>0.8072013069875716</v>
      </c>
      <c r="H2653" s="15" t="n">
        <v>0.7746072675861747</v>
      </c>
      <c r="I2653" s="15" t="n">
        <v>0.8495910991931387</v>
      </c>
      <c r="J2653" s="15" t="n">
        <v>0.855545868434398</v>
      </c>
      <c r="K2653" s="15" t="n">
        <v>0.8851286007617711</v>
      </c>
      <c r="L2653" s="15" t="n">
        <v>0.79517862483995</v>
      </c>
      <c r="M2653" s="15" t="n">
        <v>0.8859798798231355</v>
      </c>
      <c r="N2653" s="15" t="n">
        <v>0.8968692101530027</v>
      </c>
      <c r="O2653" s="15" t="n">
        <v>0.8723026252613544</v>
      </c>
      <c r="P2653" s="15" t="n">
        <v>0.7238766772415224</v>
      </c>
      <c r="Q2653" s="15" t="n">
        <v>0.8359722348651091</v>
      </c>
      <c r="R2653" s="15" t="n">
        <v>0.8549587582425869</v>
      </c>
      <c r="S2653" s="15" t="n">
        <v>0.8695082713066508</v>
      </c>
      <c r="T2653" s="15" t="n">
        <v>0.843323532756851</v>
      </c>
      <c r="U2653" s="15" t="n">
        <v>0.8383227237047867</v>
      </c>
      <c r="V2653" s="15" t="n">
        <v>0.8591492803581647</v>
      </c>
      <c r="W2653" s="15" t="n">
        <v>0.8898176927690339</v>
      </c>
      <c r="X2653" s="15" t="n">
        <v>0.8443047483749663</v>
      </c>
      <c r="Y2653" s="15" t="n">
        <v>0.8960666101726295</v>
      </c>
      <c r="Z2653" s="15" t="n">
        <v>0.8925208032611431</v>
      </c>
      <c r="AA2653" s="15" t="n">
        <v>0.712261758358164</v>
      </c>
      <c r="AB2653" s="15" t="n">
        <v>0.6623867027620673</v>
      </c>
      <c r="AC2653" s="15" t="n">
        <v>0.6765410440644372</v>
      </c>
      <c r="AD2653" s="15" t="n">
        <v>0.8511316955382646</v>
      </c>
      <c r="AE2653" s="15" t="n">
        <v>0.7452881657577438</v>
      </c>
      <c r="AF2653" s="15" t="n">
        <v>0.8551437840167954</v>
      </c>
      <c r="AG2653" s="15" t="n">
        <v>0.93593072159605</v>
      </c>
      <c r="AH2653" s="15" t="n">
        <v>0.9213785997864676</v>
      </c>
    </row>
    <row r="2654">
      <c r="B2654" s="8" t="s">
        <v>415</v>
      </c>
      <c r="C2654" s="19" t="n">
        <v>0.9074184408555916</v>
      </c>
      <c r="D2654" s="19" t="n">
        <v>0.897258869936779</v>
      </c>
      <c r="E2654" s="19" t="n">
        <v>0.8475902893621176</v>
      </c>
      <c r="F2654" s="19" t="n">
        <v>0.7186418486476692</v>
      </c>
      <c r="G2654" s="19" t="n">
        <v>0.7695828523241759</v>
      </c>
      <c r="H2654" s="19" t="n">
        <v>0.7127728929830818</v>
      </c>
      <c r="I2654" s="19" t="n">
        <v>0.7356030004717562</v>
      </c>
      <c r="J2654" s="19" t="n">
        <v>0.8673708574066454</v>
      </c>
      <c r="K2654" s="19" t="n">
        <v>0.8761517956794653</v>
      </c>
      <c r="L2654" s="19" t="n">
        <v>0.5605425993176038</v>
      </c>
      <c r="M2654" s="19" t="n">
        <v>0.8520854965656096</v>
      </c>
      <c r="N2654" s="19" t="n">
        <v>0.8782472400632644</v>
      </c>
      <c r="O2654" s="19" t="n">
        <v>0.8649231910748338</v>
      </c>
      <c r="P2654" s="19" t="n">
        <v>0.8262522673291479</v>
      </c>
      <c r="Q2654" s="19" t="n">
        <v>0.8639100668816461</v>
      </c>
      <c r="R2654" s="19" t="n">
        <v>0.8920696286841733</v>
      </c>
      <c r="S2654" s="19" t="n">
        <v>0.8062614506992877</v>
      </c>
      <c r="T2654" s="19" t="n">
        <v>0.9163241301974878</v>
      </c>
      <c r="U2654" s="19" t="n">
        <v>0.8599852547259043</v>
      </c>
      <c r="V2654" s="19" t="n">
        <v>0.8764455460306334</v>
      </c>
      <c r="W2654" s="19" t="n">
        <v>0.9331383982752169</v>
      </c>
      <c r="X2654" s="19" t="n">
        <v>0.8963838136369351</v>
      </c>
      <c r="Y2654" s="19" t="n">
        <v>0.9017744587317187</v>
      </c>
      <c r="Z2654" s="19" t="n">
        <v>0.917549619523693</v>
      </c>
      <c r="AA2654" s="19" t="n">
        <v>0.8059260631288098</v>
      </c>
      <c r="AB2654" s="19" t="n">
        <v>0.8465294377455085</v>
      </c>
      <c r="AC2654" s="19" t="n">
        <v>0.795445682730806</v>
      </c>
      <c r="AD2654" s="19" t="n">
        <v>0.851751924891626</v>
      </c>
      <c r="AE2654" s="19" t="n">
        <v>0.7686468877056916</v>
      </c>
      <c r="AF2654" s="19" t="n">
        <v>0.8697471648891214</v>
      </c>
      <c r="AG2654" s="19" t="n">
        <v>0.9440214862045351</v>
      </c>
      <c r="AH2654" s="19" t="n">
        <v>0.9207765136743747</v>
      </c>
    </row>
    <row r="2655">
      <c r="B2655" s="8" t="s">
        <v>416</v>
      </c>
      <c r="C2655" s="15" t="n">
        <v>0.8436823614086734</v>
      </c>
      <c r="D2655" s="15" t="n">
        <v>0.8386091974394718</v>
      </c>
      <c r="E2655" s="15" t="n">
        <v>0.8210034074692378</v>
      </c>
      <c r="F2655" s="15" t="n">
        <v>0.762937632268076</v>
      </c>
      <c r="G2655" s="15" t="n">
        <v>0.7462401749133059</v>
      </c>
      <c r="H2655" s="15" t="n">
        <v>0.7007613658740107</v>
      </c>
      <c r="I2655" s="15" t="n">
        <v>0.7681117118334293</v>
      </c>
      <c r="J2655" s="15" t="n">
        <v>0.8100188485264913</v>
      </c>
      <c r="K2655" s="15" t="n">
        <v>0.8570759779802236</v>
      </c>
      <c r="L2655" s="15" t="n">
        <v>0.7105466487745801</v>
      </c>
      <c r="M2655" s="15" t="n">
        <v>0.8724231738936716</v>
      </c>
      <c r="N2655" s="15" t="n">
        <v>0.8842927628163503</v>
      </c>
      <c r="O2655" s="15" t="n">
        <v>0.8844757299722282</v>
      </c>
      <c r="P2655" s="15" t="n">
        <v>0.7448343142002969</v>
      </c>
      <c r="Q2655" s="15" t="n">
        <v>0.8305058025901847</v>
      </c>
      <c r="R2655" s="15" t="n">
        <v>0.8598528776872764</v>
      </c>
      <c r="S2655" s="15" t="n">
        <v>0.7954996938412136</v>
      </c>
      <c r="T2655" s="15" t="n">
        <v>0.9008890611182852</v>
      </c>
      <c r="U2655" s="15" t="n">
        <v>0.875741021391511</v>
      </c>
      <c r="V2655" s="15" t="n">
        <v>0.8922686984444731</v>
      </c>
      <c r="W2655" s="15" t="n">
        <v>0.9548450066696578</v>
      </c>
      <c r="X2655" s="15" t="n">
        <v>0.8847531699763164</v>
      </c>
      <c r="Y2655" s="15" t="n">
        <v>0.9394590463293083</v>
      </c>
      <c r="Z2655" s="15" t="n">
        <v>0.9082738674132512</v>
      </c>
      <c r="AA2655" s="15" t="n">
        <v>0.7481346554500433</v>
      </c>
      <c r="AB2655" s="15" t="n">
        <v>0.7863235045235325</v>
      </c>
      <c r="AC2655" s="15" t="n">
        <v>0.7754498216347965</v>
      </c>
      <c r="AD2655" s="15" t="n">
        <v>0.8601670668421931</v>
      </c>
      <c r="AE2655" s="15" t="n">
        <v>0.8180295402834312</v>
      </c>
      <c r="AF2655" s="15" t="n">
        <v>0.8838274185031523</v>
      </c>
      <c r="AG2655" s="15" t="n">
        <v>0.9624095961014603</v>
      </c>
      <c r="AH2655" s="15" t="n">
        <v>0.9631048817976927</v>
      </c>
    </row>
    <row r="2656">
      <c r="B2656" s="8" t="s">
        <v>417</v>
      </c>
      <c r="C2656" s="19" t="n">
        <v>0.8449577403832458</v>
      </c>
      <c r="D2656" s="19" t="n">
        <v>0.7842515044191771</v>
      </c>
      <c r="E2656" s="19" t="n">
        <v>0.7910968664613355</v>
      </c>
      <c r="F2656" s="19" t="n">
        <v>0.6832212095225162</v>
      </c>
      <c r="G2656" s="19" t="n">
        <v>0.7930397713629268</v>
      </c>
      <c r="H2656" s="19" t="n">
        <v>0.745963018573076</v>
      </c>
      <c r="I2656" s="19" t="n">
        <v>0.7751068705729977</v>
      </c>
      <c r="J2656" s="19" t="n">
        <v>0.7921740937748083</v>
      </c>
      <c r="K2656" s="19" t="n">
        <v>0.7886083823781551</v>
      </c>
      <c r="L2656" s="19" t="n">
        <v>0.7789281535620489</v>
      </c>
      <c r="M2656" s="19" t="n">
        <v>0.8855235243703641</v>
      </c>
      <c r="N2656" s="19" t="n">
        <v>0.9272558312102538</v>
      </c>
      <c r="O2656" s="19" t="n">
        <v>0.9065074516565783</v>
      </c>
      <c r="P2656" s="19" t="n">
        <v>0.6812740508836271</v>
      </c>
      <c r="Q2656" s="19" t="n">
        <v>0.7843639900665229</v>
      </c>
      <c r="R2656" s="19" t="n">
        <v>0.860495978879088</v>
      </c>
      <c r="S2656" s="19" t="n">
        <v>0.7393910484571338</v>
      </c>
      <c r="T2656" s="19" t="n">
        <v>0.9019414861129408</v>
      </c>
      <c r="U2656" s="19" t="n">
        <v>0.8512525540513962</v>
      </c>
      <c r="V2656" s="19" t="n">
        <v>0.8582170702856814</v>
      </c>
      <c r="W2656" s="19" t="n">
        <v>0.9224629371359572</v>
      </c>
      <c r="X2656" s="19" t="n">
        <v>0.8857637424483095</v>
      </c>
      <c r="Y2656" s="19" t="n">
        <v>0.8925807749379049</v>
      </c>
      <c r="Z2656" s="19" t="n">
        <v>0.8954516786048996</v>
      </c>
      <c r="AA2656" s="19" t="n">
        <v>0.7078610867925895</v>
      </c>
      <c r="AB2656" s="19" t="n">
        <v>0.6743251747829285</v>
      </c>
      <c r="AC2656" s="19" t="n">
        <v>0.7412328938220396</v>
      </c>
      <c r="AD2656" s="19" t="n">
        <v>0.7978218006273784</v>
      </c>
      <c r="AE2656" s="19" t="n">
        <v>0.8077813705457287</v>
      </c>
      <c r="AF2656" s="19" t="n">
        <v>0.8366017778593537</v>
      </c>
      <c r="AG2656" s="19" t="n">
        <v>0.9427970034359753</v>
      </c>
      <c r="AH2656" s="19" t="n">
        <v>0.9311743545513606</v>
      </c>
    </row>
    <row r="2657">
      <c r="B2657" s="8" t="s">
        <v>418</v>
      </c>
      <c r="C2657" s="15" t="n">
        <v>0.8716510700366678</v>
      </c>
      <c r="D2657" s="15" t="n">
        <v>0.8859456899925978</v>
      </c>
      <c r="E2657" s="15" t="n">
        <v>0.789998739369893</v>
      </c>
      <c r="F2657" s="15" t="n">
        <v>0.7323234647066349</v>
      </c>
      <c r="G2657" s="15" t="n">
        <v>0.7882893383069188</v>
      </c>
      <c r="H2657" s="15" t="n">
        <v>0.7812306702775971</v>
      </c>
      <c r="I2657" s="15" t="n">
        <v>0.8105308388189976</v>
      </c>
      <c r="J2657" s="15" t="n">
        <v>0.8655155443794595</v>
      </c>
      <c r="K2657" s="15" t="n">
        <v>0.8596914217229881</v>
      </c>
      <c r="L2657" s="15" t="n">
        <v>0.7398543595214238</v>
      </c>
      <c r="M2657" s="15" t="n">
        <v>0.8507502102184767</v>
      </c>
      <c r="N2657" s="15" t="n">
        <v>0.9041158575845927</v>
      </c>
      <c r="O2657" s="15" t="n">
        <v>0.8894776409854115</v>
      </c>
      <c r="P2657" s="15" t="n">
        <v>0.8174550723683209</v>
      </c>
      <c r="Q2657" s="15" t="n">
        <v>0.8289182723840398</v>
      </c>
      <c r="R2657" s="15" t="n">
        <v>0.8665267584559792</v>
      </c>
      <c r="S2657" s="15" t="n">
        <v>0.824467226389175</v>
      </c>
      <c r="T2657" s="15" t="n">
        <v>0.8911024308466774</v>
      </c>
      <c r="U2657" s="15" t="n">
        <v>0.8647922082959073</v>
      </c>
      <c r="V2657" s="15" t="n">
        <v>0.8878241789528999</v>
      </c>
      <c r="W2657" s="15" t="n">
        <v>0.8881389838803426</v>
      </c>
      <c r="X2657" s="15" t="n">
        <v>0.9055660288593862</v>
      </c>
      <c r="Y2657" s="15" t="n">
        <v>0.881250242503625</v>
      </c>
      <c r="Z2657" s="15" t="n">
        <v>0.8967508116174349</v>
      </c>
      <c r="AA2657" s="15" t="n">
        <v>0.7953790977229476</v>
      </c>
      <c r="AB2657" s="15" t="n">
        <v>0.7831062321141843</v>
      </c>
      <c r="AC2657" s="15" t="n">
        <v>0.7531370489396981</v>
      </c>
      <c r="AD2657" s="15" t="n">
        <v>0.8231194686662501</v>
      </c>
      <c r="AE2657" s="15" t="n">
        <v>0.8742023197952715</v>
      </c>
      <c r="AF2657" s="15" t="n">
        <v>0.8095944114317076</v>
      </c>
      <c r="AG2657" s="15" t="n">
        <v>0.958175149278557</v>
      </c>
      <c r="AH2657" s="15" t="n">
        <v>0.9483190348681492</v>
      </c>
    </row>
    <row r="2658">
      <c r="B2658" s="8" t="s">
        <v>419</v>
      </c>
      <c r="C2658" s="19" t="n">
        <v>0.8648445133179811</v>
      </c>
      <c r="D2658" s="19" t="n">
        <v>0.8341094669198749</v>
      </c>
      <c r="E2658" s="19" t="n">
        <v>0.8294679329515613</v>
      </c>
      <c r="F2658" s="19" t="n">
        <v>0.6791537784282713</v>
      </c>
      <c r="G2658" s="19" t="n">
        <v>0.813094426750664</v>
      </c>
      <c r="H2658" s="19" t="n">
        <v>0.7455121454210095</v>
      </c>
      <c r="I2658" s="19" t="n">
        <v>0.7632990738957007</v>
      </c>
      <c r="J2658" s="19" t="n">
        <v>0.7748706526718928</v>
      </c>
      <c r="K2658" s="19" t="n">
        <v>0.8581912469437011</v>
      </c>
      <c r="L2658" s="19" t="n">
        <v>0.7823537756405889</v>
      </c>
      <c r="M2658" s="19" t="n">
        <v>0.8733339631662994</v>
      </c>
      <c r="N2658" s="19" t="n">
        <v>0.8831071536694888</v>
      </c>
      <c r="O2658" s="19" t="n">
        <v>0.8653943869657311</v>
      </c>
      <c r="P2658" s="19" t="n">
        <v>0.7510906151952559</v>
      </c>
      <c r="Q2658" s="19" t="n">
        <v>0.8237358169176566</v>
      </c>
      <c r="R2658" s="19" t="n">
        <v>0.8600351550408762</v>
      </c>
      <c r="S2658" s="19" t="n">
        <v>0.7866797205820535</v>
      </c>
      <c r="T2658" s="19" t="n">
        <v>0.8463689845753416</v>
      </c>
      <c r="U2658" s="19" t="n">
        <v>0.8657200488118815</v>
      </c>
      <c r="V2658" s="19" t="n">
        <v>0.8810827733876895</v>
      </c>
      <c r="W2658" s="19" t="n">
        <v>0.8874000312658016</v>
      </c>
      <c r="X2658" s="19" t="n">
        <v>0.8795247211477885</v>
      </c>
      <c r="Y2658" s="19" t="n">
        <v>0.860623566266325</v>
      </c>
      <c r="Z2658" s="19" t="n">
        <v>0.8273473618418171</v>
      </c>
      <c r="AA2658" s="19" t="n">
        <v>0.7030239512612628</v>
      </c>
      <c r="AB2658" s="19" t="n">
        <v>0.6067673561100981</v>
      </c>
      <c r="AC2658" s="19" t="n">
        <v>0.6250480506137257</v>
      </c>
      <c r="AD2658" s="19" t="n">
        <v>0.825006564910295</v>
      </c>
      <c r="AE2658" s="19" t="n">
        <v>0.8658114775631319</v>
      </c>
      <c r="AF2658" s="19" t="n">
        <v>0.8854605937383415</v>
      </c>
      <c r="AG2658" s="19" t="n">
        <v>0.9464646257252467</v>
      </c>
      <c r="AH2658" s="19" t="n">
        <v>0.935469586349174</v>
      </c>
    </row>
    <row r="2659">
      <c r="B2659" s="8" t="s">
        <v>420</v>
      </c>
      <c r="C2659" s="15" t="n">
        <v>0.8688765885948622</v>
      </c>
      <c r="D2659" s="15" t="n">
        <v>0.8425039126532653</v>
      </c>
      <c r="E2659" s="15" t="n">
        <v>0.8318083134688264</v>
      </c>
      <c r="F2659" s="15" t="n">
        <v>0.7367243272792292</v>
      </c>
      <c r="G2659" s="15" t="n">
        <v>0.8661798667311288</v>
      </c>
      <c r="H2659" s="15" t="n">
        <v>0.7883068531951724</v>
      </c>
      <c r="I2659" s="15" t="n">
        <v>0.8362278778027691</v>
      </c>
      <c r="J2659" s="15" t="n">
        <v>0.8647336360072129</v>
      </c>
      <c r="K2659" s="15" t="n">
        <v>0.8824965255356655</v>
      </c>
      <c r="L2659" s="15" t="n">
        <v>0.6893660133426166</v>
      </c>
      <c r="M2659" s="15" t="n">
        <v>0.8854452775233519</v>
      </c>
      <c r="N2659" s="15" t="n">
        <v>0.899579459187416</v>
      </c>
      <c r="O2659" s="15" t="n">
        <v>0.8740312266230897</v>
      </c>
      <c r="P2659" s="15" t="n">
        <v>0.8487783413880556</v>
      </c>
      <c r="Q2659" s="15" t="n">
        <v>0.8151152921642087</v>
      </c>
      <c r="R2659" s="15" t="n">
        <v>0.8649871138526356</v>
      </c>
      <c r="S2659" s="15" t="n">
        <v>0.8044095885298065</v>
      </c>
      <c r="T2659" s="15" t="n">
        <v>0.8728632206395982</v>
      </c>
      <c r="U2659" s="15" t="n">
        <v>0.8732417611536797</v>
      </c>
      <c r="V2659" s="15" t="n">
        <v>0.8475048581311713</v>
      </c>
      <c r="W2659" s="15" t="n">
        <v>0.9179866254905623</v>
      </c>
      <c r="X2659" s="15" t="n">
        <v>0.8891631655535341</v>
      </c>
      <c r="Y2659" s="15" t="n">
        <v>0.9056167918656042</v>
      </c>
      <c r="Z2659" s="15" t="n">
        <v>0.8887011118573667</v>
      </c>
      <c r="AA2659" s="15" t="n">
        <v>0.7290204541074714</v>
      </c>
      <c r="AB2659" s="15" t="n">
        <v>0.8011903436912451</v>
      </c>
      <c r="AC2659" s="15" t="n">
        <v>0.7723608480175775</v>
      </c>
      <c r="AD2659" s="15" t="n">
        <v>0.8020882224766763</v>
      </c>
      <c r="AE2659" s="15" t="n">
        <v>0.8358909236706724</v>
      </c>
      <c r="AF2659" s="15" t="n">
        <v>0.8466936999550045</v>
      </c>
      <c r="AG2659" s="15" t="n">
        <v>0.9526203476364282</v>
      </c>
      <c r="AH2659" s="15" t="n">
        <v>0.9321346338579549</v>
      </c>
    </row>
    <row r="2660">
      <c r="B2660" s="8" t="s">
        <v>421</v>
      </c>
      <c r="C2660" s="19" t="n">
        <v>0.9035585392194315</v>
      </c>
      <c r="D2660" s="19" t="n">
        <v>0.8822814182741043</v>
      </c>
      <c r="E2660" s="19" t="n">
        <v>0.8078377984475966</v>
      </c>
      <c r="F2660" s="19" t="n">
        <v>0.65040193867033</v>
      </c>
      <c r="G2660" s="19" t="n">
        <v>0.8053320832276177</v>
      </c>
      <c r="H2660" s="19" t="n">
        <v>0.6885852075270708</v>
      </c>
      <c r="I2660" s="19" t="n">
        <v>0.7645013533801943</v>
      </c>
      <c r="J2660" s="19" t="n">
        <v>0.8242291170556647</v>
      </c>
      <c r="K2660" s="19" t="n">
        <v>0.8738635012853246</v>
      </c>
      <c r="L2660" s="19" t="n">
        <v>0.6638728360161351</v>
      </c>
      <c r="M2660" s="19" t="n">
        <v>0.8950489585628802</v>
      </c>
      <c r="N2660" s="19" t="n">
        <v>0.8969319084990264</v>
      </c>
      <c r="O2660" s="19" t="n">
        <v>0.8805112499760068</v>
      </c>
      <c r="P2660" s="19" t="n">
        <v>0.7722630218341368</v>
      </c>
      <c r="Q2660" s="19" t="n">
        <v>0.8255932611798665</v>
      </c>
      <c r="R2660" s="19" t="n">
        <v>0.8419327127055182</v>
      </c>
      <c r="S2660" s="19" t="n">
        <v>0.7684067672936665</v>
      </c>
      <c r="T2660" s="19" t="n">
        <v>0.8835613552100475</v>
      </c>
      <c r="U2660" s="19" t="n">
        <v>0.8653702474171744</v>
      </c>
      <c r="V2660" s="19" t="n">
        <v>0.8699523502973511</v>
      </c>
      <c r="W2660" s="19" t="n">
        <v>0.9296539329767619</v>
      </c>
      <c r="X2660" s="19" t="n">
        <v>0.9091986247847548</v>
      </c>
      <c r="Y2660" s="19" t="n">
        <v>0.9137168658690353</v>
      </c>
      <c r="Z2660" s="19" t="n">
        <v>0.8863901725254005</v>
      </c>
      <c r="AA2660" s="19" t="n">
        <v>0.7712621212973291</v>
      </c>
      <c r="AB2660" s="19" t="n">
        <v>0.8261882857293678</v>
      </c>
      <c r="AC2660" s="19" t="n">
        <v>0.7876469446479135</v>
      </c>
      <c r="AD2660" s="19" t="n">
        <v>0.8862717851299645</v>
      </c>
      <c r="AE2660" s="19" t="n">
        <v>0.8486235291042077</v>
      </c>
      <c r="AF2660" s="19" t="n">
        <v>0.8762814702584851</v>
      </c>
      <c r="AG2660" s="19" t="n">
        <v>0.9401409127932628</v>
      </c>
      <c r="AH2660" s="19" t="n">
        <v>0.9354930325937348</v>
      </c>
    </row>
    <row r="2661">
      <c r="B2661" s="8" t="s">
        <v>422</v>
      </c>
      <c r="C2661" s="15" t="n">
        <v>0.8200843951726869</v>
      </c>
      <c r="D2661" s="15" t="n">
        <v>0.8419318474171957</v>
      </c>
      <c r="E2661" s="15" t="n">
        <v>0.7789080711722811</v>
      </c>
      <c r="F2661" s="15" t="n">
        <v>0.6786188750542116</v>
      </c>
      <c r="G2661" s="15" t="n">
        <v>0.7802660076983275</v>
      </c>
      <c r="H2661" s="15" t="n">
        <v>0.7838757798722394</v>
      </c>
      <c r="I2661" s="15" t="n">
        <v>0.768830556521126</v>
      </c>
      <c r="J2661" s="15" t="n">
        <v>0.8044418514612983</v>
      </c>
      <c r="K2661" s="15" t="n">
        <v>0.8628982662753041</v>
      </c>
      <c r="L2661" s="15" t="n">
        <v>0.7468932888576431</v>
      </c>
      <c r="M2661" s="15" t="n">
        <v>0.8919183932711301</v>
      </c>
      <c r="N2661" s="15" t="n">
        <v>0.8805129901858529</v>
      </c>
      <c r="O2661" s="15" t="n">
        <v>0.8183745365096702</v>
      </c>
      <c r="P2661" s="15" t="n">
        <v>0.7573702338119614</v>
      </c>
      <c r="Q2661" s="15" t="n">
        <v>0.8241755915640264</v>
      </c>
      <c r="R2661" s="15" t="n">
        <v>0.8026668091794016</v>
      </c>
      <c r="S2661" s="15" t="n">
        <v>0.8512287338979325</v>
      </c>
      <c r="T2661" s="15" t="n">
        <v>0.8761891263922671</v>
      </c>
      <c r="U2661" s="15" t="n">
        <v>0.8529482869507478</v>
      </c>
      <c r="V2661" s="15" t="n">
        <v>0.8777129384458761</v>
      </c>
      <c r="W2661" s="15" t="n">
        <v>0.9205086571360656</v>
      </c>
      <c r="X2661" s="15" t="n">
        <v>0.8888559065827083</v>
      </c>
      <c r="Y2661" s="15" t="n">
        <v>0.9091813625850218</v>
      </c>
      <c r="Z2661" s="15" t="n">
        <v>0.8955170030945383</v>
      </c>
      <c r="AA2661" s="15" t="n">
        <v>0.70090382203358</v>
      </c>
      <c r="AB2661" s="15" t="n">
        <v>0.8405246633860699</v>
      </c>
      <c r="AC2661" s="15" t="n">
        <v>0.8075009785135231</v>
      </c>
      <c r="AD2661" s="15" t="n">
        <v>0.8560641494689121</v>
      </c>
      <c r="AE2661" s="15" t="n">
        <v>0.7900914162730278</v>
      </c>
      <c r="AF2661" s="15" t="n">
        <v>0.8461483872919392</v>
      </c>
      <c r="AG2661" s="15" t="n">
        <v>0.9484242109248187</v>
      </c>
      <c r="AH2661" s="15" t="n">
        <v>0.9203049533603345</v>
      </c>
    </row>
    <row r="2662">
      <c r="B2662" s="8" t="s">
        <v>423</v>
      </c>
      <c r="C2662" s="19" t="n">
        <v>0.890166569448085</v>
      </c>
      <c r="D2662" s="19" t="n">
        <v>0.8493335292429314</v>
      </c>
      <c r="E2662" s="19" t="n">
        <v>0.7897407301331401</v>
      </c>
      <c r="F2662" s="19" t="n">
        <v>0.6213808695157438</v>
      </c>
      <c r="G2662" s="19" t="n">
        <v>0.7690746598307824</v>
      </c>
      <c r="H2662" s="19" t="n">
        <v>0.7287312848767341</v>
      </c>
      <c r="I2662" s="19" t="n">
        <v>0.7697352795686379</v>
      </c>
      <c r="J2662" s="19" t="n">
        <v>0.813060872568039</v>
      </c>
      <c r="K2662" s="19" t="n">
        <v>0.8290087928979845</v>
      </c>
      <c r="L2662" s="19" t="n">
        <v>0.7154830223407874</v>
      </c>
      <c r="M2662" s="19" t="n">
        <v>0.8974832501035886</v>
      </c>
      <c r="N2662" s="19" t="n">
        <v>0.925421496967812</v>
      </c>
      <c r="O2662" s="19" t="n">
        <v>0.939589381377811</v>
      </c>
      <c r="P2662" s="19" t="n">
        <v>0.7855240983206531</v>
      </c>
      <c r="Q2662" s="19" t="n">
        <v>0.8015961124672774</v>
      </c>
      <c r="R2662" s="19" t="n">
        <v>0.8210297083905199</v>
      </c>
      <c r="S2662" s="19" t="n">
        <v>0.8139327043138335</v>
      </c>
      <c r="T2662" s="19" t="n">
        <v>0.8833644468502062</v>
      </c>
      <c r="U2662" s="19" t="n">
        <v>0.8566988507787231</v>
      </c>
      <c r="V2662" s="19" t="n">
        <v>0.8832308418437349</v>
      </c>
      <c r="W2662" s="19" t="n">
        <v>0.9080862885803191</v>
      </c>
      <c r="X2662" s="19" t="n">
        <v>0.8700398298281546</v>
      </c>
      <c r="Y2662" s="19" t="n">
        <v>0.917177032886539</v>
      </c>
      <c r="Z2662" s="19" t="n">
        <v>0.8923643940161142</v>
      </c>
      <c r="AA2662" s="19" t="n">
        <v>0.6807523196295505</v>
      </c>
      <c r="AB2662" s="19" t="n">
        <v>0.7672644635072642</v>
      </c>
      <c r="AC2662" s="19" t="n">
        <v>0.7901559548686174</v>
      </c>
      <c r="AD2662" s="19" t="n">
        <v>0.8082329048310795</v>
      </c>
      <c r="AE2662" s="19" t="n">
        <v>0.6898997873566015</v>
      </c>
      <c r="AF2662" s="19" t="n">
        <v>0.8543259521071817</v>
      </c>
      <c r="AG2662" s="19" t="n">
        <v>0.952838711410908</v>
      </c>
      <c r="AH2662" s="19" t="n">
        <v>0.9376247841676647</v>
      </c>
    </row>
    <row r="2663">
      <c r="B2663" s="8" t="s">
        <v>424</v>
      </c>
      <c r="C2663" s="15" t="n">
        <v>0.8860120845272769</v>
      </c>
      <c r="D2663" s="15" t="n">
        <v>0.8582421757690238</v>
      </c>
      <c r="E2663" s="15" t="n">
        <v>0.7156113547052608</v>
      </c>
      <c r="F2663" s="15" t="n">
        <v>0.5687478497568943</v>
      </c>
      <c r="G2663" s="15" t="n">
        <v>0.6663371207288399</v>
      </c>
      <c r="H2663" s="15" t="n">
        <v>0.5748626902520905</v>
      </c>
      <c r="I2663" s="15" t="n">
        <v>0.7137109630763082</v>
      </c>
      <c r="J2663" s="15" t="n">
        <v>0.8700411248605008</v>
      </c>
      <c r="K2663" s="15" t="n">
        <v>0.8551669993567022</v>
      </c>
      <c r="L2663" s="15" t="n">
        <v>0.6390350523682067</v>
      </c>
      <c r="M2663" s="15" t="n">
        <v>0.8758316262669694</v>
      </c>
      <c r="N2663" s="15" t="n">
        <v>0.8741443129569413</v>
      </c>
      <c r="O2663" s="15" t="n">
        <v>0.9163057371688282</v>
      </c>
      <c r="P2663" s="15" t="n">
        <v>0.7290894351492322</v>
      </c>
      <c r="Q2663" s="15" t="n">
        <v>0.7704043455580358</v>
      </c>
      <c r="R2663" s="15" t="n">
        <v>0.8025272782749431</v>
      </c>
      <c r="S2663" s="15" t="n">
        <v>0.7002102781991911</v>
      </c>
      <c r="T2663" s="15" t="n">
        <v>0.8533068670019687</v>
      </c>
      <c r="U2663" s="15" t="n">
        <v>0.8515248655504306</v>
      </c>
      <c r="V2663" s="15" t="n">
        <v>0.8621038773478495</v>
      </c>
      <c r="W2663" s="15" t="n">
        <v>0.9120239285409428</v>
      </c>
      <c r="X2663" s="15" t="n">
        <v>0.8691542621888982</v>
      </c>
      <c r="Y2663" s="15" t="n">
        <v>0.900441486840959</v>
      </c>
      <c r="Z2663" s="15" t="n">
        <v>0.846316842840985</v>
      </c>
      <c r="AA2663" s="15" t="n">
        <v>0.6611449803667035</v>
      </c>
      <c r="AB2663" s="15" t="n">
        <v>0.7578412281057183</v>
      </c>
      <c r="AC2663" s="15" t="n">
        <v>0.7599580534832647</v>
      </c>
      <c r="AD2663" s="15" t="n">
        <v>0.8743559091854671</v>
      </c>
      <c r="AE2663" s="15" t="n">
        <v>0.8552285857379477</v>
      </c>
      <c r="AF2663" s="15" t="n">
        <v>0.8648213176969224</v>
      </c>
      <c r="AG2663" s="15" t="n">
        <v>0.9276700772732146</v>
      </c>
      <c r="AH2663" s="15" t="n">
        <v>0.9070007651354991</v>
      </c>
    </row>
    <row r="2664">
      <c r="B2664" s="8" t="s">
        <v>425</v>
      </c>
      <c r="C2664" s="19" t="n">
        <v>0.8466362198652306</v>
      </c>
      <c r="D2664" s="19" t="n">
        <v>0.8692440748572837</v>
      </c>
      <c r="E2664" s="19" t="n">
        <v>0.8631398306138169</v>
      </c>
      <c r="F2664" s="19" t="n">
        <v>0.7110679174215505</v>
      </c>
      <c r="G2664" s="19" t="n">
        <v>0.8264713444656604</v>
      </c>
      <c r="H2664" s="19" t="n">
        <v>0.7957618706239503</v>
      </c>
      <c r="I2664" s="19" t="n">
        <v>0.8247216455280248</v>
      </c>
      <c r="J2664" s="19" t="n">
        <v>0.8531453335833551</v>
      </c>
      <c r="K2664" s="19" t="n">
        <v>0.8706969640365684</v>
      </c>
      <c r="L2664" s="19" t="n">
        <v>0.7526856415789279</v>
      </c>
      <c r="M2664" s="19" t="n">
        <v>0.9136395189629273</v>
      </c>
      <c r="N2664" s="19" t="n">
        <v>0.8935329405216497</v>
      </c>
      <c r="O2664" s="19" t="n">
        <v>0.8520342814088507</v>
      </c>
      <c r="P2664" s="19" t="n">
        <v>0.7888824321616146</v>
      </c>
      <c r="Q2664" s="19" t="n">
        <v>0.837366320209952</v>
      </c>
      <c r="R2664" s="19" t="n">
        <v>0.882429761628293</v>
      </c>
      <c r="S2664" s="19" t="n">
        <v>0.8133436579288271</v>
      </c>
      <c r="T2664" s="19" t="n">
        <v>0.8830726391297207</v>
      </c>
      <c r="U2664" s="19" t="n">
        <v>0.8884628895026736</v>
      </c>
      <c r="V2664" s="19" t="n">
        <v>0.8913933551922978</v>
      </c>
      <c r="W2664" s="19" t="n">
        <v>0.9229714078037726</v>
      </c>
      <c r="X2664" s="19" t="n">
        <v>0.8880367593717089</v>
      </c>
      <c r="Y2664" s="19" t="n">
        <v>0.8995093494149048</v>
      </c>
      <c r="Z2664" s="19" t="n">
        <v>0.843321735104373</v>
      </c>
      <c r="AA2664" s="19" t="n">
        <v>0.7252991709031792</v>
      </c>
      <c r="AB2664" s="19" t="n">
        <v>0.857058634756</v>
      </c>
      <c r="AC2664" s="19" t="n">
        <v>0.8281309358202701</v>
      </c>
      <c r="AD2664" s="19" t="n">
        <v>0.8886151762617742</v>
      </c>
      <c r="AE2664" s="19" t="n">
        <v>0.7519035568883022</v>
      </c>
      <c r="AF2664" s="19" t="n">
        <v>0.867869904082868</v>
      </c>
      <c r="AG2664" s="19" t="n">
        <v>0.9577228807718086</v>
      </c>
      <c r="AH2664" s="19" t="n">
        <v>0.949669472504853</v>
      </c>
    </row>
    <row r="2665">
      <c r="B2665" s="8" t="s">
        <v>426</v>
      </c>
      <c r="C2665" s="15" t="n">
        <v>0.7855172641809183</v>
      </c>
      <c r="D2665" s="15" t="n">
        <v>0.8272037937244285</v>
      </c>
      <c r="E2665" s="15" t="n">
        <v>0.7920171797984551</v>
      </c>
      <c r="F2665" s="15" t="n">
        <v>0.6605898922213511</v>
      </c>
      <c r="G2665" s="15" t="n">
        <v>0.8243940025430073</v>
      </c>
      <c r="H2665" s="15" t="n">
        <v>0.7839651388882116</v>
      </c>
      <c r="I2665" s="15" t="n">
        <v>0.8606731690957944</v>
      </c>
      <c r="J2665" s="15" t="n">
        <v>0.7959827900620073</v>
      </c>
      <c r="K2665" s="15" t="n">
        <v>0.8001542884475736</v>
      </c>
      <c r="L2665" s="15" t="n">
        <v>0.7757914163322686</v>
      </c>
      <c r="M2665" s="15" t="n">
        <v>0.8463112182604365</v>
      </c>
      <c r="N2665" s="15" t="n">
        <v>0.9112542265856715</v>
      </c>
      <c r="O2665" s="15" t="n">
        <v>0.8430874839865031</v>
      </c>
      <c r="P2665" s="15" t="n">
        <v>0.7189439894123617</v>
      </c>
      <c r="Q2665" s="15" t="n">
        <v>0.8191173437882006</v>
      </c>
      <c r="R2665" s="15" t="n">
        <v>0.8215903654137432</v>
      </c>
      <c r="S2665" s="15" t="n">
        <v>0.7431902976499541</v>
      </c>
      <c r="T2665" s="15" t="n">
        <v>0.8287494876872631</v>
      </c>
      <c r="U2665" s="15" t="n">
        <v>0.825776454865259</v>
      </c>
      <c r="V2665" s="15" t="n">
        <v>0.8425486309342529</v>
      </c>
      <c r="W2665" s="15" t="n">
        <v>0.9087469680525564</v>
      </c>
      <c r="X2665" s="15" t="n">
        <v>0.8622310982611425</v>
      </c>
      <c r="Y2665" s="15" t="n">
        <v>0.8513418318794996</v>
      </c>
      <c r="Z2665" s="15" t="n">
        <v>0.8524419242964901</v>
      </c>
      <c r="AA2665" s="15" t="n">
        <v>0.6623468906142339</v>
      </c>
      <c r="AB2665" s="15" t="n">
        <v>0.6823810240635864</v>
      </c>
      <c r="AC2665" s="15" t="n">
        <v>0.7693649826809458</v>
      </c>
      <c r="AD2665" s="15" t="n">
        <v>0.8419546375991789</v>
      </c>
      <c r="AE2665" s="15" t="n">
        <v>0.8581805524137883</v>
      </c>
      <c r="AF2665" s="15" t="n">
        <v>0.8690046023228651</v>
      </c>
      <c r="AG2665" s="15" t="n">
        <v>0.9569537472123223</v>
      </c>
      <c r="AH2665" s="15" t="n">
        <v>0.958319845953095</v>
      </c>
    </row>
    <row r="2666">
      <c r="B2666" s="8" t="s">
        <v>427</v>
      </c>
      <c r="C2666" s="19" t="n">
        <v>0.8824889508647836</v>
      </c>
      <c r="D2666" s="19" t="n">
        <v>0.8450078821176253</v>
      </c>
      <c r="E2666" s="19" t="n">
        <v>0.8226611026019675</v>
      </c>
      <c r="F2666" s="19" t="n">
        <v>0.6719413713143677</v>
      </c>
      <c r="G2666" s="19" t="n">
        <v>0.7878125947578963</v>
      </c>
      <c r="H2666" s="19" t="n">
        <v>0.7973277743560204</v>
      </c>
      <c r="I2666" s="19" t="n">
        <v>0.8095692473878174</v>
      </c>
      <c r="J2666" s="19" t="n">
        <v>0.851364741754314</v>
      </c>
      <c r="K2666" s="19" t="n">
        <v>0.8682166715390913</v>
      </c>
      <c r="L2666" s="19" t="n">
        <v>0.6156477890329546</v>
      </c>
      <c r="M2666" s="19" t="n">
        <v>0.8861285958443461</v>
      </c>
      <c r="N2666" s="19" t="n">
        <v>0.9084340559622648</v>
      </c>
      <c r="O2666" s="19" t="n">
        <v>0.8833242147600963</v>
      </c>
      <c r="P2666" s="19" t="n">
        <v>0.8056992518883532</v>
      </c>
      <c r="Q2666" s="19" t="n">
        <v>0.8093664105525745</v>
      </c>
      <c r="R2666" s="19" t="n">
        <v>0.8868047728305526</v>
      </c>
      <c r="S2666" s="19" t="n">
        <v>0.8311606610070003</v>
      </c>
      <c r="T2666" s="19" t="n">
        <v>0.9038915149356753</v>
      </c>
      <c r="U2666" s="19" t="n">
        <v>0.8875657257949926</v>
      </c>
      <c r="V2666" s="19" t="n">
        <v>0.8647725610972209</v>
      </c>
      <c r="W2666" s="19" t="n">
        <v>0.928096263229286</v>
      </c>
      <c r="X2666" s="19" t="n">
        <v>0.8701017604668397</v>
      </c>
      <c r="Y2666" s="19" t="n">
        <v>0.9176432390917467</v>
      </c>
      <c r="Z2666" s="19" t="n">
        <v>0.8976050018488465</v>
      </c>
      <c r="AA2666" s="19" t="n">
        <v>0.7234340960668574</v>
      </c>
      <c r="AB2666" s="19" t="n">
        <v>0.8629528237538677</v>
      </c>
      <c r="AC2666" s="19" t="n">
        <v>0.8474299309507229</v>
      </c>
      <c r="AD2666" s="19" t="n">
        <v>0.8924278096034877</v>
      </c>
      <c r="AE2666" s="19" t="n">
        <v>0.7692657394617204</v>
      </c>
      <c r="AF2666" s="19" t="n">
        <v>0.8954130032190413</v>
      </c>
      <c r="AG2666" s="19" t="n">
        <v>0.9578655731322563</v>
      </c>
      <c r="AH2666" s="19" t="n">
        <v>0.9474844729408641</v>
      </c>
    </row>
    <row r="2667">
      <c r="B2667" s="8" t="s">
        <v>428</v>
      </c>
      <c r="C2667" s="15" t="n">
        <v>0.8604919252556612</v>
      </c>
      <c r="D2667" s="15" t="n">
        <v>0.8170886523862548</v>
      </c>
      <c r="E2667" s="15" t="n">
        <v>0.8129045590609388</v>
      </c>
      <c r="F2667" s="15" t="n">
        <v>0.703712068665084</v>
      </c>
      <c r="G2667" s="15" t="n">
        <v>0.7775738180023384</v>
      </c>
      <c r="H2667" s="15" t="n">
        <v>0.7402273190846</v>
      </c>
      <c r="I2667" s="15" t="n">
        <v>0.7612995873045054</v>
      </c>
      <c r="J2667" s="15" t="n">
        <v>0.7715725790326763</v>
      </c>
      <c r="K2667" s="15" t="n">
        <v>0.8275994424923288</v>
      </c>
      <c r="L2667" s="15" t="n">
        <v>0.73753130284579</v>
      </c>
      <c r="M2667" s="15" t="n">
        <v>0.913879685847696</v>
      </c>
      <c r="N2667" s="15" t="n">
        <v>0.9246162221348923</v>
      </c>
      <c r="O2667" s="15" t="n">
        <v>0.9054434772662531</v>
      </c>
      <c r="P2667" s="15" t="n">
        <v>0.6610269945679828</v>
      </c>
      <c r="Q2667" s="15" t="n">
        <v>0.8212412550940124</v>
      </c>
      <c r="R2667" s="15" t="n">
        <v>0.8415300738878935</v>
      </c>
      <c r="S2667" s="15" t="n">
        <v>0.7962523522863628</v>
      </c>
      <c r="T2667" s="15" t="n">
        <v>0.909383515062401</v>
      </c>
      <c r="U2667" s="15" t="n">
        <v>0.8743146611184803</v>
      </c>
      <c r="V2667" s="15" t="n">
        <v>0.8806253942332896</v>
      </c>
      <c r="W2667" s="15" t="n">
        <v>0.9431113841770453</v>
      </c>
      <c r="X2667" s="15" t="n">
        <v>0.8875078061994187</v>
      </c>
      <c r="Y2667" s="15" t="n">
        <v>0.9225471436589449</v>
      </c>
      <c r="Z2667" s="15" t="n">
        <v>0.9348816453388732</v>
      </c>
      <c r="AA2667" s="15" t="n">
        <v>0.8297206351000963</v>
      </c>
      <c r="AB2667" s="15" t="n">
        <v>0.7011793359108985</v>
      </c>
      <c r="AC2667" s="15" t="n">
        <v>0.7976836527126211</v>
      </c>
      <c r="AD2667" s="15" t="n">
        <v>0.8222293892509585</v>
      </c>
      <c r="AE2667" s="15" t="n">
        <v>0.8472813014031577</v>
      </c>
      <c r="AF2667" s="15" t="n">
        <v>0.8769216011799991</v>
      </c>
      <c r="AG2667" s="15" t="n">
        <v>0.9476885937870315</v>
      </c>
      <c r="AH2667" s="15" t="n">
        <v>0.9370829959801195</v>
      </c>
    </row>
    <row r="2668">
      <c r="B2668" s="8" t="s">
        <v>429</v>
      </c>
      <c r="C2668" s="19" t="n">
        <v>0.8431865510904965</v>
      </c>
      <c r="D2668" s="19" t="n">
        <v>0.8510046219055646</v>
      </c>
      <c r="E2668" s="19" t="n">
        <v>0.787189198240462</v>
      </c>
      <c r="F2668" s="19" t="n">
        <v>0.7112118054917402</v>
      </c>
      <c r="G2668" s="19" t="n">
        <v>0.7235790244367089</v>
      </c>
      <c r="H2668" s="19" t="n">
        <v>0.6676108415387823</v>
      </c>
      <c r="I2668" s="19" t="n">
        <v>0.7403793353200038</v>
      </c>
      <c r="J2668" s="19" t="n">
        <v>0.8678814789945914</v>
      </c>
      <c r="K2668" s="19" t="n">
        <v>0.8594410695199362</v>
      </c>
      <c r="L2668" s="19" t="n">
        <v>0.5806211846680955</v>
      </c>
      <c r="M2668" s="19" t="n">
        <v>0.8501020354797484</v>
      </c>
      <c r="N2668" s="19" t="n">
        <v>0.8958627455876522</v>
      </c>
      <c r="O2668" s="19" t="n">
        <v>0.8531749447244434</v>
      </c>
      <c r="P2668" s="19" t="n">
        <v>0.7215786779013855</v>
      </c>
      <c r="Q2668" s="19" t="n">
        <v>0.8203867247265971</v>
      </c>
      <c r="R2668" s="19" t="n">
        <v>0.8825992676910566</v>
      </c>
      <c r="S2668" s="19" t="n">
        <v>0.7897986151516403</v>
      </c>
      <c r="T2668" s="19" t="n">
        <v>0.8875699418385455</v>
      </c>
      <c r="U2668" s="19" t="n">
        <v>0.850057916247489</v>
      </c>
      <c r="V2668" s="19" t="n">
        <v>0.861638053748069</v>
      </c>
      <c r="W2668" s="19" t="n">
        <v>0.9258502297037184</v>
      </c>
      <c r="X2668" s="19" t="n">
        <v>0.8860990749430545</v>
      </c>
      <c r="Y2668" s="19" t="n">
        <v>0.9097157444333367</v>
      </c>
      <c r="Z2668" s="19" t="n">
        <v>0.8962058842336162</v>
      </c>
      <c r="AA2668" s="19" t="n">
        <v>0.7418363297815194</v>
      </c>
      <c r="AB2668" s="19" t="n">
        <v>0.7848376408570418</v>
      </c>
      <c r="AC2668" s="19" t="n">
        <v>0.7877984034229122</v>
      </c>
      <c r="AD2668" s="19" t="n">
        <v>0.8208950971892331</v>
      </c>
      <c r="AE2668" s="19" t="n">
        <v>0.865307028171359</v>
      </c>
      <c r="AF2668" s="19" t="n">
        <v>0.8781584907658989</v>
      </c>
      <c r="AG2668" s="19" t="n">
        <v>0.94207841476021</v>
      </c>
      <c r="AH2668" s="19" t="n">
        <v>0.9331684496625404</v>
      </c>
    </row>
    <row r="2669">
      <c r="B2669" s="8" t="s">
        <v>430</v>
      </c>
      <c r="C2669" s="15" t="n">
        <v>0.8821123003702711</v>
      </c>
      <c r="D2669" s="15" t="n">
        <v>0.876605284039532</v>
      </c>
      <c r="E2669" s="15" t="n">
        <v>0.8238281478693518</v>
      </c>
      <c r="F2669" s="15" t="n">
        <v>0.7094239975311578</v>
      </c>
      <c r="G2669" s="15" t="n">
        <v>0.7359803629668201</v>
      </c>
      <c r="H2669" s="15" t="n">
        <v>0.6802669438518268</v>
      </c>
      <c r="I2669" s="15" t="n">
        <v>0.7506324530301798</v>
      </c>
      <c r="J2669" s="15" t="n">
        <v>0.8361543760611131</v>
      </c>
      <c r="K2669" s="15" t="n">
        <v>0.858082174271323</v>
      </c>
      <c r="L2669" s="15" t="n">
        <v>0.7395821905707924</v>
      </c>
      <c r="M2669" s="15" t="n">
        <v>0.9382901387381627</v>
      </c>
      <c r="N2669" s="15" t="n">
        <v>0.9123775979156596</v>
      </c>
      <c r="O2669" s="15" t="n">
        <v>0.9430004486440741</v>
      </c>
      <c r="P2669" s="15" t="n">
        <v>0.8143251176095444</v>
      </c>
      <c r="Q2669" s="15" t="n">
        <v>0.8343622523520468</v>
      </c>
      <c r="R2669" s="15" t="n">
        <v>0.8805219702129606</v>
      </c>
      <c r="S2669" s="15" t="n">
        <v>0.8305224249988327</v>
      </c>
      <c r="T2669" s="15" t="n">
        <v>0.8488318860491239</v>
      </c>
      <c r="U2669" s="15" t="n">
        <v>0.8507388898289739</v>
      </c>
      <c r="V2669" s="15" t="n">
        <v>0.8698924294982998</v>
      </c>
      <c r="W2669" s="15" t="n">
        <v>0.9146971431107548</v>
      </c>
      <c r="X2669" s="15" t="n">
        <v>0.8574364509396663</v>
      </c>
      <c r="Y2669" s="15" t="n">
        <v>0.903897229069736</v>
      </c>
      <c r="Z2669" s="15" t="n">
        <v>0.888624667076055</v>
      </c>
      <c r="AA2669" s="15" t="n">
        <v>0.7557730066322705</v>
      </c>
      <c r="AB2669" s="15" t="n">
        <v>0.6858818117483976</v>
      </c>
      <c r="AC2669" s="15" t="n">
        <v>0.7542726873391703</v>
      </c>
      <c r="AD2669" s="15" t="n">
        <v>0.8819742591148427</v>
      </c>
      <c r="AE2669" s="15" t="n">
        <v>0.91262673062619</v>
      </c>
      <c r="AF2669" s="15" t="n">
        <v>0.8748149256185409</v>
      </c>
      <c r="AG2669" s="15" t="n">
        <v>0.9513097428330933</v>
      </c>
      <c r="AH2669" s="15" t="n">
        <v>0.9449564352987139</v>
      </c>
    </row>
    <row r="2670">
      <c r="B2670" s="8" t="s">
        <v>431</v>
      </c>
      <c r="C2670" s="19" t="n">
        <v>0.8323929406296187</v>
      </c>
      <c r="D2670" s="19" t="n">
        <v>0.8428903735700557</v>
      </c>
      <c r="E2670" s="19" t="n">
        <v>0.7861754735389411</v>
      </c>
      <c r="F2670" s="19" t="n">
        <v>0.7506319622548103</v>
      </c>
      <c r="G2670" s="19" t="n">
        <v>0.7879693519341704</v>
      </c>
      <c r="H2670" s="19" t="n">
        <v>0.7856465574697332</v>
      </c>
      <c r="I2670" s="19" t="n">
        <v>0.8077201997027594</v>
      </c>
      <c r="J2670" s="19" t="n">
        <v>0.8437828866186339</v>
      </c>
      <c r="K2670" s="19" t="n">
        <v>0.8123493892913658</v>
      </c>
      <c r="L2670" s="19" t="n">
        <v>0.7872844211606576</v>
      </c>
      <c r="M2670" s="19" t="n">
        <v>0.9025604605758171</v>
      </c>
      <c r="N2670" s="19" t="n">
        <v>0.8990439291130841</v>
      </c>
      <c r="O2670" s="19" t="n">
        <v>0.8874475333672412</v>
      </c>
      <c r="P2670" s="19" t="n">
        <v>0.7894237714194199</v>
      </c>
      <c r="Q2670" s="19" t="n">
        <v>0.793692642971811</v>
      </c>
      <c r="R2670" s="19" t="n">
        <v>0.8358971105290184</v>
      </c>
      <c r="S2670" s="19" t="n">
        <v>0.8385265420403902</v>
      </c>
      <c r="T2670" s="19" t="n">
        <v>0.8852833432043966</v>
      </c>
      <c r="U2670" s="19" t="n">
        <v>0.880437145648592</v>
      </c>
      <c r="V2670" s="19" t="n">
        <v>0.8989472732957338</v>
      </c>
      <c r="W2670" s="19" t="n">
        <v>0.9298158517623301</v>
      </c>
      <c r="X2670" s="19" t="n">
        <v>0.9032829039061492</v>
      </c>
      <c r="Y2670" s="19" t="n">
        <v>0.9144123304835244</v>
      </c>
      <c r="Z2670" s="19" t="n">
        <v>0.9042461545589783</v>
      </c>
      <c r="AA2670" s="19" t="n">
        <v>0.7262367368014304</v>
      </c>
      <c r="AB2670" s="19" t="n">
        <v>0.8486374644327306</v>
      </c>
      <c r="AC2670" s="19" t="n">
        <v>0.8552962189430823</v>
      </c>
      <c r="AD2670" s="19" t="n">
        <v>0.8791155486283957</v>
      </c>
      <c r="AE2670" s="19" t="n">
        <v>0.8631034035615534</v>
      </c>
      <c r="AF2670" s="19" t="n">
        <v>0.8942741645961583</v>
      </c>
      <c r="AG2670" s="19" t="n">
        <v>0.959092630081163</v>
      </c>
      <c r="AH2670" s="19" t="n">
        <v>0.9519920141949051</v>
      </c>
    </row>
    <row r="2671">
      <c r="B2671" s="8" t="s">
        <v>432</v>
      </c>
      <c r="C2671" s="15" t="n">
        <v>0.8839482835044968</v>
      </c>
      <c r="D2671" s="15" t="n">
        <v>0.832574715452396</v>
      </c>
      <c r="E2671" s="15" t="n">
        <v>0.831885552452949</v>
      </c>
      <c r="F2671" s="15" t="n">
        <v>0.6877084394681473</v>
      </c>
      <c r="G2671" s="15" t="n">
        <v>0.8168898052716844</v>
      </c>
      <c r="H2671" s="15" t="n">
        <v>0.7533408541555401</v>
      </c>
      <c r="I2671" s="15" t="n">
        <v>0.7644814535739171</v>
      </c>
      <c r="J2671" s="15" t="n">
        <v>0.8090734277789318</v>
      </c>
      <c r="K2671" s="15" t="n">
        <v>0.8189429039089815</v>
      </c>
      <c r="L2671" s="15" t="n">
        <v>0.7671449643896969</v>
      </c>
      <c r="M2671" s="15" t="n">
        <v>0.8987691412299191</v>
      </c>
      <c r="N2671" s="15" t="n">
        <v>0.9079710096772038</v>
      </c>
      <c r="O2671" s="15" t="n">
        <v>0.8960016814759045</v>
      </c>
      <c r="P2671" s="15" t="n">
        <v>0.674817994997562</v>
      </c>
      <c r="Q2671" s="15" t="n">
        <v>0.8068012216571385</v>
      </c>
      <c r="R2671" s="15" t="n">
        <v>0.8720755250800224</v>
      </c>
      <c r="S2671" s="15" t="n">
        <v>0.7574510516061512</v>
      </c>
      <c r="T2671" s="15" t="n">
        <v>0.8594446937562583</v>
      </c>
      <c r="U2671" s="15" t="n">
        <v>0.8639763623460781</v>
      </c>
      <c r="V2671" s="15" t="n">
        <v>0.8525917884215654</v>
      </c>
      <c r="W2671" s="15" t="n">
        <v>0.917171852703148</v>
      </c>
      <c r="X2671" s="15" t="n">
        <v>0.8815785348822978</v>
      </c>
      <c r="Y2671" s="15" t="n">
        <v>0.9160704514842607</v>
      </c>
      <c r="Z2671" s="15" t="n">
        <v>0.88940506202619</v>
      </c>
      <c r="AA2671" s="15" t="n">
        <v>0.8050399188423953</v>
      </c>
      <c r="AB2671" s="15" t="n">
        <v>0.7126755163549429</v>
      </c>
      <c r="AC2671" s="15" t="n">
        <v>0.7845309411068148</v>
      </c>
      <c r="AD2671" s="15" t="n">
        <v>0.8928142861885369</v>
      </c>
      <c r="AE2671" s="15" t="n">
        <v>0.9082773053899562</v>
      </c>
      <c r="AF2671" s="15" t="n">
        <v>0.8576369508437864</v>
      </c>
      <c r="AG2671" s="15" t="n">
        <v>0.9405727760374891</v>
      </c>
      <c r="AH2671" s="15" t="n">
        <v>0.9266526115454862</v>
      </c>
    </row>
    <row r="2672">
      <c r="B2672" s="8" t="s">
        <v>433</v>
      </c>
      <c r="C2672" s="19" t="n">
        <v>0.8546834174339806</v>
      </c>
      <c r="D2672" s="19" t="n">
        <v>0.8384910536853842</v>
      </c>
      <c r="E2672" s="19" t="n">
        <v>0.779325735773385</v>
      </c>
      <c r="F2672" s="19" t="n">
        <v>0.7616940394142557</v>
      </c>
      <c r="G2672" s="19" t="n">
        <v>0.7841457749514792</v>
      </c>
      <c r="H2672" s="19" t="n">
        <v>0.7570107544196382</v>
      </c>
      <c r="I2672" s="19" t="n">
        <v>0.832714489395119</v>
      </c>
      <c r="J2672" s="19" t="n">
        <v>0.8385854293125947</v>
      </c>
      <c r="K2672" s="19" t="n">
        <v>0.8503496425101396</v>
      </c>
      <c r="L2672" s="19" t="n">
        <v>0.7746198539307598</v>
      </c>
      <c r="M2672" s="19" t="n">
        <v>0.885330369780956</v>
      </c>
      <c r="N2672" s="19" t="n">
        <v>0.8980463063854264</v>
      </c>
      <c r="O2672" s="19" t="n">
        <v>0.8938270025545239</v>
      </c>
      <c r="P2672" s="19" t="n">
        <v>0.6530002527449555</v>
      </c>
      <c r="Q2672" s="19" t="n">
        <v>0.8072696919307402</v>
      </c>
      <c r="R2672" s="19" t="n">
        <v>0.8241333503932086</v>
      </c>
      <c r="S2672" s="19" t="n">
        <v>0.784708503703999</v>
      </c>
      <c r="T2672" s="19" t="n">
        <v>0.8842420593652581</v>
      </c>
      <c r="U2672" s="19" t="n">
        <v>0.8628060037177774</v>
      </c>
      <c r="V2672" s="19" t="n">
        <v>0.8728473566687291</v>
      </c>
      <c r="W2672" s="19" t="n">
        <v>0.9049909079240198</v>
      </c>
      <c r="X2672" s="19" t="n">
        <v>0.8722033257411737</v>
      </c>
      <c r="Y2672" s="19" t="n">
        <v>0.924119681217718</v>
      </c>
      <c r="Z2672" s="19" t="n">
        <v>0.8959392861317882</v>
      </c>
      <c r="AA2672" s="19" t="n">
        <v>0.7104106485397331</v>
      </c>
      <c r="AB2672" s="19" t="n">
        <v>0.6760169914176692</v>
      </c>
      <c r="AC2672" s="19" t="n">
        <v>0.7600190721989319</v>
      </c>
      <c r="AD2672" s="19" t="n">
        <v>0.831338358954763</v>
      </c>
      <c r="AE2672" s="19" t="n">
        <v>0.7452156983658759</v>
      </c>
      <c r="AF2672" s="19" t="n">
        <v>0.8526601218015796</v>
      </c>
      <c r="AG2672" s="19" t="n">
        <v>0.9554132570015964</v>
      </c>
      <c r="AH2672" s="19" t="n">
        <v>0.9515688818739902</v>
      </c>
    </row>
    <row r="2673">
      <c r="B2673" s="8" t="s">
        <v>434</v>
      </c>
      <c r="C2673" s="15" t="n">
        <v>0.8469899915870579</v>
      </c>
      <c r="D2673" s="15" t="n">
        <v>0.8283901739906869</v>
      </c>
      <c r="E2673" s="15" t="n">
        <v>0.8032557110329014</v>
      </c>
      <c r="F2673" s="15" t="n">
        <v>0.7850524726491329</v>
      </c>
      <c r="G2673" s="15" t="n">
        <v>0.8230749028742246</v>
      </c>
      <c r="H2673" s="15" t="n">
        <v>0.765362283510333</v>
      </c>
      <c r="I2673" s="15" t="n">
        <v>0.7697241854215866</v>
      </c>
      <c r="J2673" s="15" t="n">
        <v>0.7715305066257615</v>
      </c>
      <c r="K2673" s="15" t="n">
        <v>0.8292178934122424</v>
      </c>
      <c r="L2673" s="15" t="n">
        <v>0.6405128557320577</v>
      </c>
      <c r="M2673" s="15" t="n">
        <v>0.8668306294787959</v>
      </c>
      <c r="N2673" s="15" t="n">
        <v>0.906552138751419</v>
      </c>
      <c r="O2673" s="15" t="n">
        <v>0.919824302769269</v>
      </c>
      <c r="P2673" s="15" t="n">
        <v>0.7582809276821448</v>
      </c>
      <c r="Q2673" s="15" t="n">
        <v>0.7813434829867579</v>
      </c>
      <c r="R2673" s="15" t="n">
        <v>0.8204396668532399</v>
      </c>
      <c r="S2673" s="15" t="n">
        <v>0.8246155734556387</v>
      </c>
      <c r="T2673" s="15" t="n">
        <v>0.8882944616538391</v>
      </c>
      <c r="U2673" s="15" t="n">
        <v>0.8569762247185329</v>
      </c>
      <c r="V2673" s="15" t="n">
        <v>0.8777904783559076</v>
      </c>
      <c r="W2673" s="15" t="n">
        <v>0.9297304625036206</v>
      </c>
      <c r="X2673" s="15" t="n">
        <v>0.8892376416336305</v>
      </c>
      <c r="Y2673" s="15" t="n">
        <v>0.9346942283380612</v>
      </c>
      <c r="Z2673" s="15" t="n">
        <v>0.923264032736906</v>
      </c>
      <c r="AA2673" s="15" t="n">
        <v>0.8362672051451782</v>
      </c>
      <c r="AB2673" s="15" t="n">
        <v>0.7696055803081703</v>
      </c>
      <c r="AC2673" s="15" t="n">
        <v>0.8279421483918354</v>
      </c>
      <c r="AD2673" s="15" t="n">
        <v>0.8523278811154537</v>
      </c>
      <c r="AE2673" s="15" t="n">
        <v>0.9117396079113207</v>
      </c>
      <c r="AF2673" s="15" t="n">
        <v>0.8903002935554669</v>
      </c>
      <c r="AG2673" s="15" t="n">
        <v>0.948424744885688</v>
      </c>
      <c r="AH2673" s="15" t="n">
        <v>0.9308066498444755</v>
      </c>
    </row>
    <row r="2674">
      <c r="B2674" s="8" t="s">
        <v>435</v>
      </c>
      <c r="C2674" s="19" t="n">
        <v>0.8835101816231059</v>
      </c>
      <c r="D2674" s="19" t="n">
        <v>0.859220549572341</v>
      </c>
      <c r="E2674" s="19" t="n">
        <v>0.8451446329570509</v>
      </c>
      <c r="F2674" s="19" t="n">
        <v>0.6887958742191643</v>
      </c>
      <c r="G2674" s="19" t="n">
        <v>0.7885599855461793</v>
      </c>
      <c r="H2674" s="19" t="n">
        <v>0.7762374151900379</v>
      </c>
      <c r="I2674" s="19" t="n">
        <v>0.7924491197660949</v>
      </c>
      <c r="J2674" s="19" t="n">
        <v>0.7918025530468751</v>
      </c>
      <c r="K2674" s="19" t="n">
        <v>0.831566982463638</v>
      </c>
      <c r="L2674" s="19" t="n">
        <v>0.7398837325278189</v>
      </c>
      <c r="M2674" s="19" t="n">
        <v>0.8694866756461819</v>
      </c>
      <c r="N2674" s="19" t="n">
        <v>0.9023262117591254</v>
      </c>
      <c r="O2674" s="19" t="n">
        <v>0.8441792361340644</v>
      </c>
      <c r="P2674" s="19" t="n">
        <v>0.7402094987874286</v>
      </c>
      <c r="Q2674" s="19" t="n">
        <v>0.8630057453813696</v>
      </c>
      <c r="R2674" s="19" t="n">
        <v>0.8456423508834067</v>
      </c>
      <c r="S2674" s="19" t="n">
        <v>0.8606071071852687</v>
      </c>
      <c r="T2674" s="19" t="n">
        <v>0.8685206196317689</v>
      </c>
      <c r="U2674" s="19" t="n">
        <v>0.85153741641889</v>
      </c>
      <c r="V2674" s="19" t="n">
        <v>0.8603878562709719</v>
      </c>
      <c r="W2674" s="19" t="n">
        <v>0.9234725782141837</v>
      </c>
      <c r="X2674" s="19" t="n">
        <v>0.8573949869392463</v>
      </c>
      <c r="Y2674" s="19" t="n">
        <v>0.9033136695767845</v>
      </c>
      <c r="Z2674" s="19" t="n">
        <v>0.9079726383990482</v>
      </c>
      <c r="AA2674" s="19" t="n">
        <v>0.7372216215204298</v>
      </c>
      <c r="AB2674" s="19" t="n">
        <v>0.7348196852621468</v>
      </c>
      <c r="AC2674" s="19" t="n">
        <v>0.7287545702939868</v>
      </c>
      <c r="AD2674" s="19" t="n">
        <v>0.885530604157322</v>
      </c>
      <c r="AE2674" s="19" t="n">
        <v>0.8312563132823265</v>
      </c>
      <c r="AF2674" s="19" t="n">
        <v>0.8809391430826232</v>
      </c>
      <c r="AG2674" s="19" t="n">
        <v>0.9459895203223704</v>
      </c>
      <c r="AH2674" s="19" t="n">
        <v>0.9183124425430004</v>
      </c>
    </row>
    <row r="2675">
      <c r="B2675" s="8" t="s">
        <v>436</v>
      </c>
      <c r="C2675" s="15" t="n">
        <v>0.8609996758782579</v>
      </c>
      <c r="D2675" s="15" t="n">
        <v>0.8600496229270116</v>
      </c>
      <c r="E2675" s="15" t="n">
        <v>0.8133530955281698</v>
      </c>
      <c r="F2675" s="15" t="n">
        <v>0.6905264452059002</v>
      </c>
      <c r="G2675" s="15" t="n">
        <v>0.7941147736590686</v>
      </c>
      <c r="H2675" s="15" t="n">
        <v>0.7180210477117761</v>
      </c>
      <c r="I2675" s="15" t="n">
        <v>0.7515862329633768</v>
      </c>
      <c r="J2675" s="15" t="n">
        <v>0.8197248877906926</v>
      </c>
      <c r="K2675" s="15" t="n">
        <v>0.8504279360333091</v>
      </c>
      <c r="L2675" s="15" t="n">
        <v>0.7921932692971791</v>
      </c>
      <c r="M2675" s="15" t="n">
        <v>0.8938657120460566</v>
      </c>
      <c r="N2675" s="15" t="n">
        <v>0.9248233458536183</v>
      </c>
      <c r="O2675" s="15" t="n">
        <v>0.9162472619527725</v>
      </c>
      <c r="P2675" s="15" t="n">
        <v>0.7368012489190044</v>
      </c>
      <c r="Q2675" s="15" t="n">
        <v>0.8061816810890229</v>
      </c>
      <c r="R2675" s="15" t="n">
        <v>0.8503899788524053</v>
      </c>
      <c r="S2675" s="15" t="n">
        <v>0.7869788120300523</v>
      </c>
      <c r="T2675" s="15" t="n">
        <v>0.9036188888847929</v>
      </c>
      <c r="U2675" s="15" t="n">
        <v>0.8815081256657201</v>
      </c>
      <c r="V2675" s="15" t="n">
        <v>0.8797212771413121</v>
      </c>
      <c r="W2675" s="15" t="n">
        <v>0.9052156610084362</v>
      </c>
      <c r="X2675" s="15" t="n">
        <v>0.8851261188253876</v>
      </c>
      <c r="Y2675" s="15" t="n">
        <v>0.8861396595157017</v>
      </c>
      <c r="Z2675" s="15" t="n">
        <v>0.8975435885047699</v>
      </c>
      <c r="AA2675" s="15" t="n">
        <v>0.7973367150990763</v>
      </c>
      <c r="AB2675" s="15" t="n">
        <v>0.795931446600269</v>
      </c>
      <c r="AC2675" s="15" t="n">
        <v>0.8134286537035873</v>
      </c>
      <c r="AD2675" s="15" t="n">
        <v>0.8544228735107922</v>
      </c>
      <c r="AE2675" s="15" t="n">
        <v>0.880530769961603</v>
      </c>
      <c r="AF2675" s="15" t="n">
        <v>0.839134410621567</v>
      </c>
      <c r="AG2675" s="15" t="n">
        <v>0.9520931268339397</v>
      </c>
      <c r="AH2675" s="15" t="n">
        <v>0.9506504100127408</v>
      </c>
    </row>
    <row r="2676">
      <c r="B2676" s="8" t="s">
        <v>437</v>
      </c>
      <c r="C2676" s="19" t="n">
        <v>0.9031167041591466</v>
      </c>
      <c r="D2676" s="19" t="n">
        <v>0.8784335976928074</v>
      </c>
      <c r="E2676" s="19" t="n">
        <v>0.7814000761157123</v>
      </c>
      <c r="F2676" s="19" t="n">
        <v>0.7615441896400184</v>
      </c>
      <c r="G2676" s="19" t="n">
        <v>0.7979285524780867</v>
      </c>
      <c r="H2676" s="19" t="n">
        <v>0.7503602542708209</v>
      </c>
      <c r="I2676" s="19" t="n">
        <v>0.8126454646413505</v>
      </c>
      <c r="J2676" s="19" t="n">
        <v>0.8656119846271281</v>
      </c>
      <c r="K2676" s="19" t="n">
        <v>0.8971078142964781</v>
      </c>
      <c r="L2676" s="19" t="n">
        <v>0.7216590581551863</v>
      </c>
      <c r="M2676" s="19" t="n">
        <v>0.8576166590416869</v>
      </c>
      <c r="N2676" s="19" t="n">
        <v>0.9052695234488666</v>
      </c>
      <c r="O2676" s="19" t="n">
        <v>0.9067324541181204</v>
      </c>
      <c r="P2676" s="19" t="n">
        <v>0.7311726960741356</v>
      </c>
      <c r="Q2676" s="19" t="n">
        <v>0.7613130517290752</v>
      </c>
      <c r="R2676" s="19" t="n">
        <v>0.8646646708626368</v>
      </c>
      <c r="S2676" s="19" t="n">
        <v>0.7777589329868045</v>
      </c>
      <c r="T2676" s="19" t="n">
        <v>0.8842617917341942</v>
      </c>
      <c r="U2676" s="19" t="n">
        <v>0.8845345400615028</v>
      </c>
      <c r="V2676" s="19" t="n">
        <v>0.8578298359158315</v>
      </c>
      <c r="W2676" s="19" t="n">
        <v>0.9289568075915815</v>
      </c>
      <c r="X2676" s="19" t="n">
        <v>0.8991574763396529</v>
      </c>
      <c r="Y2676" s="19" t="n">
        <v>0.9298554657262542</v>
      </c>
      <c r="Z2676" s="19" t="n">
        <v>0.8961160755862958</v>
      </c>
      <c r="AA2676" s="19" t="n">
        <v>0.6901317922890314</v>
      </c>
      <c r="AB2676" s="19" t="n">
        <v>0.6987053283447956</v>
      </c>
      <c r="AC2676" s="19" t="n">
        <v>0.7064250890186995</v>
      </c>
      <c r="AD2676" s="19" t="n">
        <v>0.856163496253486</v>
      </c>
      <c r="AE2676" s="19" t="n">
        <v>0.9004911972376355</v>
      </c>
      <c r="AF2676" s="19" t="n">
        <v>0.8620968221325738</v>
      </c>
      <c r="AG2676" s="19" t="n">
        <v>0.9507101082365466</v>
      </c>
      <c r="AH2676" s="19" t="n">
        <v>0.9480091764751708</v>
      </c>
    </row>
    <row r="2677">
      <c r="B2677" s="8" t="s">
        <v>438</v>
      </c>
      <c r="C2677" s="15" t="n">
        <v>0.8859767386887977</v>
      </c>
      <c r="D2677" s="15" t="n">
        <v>0.8402178491834889</v>
      </c>
      <c r="E2677" s="15" t="n">
        <v>0.815226642014585</v>
      </c>
      <c r="F2677" s="15" t="n">
        <v>0.7075380998745617</v>
      </c>
      <c r="G2677" s="15" t="n">
        <v>0.8083262150088761</v>
      </c>
      <c r="H2677" s="15" t="n">
        <v>0.8089919388014292</v>
      </c>
      <c r="I2677" s="15" t="n">
        <v>0.8187668519594334</v>
      </c>
      <c r="J2677" s="15" t="n">
        <v>0.8438159711462953</v>
      </c>
      <c r="K2677" s="15" t="n">
        <v>0.8360886141247083</v>
      </c>
      <c r="L2677" s="15" t="n">
        <v>0.7220627630265821</v>
      </c>
      <c r="M2677" s="15" t="n">
        <v>0.8774305779112463</v>
      </c>
      <c r="N2677" s="15" t="n">
        <v>0.9132658626160278</v>
      </c>
      <c r="O2677" s="15" t="n">
        <v>0.9239136523303368</v>
      </c>
      <c r="P2677" s="15" t="n">
        <v>0.800506878252672</v>
      </c>
      <c r="Q2677" s="15" t="n">
        <v>0.8275371920446843</v>
      </c>
      <c r="R2677" s="15" t="n">
        <v>0.8954960504881513</v>
      </c>
      <c r="S2677" s="15" t="n">
        <v>0.8581149247870391</v>
      </c>
      <c r="T2677" s="15" t="n">
        <v>0.8810482434862127</v>
      </c>
      <c r="U2677" s="15" t="n">
        <v>0.8767310813362426</v>
      </c>
      <c r="V2677" s="15" t="n">
        <v>0.8869558027983949</v>
      </c>
      <c r="W2677" s="15" t="n">
        <v>0.9264904632683906</v>
      </c>
      <c r="X2677" s="15" t="n">
        <v>0.8813726727809686</v>
      </c>
      <c r="Y2677" s="15" t="n">
        <v>0.9259543255063838</v>
      </c>
      <c r="Z2677" s="15" t="n">
        <v>0.9273199486780869</v>
      </c>
      <c r="AA2677" s="15" t="n">
        <v>0.6721044665361307</v>
      </c>
      <c r="AB2677" s="15" t="n">
        <v>0.828716527818769</v>
      </c>
      <c r="AC2677" s="15" t="n">
        <v>0.8303999375199821</v>
      </c>
      <c r="AD2677" s="15" t="n">
        <v>0.797666445545657</v>
      </c>
      <c r="AE2677" s="15" t="n">
        <v>0.8324080978997762</v>
      </c>
      <c r="AF2677" s="15" t="n">
        <v>0.8570050939674106</v>
      </c>
      <c r="AG2677" s="15" t="n">
        <v>0.9528817834754433</v>
      </c>
      <c r="AH2677" s="15" t="n">
        <v>0.9406446911705616</v>
      </c>
    </row>
    <row r="2678">
      <c r="B2678" s="8" t="s">
        <v>439</v>
      </c>
      <c r="C2678" s="19" t="n">
        <v>0.882242565427168</v>
      </c>
      <c r="D2678" s="19" t="n">
        <v>0.8914572069435155</v>
      </c>
      <c r="E2678" s="19" t="n">
        <v>0.8363930527282422</v>
      </c>
      <c r="F2678" s="19" t="n">
        <v>0.7659697226247034</v>
      </c>
      <c r="G2678" s="19" t="n">
        <v>0.7916447500040986</v>
      </c>
      <c r="H2678" s="19" t="n">
        <v>0.7425792874519055</v>
      </c>
      <c r="I2678" s="19" t="n">
        <v>0.8377856688785644</v>
      </c>
      <c r="J2678" s="19" t="n">
        <v>0.8520511088452462</v>
      </c>
      <c r="K2678" s="19" t="n">
        <v>0.8919185296357751</v>
      </c>
      <c r="L2678" s="19" t="n">
        <v>0.6476757225245481</v>
      </c>
      <c r="M2678" s="19" t="n">
        <v>0.8771945560916531</v>
      </c>
      <c r="N2678" s="19" t="n">
        <v>0.9034454293816165</v>
      </c>
      <c r="O2678" s="19" t="n">
        <v>0.8591634584611523</v>
      </c>
      <c r="P2678" s="19" t="n">
        <v>0.7778224399618483</v>
      </c>
      <c r="Q2678" s="19" t="n">
        <v>0.8047796980032694</v>
      </c>
      <c r="R2678" s="19" t="n">
        <v>0.8450998220463182</v>
      </c>
      <c r="S2678" s="19" t="n">
        <v>0.8520305707017635</v>
      </c>
      <c r="T2678" s="19" t="n">
        <v>0.9171290197665678</v>
      </c>
      <c r="U2678" s="19" t="n">
        <v>0.8765232381883933</v>
      </c>
      <c r="V2678" s="19" t="n">
        <v>0.8790612162523591</v>
      </c>
      <c r="W2678" s="19" t="n">
        <v>0.9307361549562106</v>
      </c>
      <c r="X2678" s="19" t="n">
        <v>0.8622867154674319</v>
      </c>
      <c r="Y2678" s="19" t="n">
        <v>0.9124145432323525</v>
      </c>
      <c r="Z2678" s="19" t="n">
        <v>0.9056537470841407</v>
      </c>
      <c r="AA2678" s="19" t="n">
        <v>0.6997962659546615</v>
      </c>
      <c r="AB2678" s="19" t="n">
        <v>0.7821406654906965</v>
      </c>
      <c r="AC2678" s="19" t="n">
        <v>0.747754528898191</v>
      </c>
      <c r="AD2678" s="19" t="n">
        <v>0.7999943226303274</v>
      </c>
      <c r="AE2678" s="19" t="n">
        <v>0.8517918561132608</v>
      </c>
      <c r="AF2678" s="19" t="n">
        <v>0.8185841664198449</v>
      </c>
      <c r="AG2678" s="19" t="n">
        <v>0.9633483358620475</v>
      </c>
      <c r="AH2678" s="19" t="n">
        <v>0.9570184405329938</v>
      </c>
    </row>
    <row r="2679">
      <c r="B2679" s="8" t="s">
        <v>440</v>
      </c>
      <c r="C2679" s="15" t="n">
        <v>0.877247922876867</v>
      </c>
      <c r="D2679" s="15" t="n">
        <v>0.8365711576384597</v>
      </c>
      <c r="E2679" s="15" t="n">
        <v>0.8030304337565336</v>
      </c>
      <c r="F2679" s="15" t="n">
        <v>0.6421553873883974</v>
      </c>
      <c r="G2679" s="15" t="n">
        <v>0.7357533704221149</v>
      </c>
      <c r="H2679" s="15" t="n">
        <v>0.7289345216529695</v>
      </c>
      <c r="I2679" s="15" t="n">
        <v>0.7478069117284384</v>
      </c>
      <c r="J2679" s="15" t="n">
        <v>0.8340528555252337</v>
      </c>
      <c r="K2679" s="15" t="n">
        <v>0.8435017295559251</v>
      </c>
      <c r="L2679" s="15" t="n">
        <v>0.720353420813092</v>
      </c>
      <c r="M2679" s="15" t="n">
        <v>0.9045968785133504</v>
      </c>
      <c r="N2679" s="15" t="n">
        <v>0.9006153770409019</v>
      </c>
      <c r="O2679" s="15" t="n">
        <v>0.8757480521816685</v>
      </c>
      <c r="P2679" s="15" t="n">
        <v>0.7067228884270372</v>
      </c>
      <c r="Q2679" s="15" t="n">
        <v>0.8267483008615143</v>
      </c>
      <c r="R2679" s="15" t="n">
        <v>0.8888199912565202</v>
      </c>
      <c r="S2679" s="15" t="n">
        <v>0.7241396186622251</v>
      </c>
      <c r="T2679" s="15" t="n">
        <v>0.8942002472598122</v>
      </c>
      <c r="U2679" s="15" t="n">
        <v>0.8508253882471563</v>
      </c>
      <c r="V2679" s="15" t="n">
        <v>0.8847541444894704</v>
      </c>
      <c r="W2679" s="15" t="n">
        <v>0.9350430039234087</v>
      </c>
      <c r="X2679" s="15" t="n">
        <v>0.8848627660004965</v>
      </c>
      <c r="Y2679" s="15" t="n">
        <v>0.9155588046230984</v>
      </c>
      <c r="Z2679" s="15" t="n">
        <v>0.9004158663582736</v>
      </c>
      <c r="AA2679" s="15" t="n">
        <v>0.8056879815739769</v>
      </c>
      <c r="AB2679" s="15" t="n">
        <v>0.751828967147396</v>
      </c>
      <c r="AC2679" s="15" t="n">
        <v>0.7700472954943025</v>
      </c>
      <c r="AD2679" s="15" t="n">
        <v>0.8560819777175253</v>
      </c>
      <c r="AE2679" s="15" t="n">
        <v>0.8815003953663256</v>
      </c>
      <c r="AF2679" s="15" t="n">
        <v>0.8599637474557379</v>
      </c>
      <c r="AG2679" s="15" t="n">
        <v>0.9591447617057803</v>
      </c>
      <c r="AH2679" s="15" t="n">
        <v>0.9566196116185346</v>
      </c>
    </row>
    <row r="2680">
      <c r="B2680" s="8" t="s">
        <v>441</v>
      </c>
      <c r="C2680" s="19" t="n">
        <v>0.8943449052207788</v>
      </c>
      <c r="D2680" s="19" t="n">
        <v>0.8962964657564751</v>
      </c>
      <c r="E2680" s="19" t="n">
        <v>0.8583091664528032</v>
      </c>
      <c r="F2680" s="19" t="n">
        <v>0.7905192736582903</v>
      </c>
      <c r="G2680" s="19" t="n">
        <v>0.7486785750628305</v>
      </c>
      <c r="H2680" s="19" t="n">
        <v>0.7144421008547898</v>
      </c>
      <c r="I2680" s="19" t="n">
        <v>0.7565302752385434</v>
      </c>
      <c r="J2680" s="19" t="n">
        <v>0.8808841516530005</v>
      </c>
      <c r="K2680" s="19" t="n">
        <v>0.8886874650771103</v>
      </c>
      <c r="L2680" s="19" t="n">
        <v>0.6991210805499267</v>
      </c>
      <c r="M2680" s="19" t="n">
        <v>0.9223764385018097</v>
      </c>
      <c r="N2680" s="19" t="n">
        <v>0.897637811931244</v>
      </c>
      <c r="O2680" s="19" t="n">
        <v>0.9122512356437354</v>
      </c>
      <c r="P2680" s="19" t="n">
        <v>0.6992769570085485</v>
      </c>
      <c r="Q2680" s="19" t="n">
        <v>0.8448277669784803</v>
      </c>
      <c r="R2680" s="19" t="n">
        <v>0.8681483751136642</v>
      </c>
      <c r="S2680" s="19" t="n">
        <v>0.7631975022763055</v>
      </c>
      <c r="T2680" s="19" t="n">
        <v>0.9000908553911912</v>
      </c>
      <c r="U2680" s="19" t="n">
        <v>0.8764081492247776</v>
      </c>
      <c r="V2680" s="19" t="n">
        <v>0.898563291508927</v>
      </c>
      <c r="W2680" s="19" t="n">
        <v>0.9366604279716693</v>
      </c>
      <c r="X2680" s="19" t="n">
        <v>0.9156364576326852</v>
      </c>
      <c r="Y2680" s="19" t="n">
        <v>0.8940232195844978</v>
      </c>
      <c r="Z2680" s="19" t="n">
        <v>0.9257730381365826</v>
      </c>
      <c r="AA2680" s="19" t="n">
        <v>0.8455499404175961</v>
      </c>
      <c r="AB2680" s="19" t="n">
        <v>0.7574894889900554</v>
      </c>
      <c r="AC2680" s="19" t="n">
        <v>0.7398687882425233</v>
      </c>
      <c r="AD2680" s="19" t="n">
        <v>0.8579983913597335</v>
      </c>
      <c r="AE2680" s="19" t="n">
        <v>0.8610388599110694</v>
      </c>
      <c r="AF2680" s="19" t="n">
        <v>0.8681609633939753</v>
      </c>
      <c r="AG2680" s="19" t="n">
        <v>0.95389076862475</v>
      </c>
      <c r="AH2680" s="19" t="n">
        <v>0.9474386520058873</v>
      </c>
    </row>
    <row r="2681">
      <c r="B2681" s="8" t="s">
        <v>442</v>
      </c>
      <c r="C2681" s="15" t="n">
        <v>0.8667878413398123</v>
      </c>
      <c r="D2681" s="15" t="n">
        <v>0.8180825058114403</v>
      </c>
      <c r="E2681" s="15" t="n">
        <v>0.7679038662877645</v>
      </c>
      <c r="F2681" s="15" t="n">
        <v>0.7215858729624128</v>
      </c>
      <c r="G2681" s="15" t="n">
        <v>0.765176258097738</v>
      </c>
      <c r="H2681" s="15" t="n">
        <v>0.7914842996822407</v>
      </c>
      <c r="I2681" s="15" t="n">
        <v>0.8216406561059466</v>
      </c>
      <c r="J2681" s="15" t="n">
        <v>0.8411763757902782</v>
      </c>
      <c r="K2681" s="15" t="n">
        <v>0.8300923599891405</v>
      </c>
      <c r="L2681" s="15" t="n">
        <v>0.7410897950274853</v>
      </c>
      <c r="M2681" s="15" t="n">
        <v>0.8972346590678506</v>
      </c>
      <c r="N2681" s="15" t="n">
        <v>0.8997471860257409</v>
      </c>
      <c r="O2681" s="15" t="n">
        <v>0.9160266177525394</v>
      </c>
      <c r="P2681" s="15" t="n">
        <v>0.6329549811825963</v>
      </c>
      <c r="Q2681" s="15" t="n">
        <v>0.8297257089325316</v>
      </c>
      <c r="R2681" s="15" t="n">
        <v>0.8564044964563174</v>
      </c>
      <c r="S2681" s="15" t="n">
        <v>0.7457160745464916</v>
      </c>
      <c r="T2681" s="15" t="n">
        <v>0.8799038724044693</v>
      </c>
      <c r="U2681" s="15" t="n">
        <v>0.8714210304273333</v>
      </c>
      <c r="V2681" s="15" t="n">
        <v>0.8763061176321874</v>
      </c>
      <c r="W2681" s="15" t="n">
        <v>0.9088051682289549</v>
      </c>
      <c r="X2681" s="15" t="n">
        <v>0.852504740560712</v>
      </c>
      <c r="Y2681" s="15" t="n">
        <v>0.90333982042808</v>
      </c>
      <c r="Z2681" s="15" t="n">
        <v>0.8480791710069467</v>
      </c>
      <c r="AA2681" s="15" t="n">
        <v>0.6170001783569832</v>
      </c>
      <c r="AB2681" s="15" t="n">
        <v>0.7664139795606459</v>
      </c>
      <c r="AC2681" s="15" t="n">
        <v>0.8100134661480589</v>
      </c>
      <c r="AD2681" s="15" t="n">
        <v>0.8531165682999674</v>
      </c>
      <c r="AE2681" s="15" t="n">
        <v>0.748712166608007</v>
      </c>
      <c r="AF2681" s="15" t="n">
        <v>0.8618323269783824</v>
      </c>
      <c r="AG2681" s="15" t="n">
        <v>0.9446370531075323</v>
      </c>
      <c r="AH2681" s="15" t="n">
        <v>0.9236678039809005</v>
      </c>
    </row>
    <row r="2682">
      <c r="B2682" s="8" t="s">
        <v>443</v>
      </c>
      <c r="C2682" s="19" t="n">
        <v>0.8741276193705264</v>
      </c>
      <c r="D2682" s="19" t="n">
        <v>0.8761465265660833</v>
      </c>
      <c r="E2682" s="19" t="n">
        <v>0.8064754795884155</v>
      </c>
      <c r="F2682" s="19" t="n">
        <v>0.752627789006804</v>
      </c>
      <c r="G2682" s="19" t="n">
        <v>0.7619824747195852</v>
      </c>
      <c r="H2682" s="19" t="n">
        <v>0.7079864534587246</v>
      </c>
      <c r="I2682" s="19" t="n">
        <v>0.7477465427838925</v>
      </c>
      <c r="J2682" s="19" t="n">
        <v>0.8137467033060253</v>
      </c>
      <c r="K2682" s="19" t="n">
        <v>0.8723687780868903</v>
      </c>
      <c r="L2682" s="19" t="n">
        <v>0.6563200586475469</v>
      </c>
      <c r="M2682" s="19" t="n">
        <v>0.9059259392198324</v>
      </c>
      <c r="N2682" s="19" t="n">
        <v>0.8842491174061217</v>
      </c>
      <c r="O2682" s="19" t="n">
        <v>0.9169106207080193</v>
      </c>
      <c r="P2682" s="19" t="n">
        <v>0.8084701765121194</v>
      </c>
      <c r="Q2682" s="19" t="n">
        <v>0.770077651399816</v>
      </c>
      <c r="R2682" s="19" t="n">
        <v>0.8148433804764967</v>
      </c>
      <c r="S2682" s="19" t="n">
        <v>0.7947594611056182</v>
      </c>
      <c r="T2682" s="19" t="n">
        <v>0.9129793579196003</v>
      </c>
      <c r="U2682" s="19" t="n">
        <v>0.8880928534914732</v>
      </c>
      <c r="V2682" s="19" t="n">
        <v>0.8974379407356591</v>
      </c>
      <c r="W2682" s="19" t="n">
        <v>0.909345639747725</v>
      </c>
      <c r="X2682" s="19" t="n">
        <v>0.8604402946680862</v>
      </c>
      <c r="Y2682" s="19" t="n">
        <v>0.9083572840856736</v>
      </c>
      <c r="Z2682" s="19" t="n">
        <v>0.8793775018818394</v>
      </c>
      <c r="AA2682" s="19" t="n">
        <v>0.705417086165751</v>
      </c>
      <c r="AB2682" s="19" t="n">
        <v>0.858586540444949</v>
      </c>
      <c r="AC2682" s="19" t="n">
        <v>0.8043613437038696</v>
      </c>
      <c r="AD2682" s="19" t="n">
        <v>0.8721200393049137</v>
      </c>
      <c r="AE2682" s="19" t="n">
        <v>0.892075777913958</v>
      </c>
      <c r="AF2682" s="19" t="n">
        <v>0.8659311817008907</v>
      </c>
      <c r="AG2682" s="19" t="n">
        <v>0.9517920639968859</v>
      </c>
      <c r="AH2682" s="19" t="n">
        <v>0.9449028039148667</v>
      </c>
    </row>
    <row r="2683">
      <c r="B2683" s="8" t="s">
        <v>444</v>
      </c>
      <c r="C2683" s="15" t="n">
        <v>0.8827888148160973</v>
      </c>
      <c r="D2683" s="15" t="n">
        <v>0.8820156493169348</v>
      </c>
      <c r="E2683" s="15" t="n">
        <v>0.7870681634504294</v>
      </c>
      <c r="F2683" s="15" t="n">
        <v>0.7006998410392837</v>
      </c>
      <c r="G2683" s="15" t="n">
        <v>0.8355145453801546</v>
      </c>
      <c r="H2683" s="15" t="n">
        <v>0.8340684517446092</v>
      </c>
      <c r="I2683" s="15" t="n">
        <v>0.8408495188335108</v>
      </c>
      <c r="J2683" s="15" t="n">
        <v>0.8439005750231992</v>
      </c>
      <c r="K2683" s="15" t="n">
        <v>0.8824384160307778</v>
      </c>
      <c r="L2683" s="15" t="n">
        <v>0.7008170411266679</v>
      </c>
      <c r="M2683" s="15" t="n">
        <v>0.9093116379645665</v>
      </c>
      <c r="N2683" s="15" t="n">
        <v>0.898736585682322</v>
      </c>
      <c r="O2683" s="15" t="n">
        <v>0.8833631956181827</v>
      </c>
      <c r="P2683" s="15" t="n">
        <v>0.7972529509428591</v>
      </c>
      <c r="Q2683" s="15" t="n">
        <v>0.7748815665321311</v>
      </c>
      <c r="R2683" s="15" t="n">
        <v>0.8357075935037088</v>
      </c>
      <c r="S2683" s="15" t="n">
        <v>0.7926769205955915</v>
      </c>
      <c r="T2683" s="15" t="n">
        <v>0.8874113996393114</v>
      </c>
      <c r="U2683" s="15" t="n">
        <v>0.8652188513811263</v>
      </c>
      <c r="V2683" s="15" t="n">
        <v>0.8403523993692279</v>
      </c>
      <c r="W2683" s="15" t="n">
        <v>0.8818816606432472</v>
      </c>
      <c r="X2683" s="15" t="n">
        <v>0.9070008232722303</v>
      </c>
      <c r="Y2683" s="15" t="n">
        <v>0.9083126828171596</v>
      </c>
      <c r="Z2683" s="15" t="n">
        <v>0.88405852827692</v>
      </c>
      <c r="AA2683" s="15" t="n">
        <v>0.7891013416067416</v>
      </c>
      <c r="AB2683" s="15" t="n">
        <v>0.8444560803563382</v>
      </c>
      <c r="AC2683" s="15" t="n">
        <v>0.8160758278270325</v>
      </c>
      <c r="AD2683" s="15" t="n">
        <v>0.874208028240216</v>
      </c>
      <c r="AE2683" s="15" t="n">
        <v>0.7957316927416976</v>
      </c>
      <c r="AF2683" s="15" t="n">
        <v>0.837667005614395</v>
      </c>
      <c r="AG2683" s="15" t="n">
        <v>0.9659386090724641</v>
      </c>
      <c r="AH2683" s="15" t="n">
        <v>0.9665650216788847</v>
      </c>
    </row>
    <row r="2684">
      <c r="B2684" s="8" t="s">
        <v>445</v>
      </c>
      <c r="C2684" s="19" t="n">
        <v>0.8542353493188362</v>
      </c>
      <c r="D2684" s="19" t="n">
        <v>0.8374631617958671</v>
      </c>
      <c r="E2684" s="19" t="n">
        <v>0.8095238026128065</v>
      </c>
      <c r="F2684" s="19" t="n">
        <v>0.7493608709941132</v>
      </c>
      <c r="G2684" s="19" t="n">
        <v>0.7940999946163478</v>
      </c>
      <c r="H2684" s="19" t="n">
        <v>0.7584508663637718</v>
      </c>
      <c r="I2684" s="19" t="n">
        <v>0.7852326335685744</v>
      </c>
      <c r="J2684" s="19" t="n">
        <v>0.7964893680244739</v>
      </c>
      <c r="K2684" s="19" t="n">
        <v>0.8366439890176202</v>
      </c>
      <c r="L2684" s="19" t="n">
        <v>0.7493216442924472</v>
      </c>
      <c r="M2684" s="19" t="n">
        <v>0.8884436196630401</v>
      </c>
      <c r="N2684" s="19" t="n">
        <v>0.9046140200542404</v>
      </c>
      <c r="O2684" s="19" t="n">
        <v>0.909424630736267</v>
      </c>
      <c r="P2684" s="19" t="n">
        <v>0.7316628048138529</v>
      </c>
      <c r="Q2684" s="19" t="n">
        <v>0.7936223931132593</v>
      </c>
      <c r="R2684" s="19" t="n">
        <v>0.8413792551245994</v>
      </c>
      <c r="S2684" s="19" t="n">
        <v>0.7555820922475366</v>
      </c>
      <c r="T2684" s="19" t="n">
        <v>0.8552313513769345</v>
      </c>
      <c r="U2684" s="19" t="n">
        <v>0.8085759490214558</v>
      </c>
      <c r="V2684" s="19" t="n">
        <v>0.8551439567171104</v>
      </c>
      <c r="W2684" s="19" t="n">
        <v>0.9019277704861021</v>
      </c>
      <c r="X2684" s="19" t="n">
        <v>0.873226503530182</v>
      </c>
      <c r="Y2684" s="19" t="n">
        <v>0.8781754637189968</v>
      </c>
      <c r="Z2684" s="19" t="n">
        <v>0.8925398743029285</v>
      </c>
      <c r="AA2684" s="19" t="n">
        <v>0.8003884607866478</v>
      </c>
      <c r="AB2684" s="19" t="n">
        <v>0.6334871440374928</v>
      </c>
      <c r="AC2684" s="19" t="n">
        <v>0.7071309473229218</v>
      </c>
      <c r="AD2684" s="19" t="n">
        <v>0.8403804591697253</v>
      </c>
      <c r="AE2684" s="19" t="n">
        <v>0.8458167535478882</v>
      </c>
      <c r="AF2684" s="19" t="n">
        <v>0.8558402273679143</v>
      </c>
      <c r="AG2684" s="19" t="n">
        <v>0.9572346892511839</v>
      </c>
      <c r="AH2684" s="19" t="n">
        <v>0.9509474891533805</v>
      </c>
    </row>
    <row r="2685">
      <c r="B2685" s="8" t="s">
        <v>446</v>
      </c>
      <c r="C2685" s="15" t="n">
        <v>0.8673631874573761</v>
      </c>
      <c r="D2685" s="15" t="n">
        <v>0.8817887139595123</v>
      </c>
      <c r="E2685" s="15" t="n">
        <v>0.8230110208706093</v>
      </c>
      <c r="F2685" s="15" t="n">
        <v>0.7346251815998188</v>
      </c>
      <c r="G2685" s="15" t="n">
        <v>0.7714439580854068</v>
      </c>
      <c r="H2685" s="15" t="n">
        <v>0.7048024735575694</v>
      </c>
      <c r="I2685" s="15" t="n">
        <v>0.7147188977278197</v>
      </c>
      <c r="J2685" s="15" t="n">
        <v>0.8732495899397609</v>
      </c>
      <c r="K2685" s="15" t="n">
        <v>0.8822157791618774</v>
      </c>
      <c r="L2685" s="15" t="n">
        <v>0.6969910767166202</v>
      </c>
      <c r="M2685" s="15" t="n">
        <v>0.8732505249155216</v>
      </c>
      <c r="N2685" s="15" t="n">
        <v>0.9111471505528819</v>
      </c>
      <c r="O2685" s="15" t="n">
        <v>0.9158881043050277</v>
      </c>
      <c r="P2685" s="15" t="n">
        <v>0.761651089717689</v>
      </c>
      <c r="Q2685" s="15" t="n">
        <v>0.8223097635304094</v>
      </c>
      <c r="R2685" s="15" t="n">
        <v>0.8661343371758086</v>
      </c>
      <c r="S2685" s="15" t="n">
        <v>0.7926577835117977</v>
      </c>
      <c r="T2685" s="15" t="n">
        <v>0.8806761776395017</v>
      </c>
      <c r="U2685" s="15" t="n">
        <v>0.8669158892388219</v>
      </c>
      <c r="V2685" s="15" t="n">
        <v>0.8214146231107344</v>
      </c>
      <c r="W2685" s="15" t="n">
        <v>0.9046224621032903</v>
      </c>
      <c r="X2685" s="15" t="n">
        <v>0.8614496786755172</v>
      </c>
      <c r="Y2685" s="15" t="n">
        <v>0.9036161250144675</v>
      </c>
      <c r="Z2685" s="15" t="n">
        <v>0.8787482692211755</v>
      </c>
      <c r="AA2685" s="15" t="n">
        <v>0.705059712285011</v>
      </c>
      <c r="AB2685" s="15" t="n">
        <v>0.7199522221333089</v>
      </c>
      <c r="AC2685" s="15" t="n">
        <v>0.708403230967563</v>
      </c>
      <c r="AD2685" s="15" t="n">
        <v>0.8379608159785707</v>
      </c>
      <c r="AE2685" s="15" t="n">
        <v>0.8845335336499566</v>
      </c>
      <c r="AF2685" s="15" t="n">
        <v>0.8788536195310296</v>
      </c>
      <c r="AG2685" s="15" t="n">
        <v>0.9578132641218834</v>
      </c>
      <c r="AH2685" s="15" t="n">
        <v>0.951402350650387</v>
      </c>
    </row>
    <row r="2686">
      <c r="B2686" s="8" t="s">
        <v>447</v>
      </c>
      <c r="C2686" s="19" t="n">
        <v>0.8898634914654907</v>
      </c>
      <c r="D2686" s="19" t="n">
        <v>0.8650386256428432</v>
      </c>
      <c r="E2686" s="19" t="n">
        <v>0.8545882010335765</v>
      </c>
      <c r="F2686" s="19" t="n">
        <v>0.7394751053283234</v>
      </c>
      <c r="G2686" s="19" t="n">
        <v>0.8476273871426785</v>
      </c>
      <c r="H2686" s="19" t="n">
        <v>0.8255035175608061</v>
      </c>
      <c r="I2686" s="19" t="n">
        <v>0.8274955136149449</v>
      </c>
      <c r="J2686" s="19" t="n">
        <v>0.864985043181554</v>
      </c>
      <c r="K2686" s="19" t="n">
        <v>0.8567158504197145</v>
      </c>
      <c r="L2686" s="19" t="n">
        <v>0.7324606935851672</v>
      </c>
      <c r="M2686" s="19" t="n">
        <v>0.8820817453288642</v>
      </c>
      <c r="N2686" s="19" t="n">
        <v>0.9172315505658755</v>
      </c>
      <c r="O2686" s="19" t="n">
        <v>0.884554032280471</v>
      </c>
      <c r="P2686" s="19" t="n">
        <v>0.7669229704367141</v>
      </c>
      <c r="Q2686" s="19" t="n">
        <v>0.8239351003632752</v>
      </c>
      <c r="R2686" s="19" t="n">
        <v>0.8588074559129162</v>
      </c>
      <c r="S2686" s="19" t="n">
        <v>0.8590197597466294</v>
      </c>
      <c r="T2686" s="19" t="n">
        <v>0.8709880178036278</v>
      </c>
      <c r="U2686" s="19" t="n">
        <v>0.8718929994674789</v>
      </c>
      <c r="V2686" s="19" t="n">
        <v>0.8762663983447561</v>
      </c>
      <c r="W2686" s="19" t="n">
        <v>0.9255344343460803</v>
      </c>
      <c r="X2686" s="19" t="n">
        <v>0.8822122952098111</v>
      </c>
      <c r="Y2686" s="19" t="n">
        <v>0.9135712825093453</v>
      </c>
      <c r="Z2686" s="19" t="n">
        <v>0.8988594226922024</v>
      </c>
      <c r="AA2686" s="19" t="n">
        <v>0.7074768107800283</v>
      </c>
      <c r="AB2686" s="19" t="n">
        <v>0.8079837611421734</v>
      </c>
      <c r="AC2686" s="19" t="n">
        <v>0.8228521917621511</v>
      </c>
      <c r="AD2686" s="19" t="n">
        <v>0.8416473729323161</v>
      </c>
      <c r="AE2686" s="19" t="n">
        <v>0.8165453215933957</v>
      </c>
      <c r="AF2686" s="19" t="n">
        <v>0.8224887748995341</v>
      </c>
      <c r="AG2686" s="19" t="n">
        <v>0.9451566328756691</v>
      </c>
      <c r="AH2686" s="19" t="n">
        <v>0.9362253638703346</v>
      </c>
    </row>
    <row r="2687">
      <c r="B2687" s="8" t="s">
        <v>448</v>
      </c>
      <c r="C2687" s="15" t="n">
        <v>0.9065727799441645</v>
      </c>
      <c r="D2687" s="15" t="n">
        <v>0.8560079456021986</v>
      </c>
      <c r="E2687" s="15" t="n">
        <v>0.8072288746795295</v>
      </c>
      <c r="F2687" s="15" t="n">
        <v>0.6603550216341989</v>
      </c>
      <c r="G2687" s="15" t="n">
        <v>0.7190490853921334</v>
      </c>
      <c r="H2687" s="15" t="n">
        <v>0.6663009639442454</v>
      </c>
      <c r="I2687" s="15" t="n">
        <v>0.6979930648181796</v>
      </c>
      <c r="J2687" s="15" t="n">
        <v>0.8270877229646614</v>
      </c>
      <c r="K2687" s="15" t="n">
        <v>0.8760030472470898</v>
      </c>
      <c r="L2687" s="15" t="n">
        <v>0.7414096223987401</v>
      </c>
      <c r="M2687" s="15" t="n">
        <v>0.8991534864037101</v>
      </c>
      <c r="N2687" s="15" t="n">
        <v>0.9072803307401085</v>
      </c>
      <c r="O2687" s="15" t="n">
        <v>0.9523971666740038</v>
      </c>
      <c r="P2687" s="15" t="n">
        <v>0.8639141228574957</v>
      </c>
      <c r="Q2687" s="15" t="n">
        <v>0.836627665344685</v>
      </c>
      <c r="R2687" s="15" t="n">
        <v>0.8860765316023752</v>
      </c>
      <c r="S2687" s="15" t="n">
        <v>0.8620079960947822</v>
      </c>
      <c r="T2687" s="15" t="n">
        <v>0.9176873867454731</v>
      </c>
      <c r="U2687" s="15" t="n">
        <v>0.8683481515988262</v>
      </c>
      <c r="V2687" s="15" t="n">
        <v>0.9109303983454857</v>
      </c>
      <c r="W2687" s="15" t="n">
        <v>0.9485901422543911</v>
      </c>
      <c r="X2687" s="15" t="n">
        <v>0.8981196931208553</v>
      </c>
      <c r="Y2687" s="15" t="n">
        <v>0.9328306240338576</v>
      </c>
      <c r="Z2687" s="15" t="n">
        <v>0.9283673216609167</v>
      </c>
      <c r="AA2687" s="15" t="n">
        <v>0.7890471292693196</v>
      </c>
      <c r="AB2687" s="15" t="n">
        <v>0.8580221385571679</v>
      </c>
      <c r="AC2687" s="15" t="n">
        <v>0.8327274523614636</v>
      </c>
      <c r="AD2687" s="15" t="n">
        <v>0.8448882100806244</v>
      </c>
      <c r="AE2687" s="15" t="n">
        <v>0.8178919392269597</v>
      </c>
      <c r="AF2687" s="15" t="n">
        <v>0.8836985661774125</v>
      </c>
      <c r="AG2687" s="15" t="n">
        <v>0.9614974898385825</v>
      </c>
      <c r="AH2687" s="15" t="n">
        <v>0.9576114750531146</v>
      </c>
    </row>
    <row r="2688">
      <c r="B2688" s="8" t="s">
        <v>449</v>
      </c>
      <c r="C2688" s="19" t="n">
        <v>0.8563201462628397</v>
      </c>
      <c r="D2688" s="19" t="n">
        <v>0.8354845172165716</v>
      </c>
      <c r="E2688" s="19" t="n">
        <v>0.781125426152382</v>
      </c>
      <c r="F2688" s="19" t="n">
        <v>0.7477008386494656</v>
      </c>
      <c r="G2688" s="19" t="n">
        <v>0.761111251885069</v>
      </c>
      <c r="H2688" s="19" t="n">
        <v>0.7945251239425926</v>
      </c>
      <c r="I2688" s="19" t="n">
        <v>0.7672857305627998</v>
      </c>
      <c r="J2688" s="19" t="n">
        <v>0.8133185370795822</v>
      </c>
      <c r="K2688" s="19" t="n">
        <v>0.8284954349879747</v>
      </c>
      <c r="L2688" s="19" t="n">
        <v>0.8181007663940383</v>
      </c>
      <c r="M2688" s="19" t="n">
        <v>0.9092265008104322</v>
      </c>
      <c r="N2688" s="19" t="n">
        <v>0.8999845887108805</v>
      </c>
      <c r="O2688" s="19" t="n">
        <v>0.887814153758418</v>
      </c>
      <c r="P2688" s="19" t="n">
        <v>0.7088009978404535</v>
      </c>
      <c r="Q2688" s="19" t="n">
        <v>0.7823733536821867</v>
      </c>
      <c r="R2688" s="19" t="n">
        <v>0.8575499264072382</v>
      </c>
      <c r="S2688" s="19" t="n">
        <v>0.7004043297987165</v>
      </c>
      <c r="T2688" s="19" t="n">
        <v>0.8648957752385845</v>
      </c>
      <c r="U2688" s="19" t="n">
        <v>0.8477014022573324</v>
      </c>
      <c r="V2688" s="19" t="n">
        <v>0.8475273962637704</v>
      </c>
      <c r="W2688" s="19" t="n">
        <v>0.9071114516358578</v>
      </c>
      <c r="X2688" s="19" t="n">
        <v>0.8540984546495006</v>
      </c>
      <c r="Y2688" s="19" t="n">
        <v>0.876627758103354</v>
      </c>
      <c r="Z2688" s="19" t="n">
        <v>0.881744827689218</v>
      </c>
      <c r="AA2688" s="19" t="n">
        <v>0.7450066471754212</v>
      </c>
      <c r="AB2688" s="19" t="n">
        <v>0.7746485972434197</v>
      </c>
      <c r="AC2688" s="19" t="n">
        <v>0.8195300010518586</v>
      </c>
      <c r="AD2688" s="19" t="n">
        <v>0.843540102596053</v>
      </c>
      <c r="AE2688" s="19" t="n">
        <v>0.8598782617344056</v>
      </c>
      <c r="AF2688" s="19" t="n">
        <v>0.8551924224670605</v>
      </c>
      <c r="AG2688" s="19" t="n">
        <v>0.9381750790089963</v>
      </c>
      <c r="AH2688" s="19" t="n">
        <v>0.9219627792159112</v>
      </c>
    </row>
    <row r="2689">
      <c r="B2689" s="8" t="s">
        <v>450</v>
      </c>
      <c r="C2689" s="15" t="n">
        <v>0.8941323280992867</v>
      </c>
      <c r="D2689" s="15" t="n">
        <v>0.8866535099821268</v>
      </c>
      <c r="E2689" s="15" t="n">
        <v>0.8052168095427161</v>
      </c>
      <c r="F2689" s="15" t="n">
        <v>0.726415788635754</v>
      </c>
      <c r="G2689" s="15" t="n">
        <v>0.7726480893934111</v>
      </c>
      <c r="H2689" s="15" t="n">
        <v>0.7557424722521557</v>
      </c>
      <c r="I2689" s="15" t="n">
        <v>0.7719161350178877</v>
      </c>
      <c r="J2689" s="15" t="n">
        <v>0.8520632313271087</v>
      </c>
      <c r="K2689" s="15" t="n">
        <v>0.8747371827220773</v>
      </c>
      <c r="L2689" s="15" t="n">
        <v>0.7099586853611309</v>
      </c>
      <c r="M2689" s="15" t="n">
        <v>0.8653501987574997</v>
      </c>
      <c r="N2689" s="15" t="n">
        <v>0.8677077844753739</v>
      </c>
      <c r="O2689" s="15" t="n">
        <v>0.9095553519626403</v>
      </c>
      <c r="P2689" s="15" t="n">
        <v>0.7724498887049707</v>
      </c>
      <c r="Q2689" s="15" t="n">
        <v>0.8182235399941316</v>
      </c>
      <c r="R2689" s="15" t="n">
        <v>0.8463982743081938</v>
      </c>
      <c r="S2689" s="15" t="n">
        <v>0.821945528337584</v>
      </c>
      <c r="T2689" s="15" t="n">
        <v>0.8793821935022758</v>
      </c>
      <c r="U2689" s="15" t="n">
        <v>0.8647041866584882</v>
      </c>
      <c r="V2689" s="15" t="n">
        <v>0.8797702506457624</v>
      </c>
      <c r="W2689" s="15" t="n">
        <v>0.9192311844899534</v>
      </c>
      <c r="X2689" s="15" t="n">
        <v>0.8961213298519273</v>
      </c>
      <c r="Y2689" s="15" t="n">
        <v>0.9196221937503422</v>
      </c>
      <c r="Z2689" s="15" t="n">
        <v>0.9030349614411483</v>
      </c>
      <c r="AA2689" s="15" t="n">
        <v>0.7536024006288692</v>
      </c>
      <c r="AB2689" s="15" t="n">
        <v>0.7910109443408576</v>
      </c>
      <c r="AC2689" s="15" t="n">
        <v>0.743197225182654</v>
      </c>
      <c r="AD2689" s="15" t="n">
        <v>0.8233612221372681</v>
      </c>
      <c r="AE2689" s="15" t="n">
        <v>0.7744758498777309</v>
      </c>
      <c r="AF2689" s="15" t="n">
        <v>0.841162393238087</v>
      </c>
      <c r="AG2689" s="15" t="n">
        <v>0.9448319910897013</v>
      </c>
      <c r="AH2689" s="15" t="n">
        <v>0.9378635547656934</v>
      </c>
    </row>
    <row r="2690">
      <c r="B2690" s="8" t="s">
        <v>451</v>
      </c>
      <c r="C2690" s="19" t="n">
        <v>0.8440973786409234</v>
      </c>
      <c r="D2690" s="19" t="n">
        <v>0.83596039914505</v>
      </c>
      <c r="E2690" s="19" t="n">
        <v>0.8497537303066403</v>
      </c>
      <c r="F2690" s="19" t="n">
        <v>0.7186746638221909</v>
      </c>
      <c r="G2690" s="19" t="n">
        <v>0.8629609873007725</v>
      </c>
      <c r="H2690" s="19" t="n">
        <v>0.8433521653711733</v>
      </c>
      <c r="I2690" s="19" t="n">
        <v>0.8566532972761421</v>
      </c>
      <c r="J2690" s="19" t="n">
        <v>0.8197421255535536</v>
      </c>
      <c r="K2690" s="19" t="n">
        <v>0.8461334243632935</v>
      </c>
      <c r="L2690" s="19" t="n">
        <v>0.814500509979371</v>
      </c>
      <c r="M2690" s="19" t="n">
        <v>0.8929222784091044</v>
      </c>
      <c r="N2690" s="19" t="n">
        <v>0.9136993508248228</v>
      </c>
      <c r="O2690" s="19" t="n">
        <v>0.8840374204917084</v>
      </c>
      <c r="P2690" s="19" t="n">
        <v>0.694751734875096</v>
      </c>
      <c r="Q2690" s="19" t="n">
        <v>0.7889350691375836</v>
      </c>
      <c r="R2690" s="19" t="n">
        <v>0.8388951077516332</v>
      </c>
      <c r="S2690" s="19" t="n">
        <v>0.7357032390003083</v>
      </c>
      <c r="T2690" s="19" t="n">
        <v>0.888978120716943</v>
      </c>
      <c r="U2690" s="19" t="n">
        <v>0.8730993636370967</v>
      </c>
      <c r="V2690" s="19" t="n">
        <v>0.8706171949495143</v>
      </c>
      <c r="W2690" s="19" t="n">
        <v>0.9144977939941175</v>
      </c>
      <c r="X2690" s="19" t="n">
        <v>0.888904252132186</v>
      </c>
      <c r="Y2690" s="19" t="n">
        <v>0.8967126593401538</v>
      </c>
      <c r="Z2690" s="19" t="n">
        <v>0.9051270732189637</v>
      </c>
      <c r="AA2690" s="19" t="n">
        <v>0.6951860067413851</v>
      </c>
      <c r="AB2690" s="19" t="n">
        <v>0.7180046756396008</v>
      </c>
      <c r="AC2690" s="19" t="n">
        <v>0.8021056562637315</v>
      </c>
      <c r="AD2690" s="19" t="n">
        <v>0.8427321158810672</v>
      </c>
      <c r="AE2690" s="19" t="n">
        <v>0.9012554197260509</v>
      </c>
      <c r="AF2690" s="19" t="n">
        <v>0.87450711298911</v>
      </c>
      <c r="AG2690" s="19" t="n">
        <v>0.9582842649397184</v>
      </c>
      <c r="AH2690" s="19" t="n">
        <v>0.9508698859437423</v>
      </c>
    </row>
    <row r="2691">
      <c r="B2691" s="8" t="s">
        <v>452</v>
      </c>
      <c r="C2691" s="15" t="n">
        <v>0.8285223591489027</v>
      </c>
      <c r="D2691" s="15" t="n">
        <v>0.8245669453038216</v>
      </c>
      <c r="E2691" s="15" t="n">
        <v>0.7490313130978113</v>
      </c>
      <c r="F2691" s="15" t="n">
        <v>0.7043409650180223</v>
      </c>
      <c r="G2691" s="15" t="n">
        <v>0.7302971322469995</v>
      </c>
      <c r="H2691" s="15" t="n">
        <v>0.6830681804750189</v>
      </c>
      <c r="I2691" s="15" t="n">
        <v>0.6937878049116042</v>
      </c>
      <c r="J2691" s="15" t="n">
        <v>0.8150720587603147</v>
      </c>
      <c r="K2691" s="15" t="n">
        <v>0.888377394865911</v>
      </c>
      <c r="L2691" s="15" t="n">
        <v>0.740557712161701</v>
      </c>
      <c r="M2691" s="15" t="n">
        <v>0.8574885593977486</v>
      </c>
      <c r="N2691" s="15" t="n">
        <v>0.9063003009554756</v>
      </c>
      <c r="O2691" s="15" t="n">
        <v>0.8926590048264127</v>
      </c>
      <c r="P2691" s="15" t="n">
        <v>0.7778433055776051</v>
      </c>
      <c r="Q2691" s="15" t="n">
        <v>0.7794381049656087</v>
      </c>
      <c r="R2691" s="15" t="n">
        <v>0.8521414854807645</v>
      </c>
      <c r="S2691" s="15" t="n">
        <v>0.8010828168638633</v>
      </c>
      <c r="T2691" s="15" t="n">
        <v>0.885088301279314</v>
      </c>
      <c r="U2691" s="15" t="n">
        <v>0.8531356550331973</v>
      </c>
      <c r="V2691" s="15" t="n">
        <v>0.8545550687386086</v>
      </c>
      <c r="W2691" s="15" t="n">
        <v>0.9039448046672178</v>
      </c>
      <c r="X2691" s="15" t="n">
        <v>0.8508918828169459</v>
      </c>
      <c r="Y2691" s="15" t="n">
        <v>0.9094006941423984</v>
      </c>
      <c r="Z2691" s="15" t="n">
        <v>0.8934027230772211</v>
      </c>
      <c r="AA2691" s="15" t="n">
        <v>0.7490171833604188</v>
      </c>
      <c r="AB2691" s="15" t="n">
        <v>0.7594884903510972</v>
      </c>
      <c r="AC2691" s="15" t="n">
        <v>0.7406832422712294</v>
      </c>
      <c r="AD2691" s="15" t="n">
        <v>0.8356446755024408</v>
      </c>
      <c r="AE2691" s="15" t="n">
        <v>0.8774603256577046</v>
      </c>
      <c r="AF2691" s="15" t="n">
        <v>0.8402998735027198</v>
      </c>
      <c r="AG2691" s="15" t="n">
        <v>0.9510915294118776</v>
      </c>
      <c r="AH2691" s="15" t="n">
        <v>0.9300223385410666</v>
      </c>
    </row>
    <row r="2692">
      <c r="B2692" s="8" t="s">
        <v>453</v>
      </c>
      <c r="C2692" s="19" t="n">
        <v>0.8884286135789672</v>
      </c>
      <c r="D2692" s="19" t="n">
        <v>0.8664218475695181</v>
      </c>
      <c r="E2692" s="19" t="n">
        <v>0.83375302985325</v>
      </c>
      <c r="F2692" s="19" t="n">
        <v>0.7651471397686956</v>
      </c>
      <c r="G2692" s="19" t="n">
        <v>0.886752814784262</v>
      </c>
      <c r="H2692" s="19" t="n">
        <v>0.8254733248549136</v>
      </c>
      <c r="I2692" s="19" t="n">
        <v>0.8182146428944922</v>
      </c>
      <c r="J2692" s="19" t="n">
        <v>0.7837496146811896</v>
      </c>
      <c r="K2692" s="19" t="n">
        <v>0.8636360070791628</v>
      </c>
      <c r="L2692" s="19" t="n">
        <v>0.7470529437703195</v>
      </c>
      <c r="M2692" s="19" t="n">
        <v>0.8904393464183342</v>
      </c>
      <c r="N2692" s="19" t="n">
        <v>0.9032627296941509</v>
      </c>
      <c r="O2692" s="19" t="n">
        <v>0.8497605351441514</v>
      </c>
      <c r="P2692" s="19" t="n">
        <v>0.6954623805918267</v>
      </c>
      <c r="Q2692" s="19" t="n">
        <v>0.7545752852756301</v>
      </c>
      <c r="R2692" s="19" t="n">
        <v>0.8144579038968421</v>
      </c>
      <c r="S2692" s="19" t="n">
        <v>0.807146327587742</v>
      </c>
      <c r="T2692" s="19" t="n">
        <v>0.9079179891109929</v>
      </c>
      <c r="U2692" s="19" t="n">
        <v>0.8570853900941986</v>
      </c>
      <c r="V2692" s="19" t="n">
        <v>0.8291521365860918</v>
      </c>
      <c r="W2692" s="19" t="n">
        <v>0.9154383859701415</v>
      </c>
      <c r="X2692" s="19" t="n">
        <v>0.8742765202206293</v>
      </c>
      <c r="Y2692" s="19" t="n">
        <v>0.8718590486206635</v>
      </c>
      <c r="Z2692" s="19" t="n">
        <v>0.8907481626385252</v>
      </c>
      <c r="AA2692" s="19" t="n">
        <v>0.7272338248637372</v>
      </c>
      <c r="AB2692" s="19" t="n">
        <v>0.7750728430036541</v>
      </c>
      <c r="AC2692" s="19" t="n">
        <v>0.7737102721711784</v>
      </c>
      <c r="AD2692" s="19" t="n">
        <v>0.7827381380715365</v>
      </c>
      <c r="AE2692" s="19" t="n">
        <v>0.8323283166061596</v>
      </c>
      <c r="AF2692" s="19" t="n">
        <v>0.7876934660623562</v>
      </c>
      <c r="AG2692" s="19" t="n">
        <v>0.945946062362497</v>
      </c>
      <c r="AH2692" s="19" t="n">
        <v>0.9372318799924293</v>
      </c>
    </row>
    <row r="2693">
      <c r="B2693" s="8" t="s">
        <v>454</v>
      </c>
      <c r="C2693" s="15" t="n">
        <v>0.8704298308675575</v>
      </c>
      <c r="D2693" s="15" t="n">
        <v>0.852101277732794</v>
      </c>
      <c r="E2693" s="15" t="n">
        <v>0.805532110850567</v>
      </c>
      <c r="F2693" s="15" t="n">
        <v>0.6097571412547953</v>
      </c>
      <c r="G2693" s="15" t="n">
        <v>0.7648253753257443</v>
      </c>
      <c r="H2693" s="15" t="n">
        <v>0.7346337290173188</v>
      </c>
      <c r="I2693" s="15" t="n">
        <v>0.7956162410223155</v>
      </c>
      <c r="J2693" s="15" t="n">
        <v>0.8160620934711896</v>
      </c>
      <c r="K2693" s="15" t="n">
        <v>0.8410978878196709</v>
      </c>
      <c r="L2693" s="15" t="n">
        <v>0.6395262532796265</v>
      </c>
      <c r="M2693" s="15" t="n">
        <v>0.8882811691349856</v>
      </c>
      <c r="N2693" s="15" t="n">
        <v>0.9030380753834836</v>
      </c>
      <c r="O2693" s="15" t="n">
        <v>0.8463073064609542</v>
      </c>
      <c r="P2693" s="15" t="n">
        <v>0.6642525550712687</v>
      </c>
      <c r="Q2693" s="15" t="n">
        <v>0.8198151385932254</v>
      </c>
      <c r="R2693" s="15" t="n">
        <v>0.8177164647355972</v>
      </c>
      <c r="S2693" s="15" t="n">
        <v>0.789238897757082</v>
      </c>
      <c r="T2693" s="15" t="n">
        <v>0.9057115883036535</v>
      </c>
      <c r="U2693" s="15" t="n">
        <v>0.8870096469256491</v>
      </c>
      <c r="V2693" s="15" t="n">
        <v>0.8706103875861995</v>
      </c>
      <c r="W2693" s="15" t="n">
        <v>0.9477618258083512</v>
      </c>
      <c r="X2693" s="15" t="n">
        <v>0.861002777184287</v>
      </c>
      <c r="Y2693" s="15" t="n">
        <v>0.9288203307761731</v>
      </c>
      <c r="Z2693" s="15" t="n">
        <v>0.9182982727898608</v>
      </c>
      <c r="AA2693" s="15" t="n">
        <v>0.822991252277591</v>
      </c>
      <c r="AB2693" s="15" t="n">
        <v>0.8303546235720125</v>
      </c>
      <c r="AC2693" s="15" t="n">
        <v>0.8293767277515779</v>
      </c>
      <c r="AD2693" s="15" t="n">
        <v>0.7921403043087356</v>
      </c>
      <c r="AE2693" s="15" t="n">
        <v>0.6994672825831078</v>
      </c>
      <c r="AF2693" s="15" t="n">
        <v>0.8477417413734822</v>
      </c>
      <c r="AG2693" s="15" t="n">
        <v>0.9531813951367659</v>
      </c>
      <c r="AH2693" s="15" t="n">
        <v>0.9408840449983966</v>
      </c>
    </row>
    <row r="2694">
      <c r="B2694" s="8" t="s">
        <v>455</v>
      </c>
      <c r="C2694" s="19" t="n">
        <v>0.8308702597261762</v>
      </c>
      <c r="D2694" s="19" t="n">
        <v>0.8352265782494527</v>
      </c>
      <c r="E2694" s="19" t="n">
        <v>0.7941433319514037</v>
      </c>
      <c r="F2694" s="19" t="n">
        <v>0.6452043281902149</v>
      </c>
      <c r="G2694" s="19" t="n">
        <v>0.7636634254125468</v>
      </c>
      <c r="H2694" s="19" t="n">
        <v>0.6693140098157544</v>
      </c>
      <c r="I2694" s="19" t="n">
        <v>0.7151208689801609</v>
      </c>
      <c r="J2694" s="19" t="n">
        <v>0.8213113544625144</v>
      </c>
      <c r="K2694" s="19" t="n">
        <v>0.7855805847195744</v>
      </c>
      <c r="L2694" s="19" t="n">
        <v>0.830524503594407</v>
      </c>
      <c r="M2694" s="19" t="n">
        <v>0.9020650339994388</v>
      </c>
      <c r="N2694" s="19" t="n">
        <v>0.8992491385697814</v>
      </c>
      <c r="O2694" s="19" t="n">
        <v>0.9018622437238145</v>
      </c>
      <c r="P2694" s="19" t="n">
        <v>0.7504453284274726</v>
      </c>
      <c r="Q2694" s="19" t="n">
        <v>0.8704142357553986</v>
      </c>
      <c r="R2694" s="19" t="n">
        <v>0.8286188477838132</v>
      </c>
      <c r="S2694" s="19" t="n">
        <v>0.8214080885495201</v>
      </c>
      <c r="T2694" s="19" t="n">
        <v>0.8782830283231359</v>
      </c>
      <c r="U2694" s="19" t="n">
        <v>0.8866682530474336</v>
      </c>
      <c r="V2694" s="19" t="n">
        <v>0.8573861442241202</v>
      </c>
      <c r="W2694" s="19" t="n">
        <v>0.8814586616467471</v>
      </c>
      <c r="X2694" s="19" t="n">
        <v>0.8697318491789133</v>
      </c>
      <c r="Y2694" s="19" t="n">
        <v>0.8831081564540694</v>
      </c>
      <c r="Z2694" s="19" t="n">
        <v>0.8585892598670959</v>
      </c>
      <c r="AA2694" s="19" t="n">
        <v>0.7088796344084102</v>
      </c>
      <c r="AB2694" s="19" t="n">
        <v>0.7576479852469374</v>
      </c>
      <c r="AC2694" s="19" t="n">
        <v>0.7874801998675686</v>
      </c>
      <c r="AD2694" s="19" t="n">
        <v>0.8579287217258705</v>
      </c>
      <c r="AE2694" s="19" t="n">
        <v>0.8905753516435572</v>
      </c>
      <c r="AF2694" s="19" t="n">
        <v>0.8402219904138517</v>
      </c>
      <c r="AG2694" s="19" t="n">
        <v>0.965832188909803</v>
      </c>
      <c r="AH2694" s="19" t="n">
        <v>0.9582407163399987</v>
      </c>
    </row>
    <row r="2695">
      <c r="B2695" s="8" t="s">
        <v>456</v>
      </c>
      <c r="C2695" s="15" t="n">
        <v>0.8491673671767747</v>
      </c>
      <c r="D2695" s="15" t="n">
        <v>0.8054072470970332</v>
      </c>
      <c r="E2695" s="15" t="n">
        <v>0.7681175249624798</v>
      </c>
      <c r="F2695" s="15" t="n">
        <v>0.6885157655854255</v>
      </c>
      <c r="G2695" s="15" t="n">
        <v>0.769500674188008</v>
      </c>
      <c r="H2695" s="15" t="n">
        <v>0.7080586906472341</v>
      </c>
      <c r="I2695" s="15" t="n">
        <v>0.7505689686435677</v>
      </c>
      <c r="J2695" s="15" t="n">
        <v>0.7697178225110569</v>
      </c>
      <c r="K2695" s="15" t="n">
        <v>0.8149613532034896</v>
      </c>
      <c r="L2695" s="15" t="n">
        <v>0.6844578733765583</v>
      </c>
      <c r="M2695" s="15" t="n">
        <v>0.8924981093956886</v>
      </c>
      <c r="N2695" s="15" t="n">
        <v>0.9025904672465703</v>
      </c>
      <c r="O2695" s="15" t="n">
        <v>0.8791696874139239</v>
      </c>
      <c r="P2695" s="15" t="n">
        <v>0.5118963985030134</v>
      </c>
      <c r="Q2695" s="15" t="n">
        <v>0.7963162631076093</v>
      </c>
      <c r="R2695" s="15" t="n">
        <v>0.8674753864557339</v>
      </c>
      <c r="S2695" s="15" t="n">
        <v>0.7180435078752209</v>
      </c>
      <c r="T2695" s="15" t="n">
        <v>0.8859968572624756</v>
      </c>
      <c r="U2695" s="15" t="n">
        <v>0.8316646381789317</v>
      </c>
      <c r="V2695" s="15" t="n">
        <v>0.8646889450573343</v>
      </c>
      <c r="W2695" s="15" t="n">
        <v>0.9291994009182398</v>
      </c>
      <c r="X2695" s="15" t="n">
        <v>0.8652111235562261</v>
      </c>
      <c r="Y2695" s="15" t="n">
        <v>0.9212456415617818</v>
      </c>
      <c r="Z2695" s="15" t="n">
        <v>0.8933467707988969</v>
      </c>
      <c r="AA2695" s="15" t="n">
        <v>0.6428309513309384</v>
      </c>
      <c r="AB2695" s="15" t="n">
        <v>0.790770357435073</v>
      </c>
      <c r="AC2695" s="15" t="n">
        <v>0.7676372414356647</v>
      </c>
      <c r="AD2695" s="15" t="n">
        <v>0.8896863009436866</v>
      </c>
      <c r="AE2695" s="15" t="n">
        <v>0.9009752033114932</v>
      </c>
      <c r="AF2695" s="15" t="n">
        <v>0.8579071394360412</v>
      </c>
      <c r="AG2695" s="15" t="n">
        <v>0.9671275669053204</v>
      </c>
      <c r="AH2695" s="15" t="n">
        <v>0.9636014945078945</v>
      </c>
    </row>
    <row r="2696">
      <c r="B2696" s="8" t="s">
        <v>457</v>
      </c>
      <c r="C2696" s="19" t="n">
        <v>0.8387068992851971</v>
      </c>
      <c r="D2696" s="19" t="n">
        <v>0.7709747853659761</v>
      </c>
      <c r="E2696" s="19" t="n">
        <v>0.7604349869902476</v>
      </c>
      <c r="F2696" s="19" t="n">
        <v>0.7140701096691188</v>
      </c>
      <c r="G2696" s="19" t="n">
        <v>0.8063271414858939</v>
      </c>
      <c r="H2696" s="19" t="n">
        <v>0.8255443329176972</v>
      </c>
      <c r="I2696" s="19" t="n">
        <v>0.8394894444616284</v>
      </c>
      <c r="J2696" s="19" t="n">
        <v>0.7487552214548273</v>
      </c>
      <c r="K2696" s="19" t="n">
        <v>0.7837546395389744</v>
      </c>
      <c r="L2696" s="19" t="n">
        <v>0.6937651145117821</v>
      </c>
      <c r="M2696" s="19" t="n">
        <v>0.8713018154398184</v>
      </c>
      <c r="N2696" s="19" t="n">
        <v>0.9308764658790791</v>
      </c>
      <c r="O2696" s="19" t="n">
        <v>0.8825606761279666</v>
      </c>
      <c r="P2696" s="19" t="n">
        <v>0.608434552317073</v>
      </c>
      <c r="Q2696" s="19" t="n">
        <v>0.7324250677416808</v>
      </c>
      <c r="R2696" s="19" t="n">
        <v>0.8176851623876582</v>
      </c>
      <c r="S2696" s="19" t="n">
        <v>0.7204586905557369</v>
      </c>
      <c r="T2696" s="19" t="n">
        <v>0.8710501420053379</v>
      </c>
      <c r="U2696" s="19" t="n">
        <v>0.833042814969483</v>
      </c>
      <c r="V2696" s="19" t="n">
        <v>0.8172349984515797</v>
      </c>
      <c r="W2696" s="19" t="n">
        <v>0.891529614575248</v>
      </c>
      <c r="X2696" s="19" t="n">
        <v>0.8635144316261015</v>
      </c>
      <c r="Y2696" s="19" t="n">
        <v>0.8983542964094031</v>
      </c>
      <c r="Z2696" s="19" t="n">
        <v>0.8968185738309079</v>
      </c>
      <c r="AA2696" s="19" t="n">
        <v>0.7235645986550479</v>
      </c>
      <c r="AB2696" s="19" t="n">
        <v>0.6211377471482784</v>
      </c>
      <c r="AC2696" s="19" t="n">
        <v>0.6856247424538073</v>
      </c>
      <c r="AD2696" s="19" t="n">
        <v>0.822876103908194</v>
      </c>
      <c r="AE2696" s="19" t="n">
        <v>0.7876896992820592</v>
      </c>
      <c r="AF2696" s="19" t="n">
        <v>0.8320957033176692</v>
      </c>
      <c r="AG2696" s="19" t="n">
        <v>0.9549654957094204</v>
      </c>
      <c r="AH2696" s="19" t="n">
        <v>0.9285339797988051</v>
      </c>
    </row>
    <row r="2697">
      <c r="B2697" s="8" t="s">
        <v>458</v>
      </c>
      <c r="C2697" s="15" t="n">
        <v>0.8881640489526965</v>
      </c>
      <c r="D2697" s="15" t="n">
        <v>0.8800664952315386</v>
      </c>
      <c r="E2697" s="15" t="n">
        <v>0.7898268625992565</v>
      </c>
      <c r="F2697" s="15" t="n">
        <v>0.6610178077102268</v>
      </c>
      <c r="G2697" s="15" t="n">
        <v>0.801925802522445</v>
      </c>
      <c r="H2697" s="15" t="n">
        <v>0.7518046655122228</v>
      </c>
      <c r="I2697" s="15" t="n">
        <v>0.813208360321539</v>
      </c>
      <c r="J2697" s="15" t="n">
        <v>0.8711160046788317</v>
      </c>
      <c r="K2697" s="15" t="n">
        <v>0.9008239047076457</v>
      </c>
      <c r="L2697" s="15" t="n">
        <v>0.7462308637497705</v>
      </c>
      <c r="M2697" s="15" t="n">
        <v>0.8667230121149577</v>
      </c>
      <c r="N2697" s="15" t="n">
        <v>0.8927896010538208</v>
      </c>
      <c r="O2697" s="15" t="n">
        <v>0.8454525852282581</v>
      </c>
      <c r="P2697" s="15" t="n">
        <v>0.733513411496426</v>
      </c>
      <c r="Q2697" s="15" t="n">
        <v>0.830951425520823</v>
      </c>
      <c r="R2697" s="15" t="n">
        <v>0.825913267572356</v>
      </c>
      <c r="S2697" s="15" t="n">
        <v>0.794107186558917</v>
      </c>
      <c r="T2697" s="15" t="n">
        <v>0.8880310717657621</v>
      </c>
      <c r="U2697" s="15" t="n">
        <v>0.8780252153124696</v>
      </c>
      <c r="V2697" s="15" t="n">
        <v>0.8658324724647518</v>
      </c>
      <c r="W2697" s="15" t="n">
        <v>0.9227685120361817</v>
      </c>
      <c r="X2697" s="15" t="n">
        <v>0.8561785113681618</v>
      </c>
      <c r="Y2697" s="15" t="n">
        <v>0.9051435342453881</v>
      </c>
      <c r="Z2697" s="15" t="n">
        <v>0.880928845247579</v>
      </c>
      <c r="AA2697" s="15" t="n">
        <v>0.7562787871534431</v>
      </c>
      <c r="AB2697" s="15" t="n">
        <v>0.7348491193071908</v>
      </c>
      <c r="AC2697" s="15" t="n">
        <v>0.6922734340043701</v>
      </c>
      <c r="AD2697" s="15" t="n">
        <v>0.7593949809083335</v>
      </c>
      <c r="AE2697" s="15" t="n">
        <v>0.8033702905698559</v>
      </c>
      <c r="AF2697" s="15" t="n">
        <v>0.8261609010583583</v>
      </c>
      <c r="AG2697" s="15" t="n">
        <v>0.9432828528201549</v>
      </c>
      <c r="AH2697" s="15" t="n">
        <v>0.9372865057618393</v>
      </c>
    </row>
    <row r="2698">
      <c r="B2698" s="8" t="s">
        <v>459</v>
      </c>
      <c r="C2698" s="19" t="n">
        <v>0.8402085944664203</v>
      </c>
      <c r="D2698" s="19" t="n">
        <v>0.8443022007667847</v>
      </c>
      <c r="E2698" s="19" t="n">
        <v>0.822474505241698</v>
      </c>
      <c r="F2698" s="19" t="n">
        <v>0.7061946008407682</v>
      </c>
      <c r="G2698" s="19" t="n">
        <v>0.7669220986181318</v>
      </c>
      <c r="H2698" s="19" t="n">
        <v>0.7775734031195035</v>
      </c>
      <c r="I2698" s="19" t="n">
        <v>0.8139390450336602</v>
      </c>
      <c r="J2698" s="19" t="n">
        <v>0.8580034713939962</v>
      </c>
      <c r="K2698" s="19" t="n">
        <v>0.8518919224144371</v>
      </c>
      <c r="L2698" s="19" t="n">
        <v>0.7649443146501734</v>
      </c>
      <c r="M2698" s="19" t="n">
        <v>0.8385095298701126</v>
      </c>
      <c r="N2698" s="19" t="n">
        <v>0.9173895655359298</v>
      </c>
      <c r="O2698" s="19" t="n">
        <v>0.8737736791217907</v>
      </c>
      <c r="P2698" s="19" t="n">
        <v>0.6866025027020871</v>
      </c>
      <c r="Q2698" s="19" t="n">
        <v>0.834910300737587</v>
      </c>
      <c r="R2698" s="19" t="n">
        <v>0.8913014620015427</v>
      </c>
      <c r="S2698" s="19" t="n">
        <v>0.8021758860457608</v>
      </c>
      <c r="T2698" s="19" t="n">
        <v>0.8859714279855458</v>
      </c>
      <c r="U2698" s="19" t="n">
        <v>0.8571219598928103</v>
      </c>
      <c r="V2698" s="19" t="n">
        <v>0.8587631117789272</v>
      </c>
      <c r="W2698" s="19" t="n">
        <v>0.9200111421425309</v>
      </c>
      <c r="X2698" s="19" t="n">
        <v>0.8621593704644053</v>
      </c>
      <c r="Y2698" s="19" t="n">
        <v>0.8890307980325634</v>
      </c>
      <c r="Z2698" s="19" t="n">
        <v>0.8600002368813993</v>
      </c>
      <c r="AA2698" s="19" t="n">
        <v>0.7569838736759491</v>
      </c>
      <c r="AB2698" s="19" t="n">
        <v>0.7239333189233035</v>
      </c>
      <c r="AC2698" s="19" t="n">
        <v>0.7507947076881943</v>
      </c>
      <c r="AD2698" s="19" t="n">
        <v>0.7673467276842774</v>
      </c>
      <c r="AE2698" s="19" t="n">
        <v>0.7015401764828004</v>
      </c>
      <c r="AF2698" s="19" t="n">
        <v>0.8351870317795748</v>
      </c>
      <c r="AG2698" s="19" t="n">
        <v>0.9510096161420312</v>
      </c>
      <c r="AH2698" s="19" t="n">
        <v>0.93681736888318</v>
      </c>
    </row>
    <row r="2699">
      <c r="B2699" s="8" t="s">
        <v>460</v>
      </c>
      <c r="C2699" s="15" t="n">
        <v>0.8523235044530343</v>
      </c>
      <c r="D2699" s="15" t="n">
        <v>0.8683936077057296</v>
      </c>
      <c r="E2699" s="15" t="n">
        <v>0.8512538345722142</v>
      </c>
      <c r="F2699" s="15" t="n">
        <v>0.6957183411481959</v>
      </c>
      <c r="G2699" s="15" t="n">
        <v>0.8723362575256087</v>
      </c>
      <c r="H2699" s="15" t="n">
        <v>0.7862381738637774</v>
      </c>
      <c r="I2699" s="15" t="n">
        <v>0.8377968424471638</v>
      </c>
      <c r="J2699" s="15" t="n">
        <v>0.8406552661532449</v>
      </c>
      <c r="K2699" s="15" t="n">
        <v>0.8684984647198117</v>
      </c>
      <c r="L2699" s="15" t="n">
        <v>0.7943676472185901</v>
      </c>
      <c r="M2699" s="15" t="n">
        <v>0.9274442838466748</v>
      </c>
      <c r="N2699" s="15" t="n">
        <v>0.9082185953252684</v>
      </c>
      <c r="O2699" s="15" t="n">
        <v>0.868024914156919</v>
      </c>
      <c r="P2699" s="15" t="n">
        <v>0.8630206909525604</v>
      </c>
      <c r="Q2699" s="15" t="n">
        <v>0.7997342493506805</v>
      </c>
      <c r="R2699" s="15" t="n">
        <v>0.817467832246682</v>
      </c>
      <c r="S2699" s="15" t="n">
        <v>0.8512867974959109</v>
      </c>
      <c r="T2699" s="15" t="n">
        <v>0.904452245798599</v>
      </c>
      <c r="U2699" s="15" t="n">
        <v>0.8954172228033123</v>
      </c>
      <c r="V2699" s="15" t="n">
        <v>0.8944253311951733</v>
      </c>
      <c r="W2699" s="15" t="n">
        <v>0.9413492467574166</v>
      </c>
      <c r="X2699" s="15" t="n">
        <v>0.881276446636848</v>
      </c>
      <c r="Y2699" s="15" t="n">
        <v>0.9195237047985819</v>
      </c>
      <c r="Z2699" s="15" t="n">
        <v>0.9109573003460255</v>
      </c>
      <c r="AA2699" s="15" t="n">
        <v>0.831374265891268</v>
      </c>
      <c r="AB2699" s="15" t="n">
        <v>0.8676238408230356</v>
      </c>
      <c r="AC2699" s="15" t="n">
        <v>0.8538486520348948</v>
      </c>
      <c r="AD2699" s="15" t="n">
        <v>0.8667588111414399</v>
      </c>
      <c r="AE2699" s="15" t="n">
        <v>0.9034133303875613</v>
      </c>
      <c r="AF2699" s="15" t="n">
        <v>0.8879176838836644</v>
      </c>
      <c r="AG2699" s="15" t="n">
        <v>0.9616021199541177</v>
      </c>
      <c r="AH2699" s="15" t="n">
        <v>0.9526442167585231</v>
      </c>
    </row>
    <row r="2700">
      <c r="B2700" s="8" t="s">
        <v>461</v>
      </c>
      <c r="C2700" s="19" t="n">
        <v>0.8916494145994956</v>
      </c>
      <c r="D2700" s="19" t="n">
        <v>0.8644726031976756</v>
      </c>
      <c r="E2700" s="19" t="n">
        <v>0.7843903967290289</v>
      </c>
      <c r="F2700" s="19" t="n">
        <v>0.7344934680014988</v>
      </c>
      <c r="G2700" s="19" t="n">
        <v>0.8001959815887981</v>
      </c>
      <c r="H2700" s="19" t="n">
        <v>0.722414416031995</v>
      </c>
      <c r="I2700" s="19" t="n">
        <v>0.7363854107264707</v>
      </c>
      <c r="J2700" s="19" t="n">
        <v>0.8262740361346468</v>
      </c>
      <c r="K2700" s="19" t="n">
        <v>0.8722784718582379</v>
      </c>
      <c r="L2700" s="19" t="n">
        <v>0.7439935448013055</v>
      </c>
      <c r="M2700" s="19" t="n">
        <v>0.888463600907355</v>
      </c>
      <c r="N2700" s="19" t="n">
        <v>0.8926262366894648</v>
      </c>
      <c r="O2700" s="19" t="n">
        <v>0.838365198148423</v>
      </c>
      <c r="P2700" s="19" t="n">
        <v>0.6304571817902099</v>
      </c>
      <c r="Q2700" s="19" t="n">
        <v>0.8473244283962643</v>
      </c>
      <c r="R2700" s="19" t="n">
        <v>0.831296555684083</v>
      </c>
      <c r="S2700" s="19" t="n">
        <v>0.77762601105441</v>
      </c>
      <c r="T2700" s="19" t="n">
        <v>0.8818663119972437</v>
      </c>
      <c r="U2700" s="19" t="n">
        <v>0.8671325121921774</v>
      </c>
      <c r="V2700" s="19" t="n">
        <v>0.8455867704198354</v>
      </c>
      <c r="W2700" s="19" t="n">
        <v>0.9281593554931064</v>
      </c>
      <c r="X2700" s="19" t="n">
        <v>0.8934607284311616</v>
      </c>
      <c r="Y2700" s="19" t="n">
        <v>0.9483596307620114</v>
      </c>
      <c r="Z2700" s="19" t="n">
        <v>0.9305299713150107</v>
      </c>
      <c r="AA2700" s="19" t="n">
        <v>0.8136175807842442</v>
      </c>
      <c r="AB2700" s="19" t="n">
        <v>0.7541544996051811</v>
      </c>
      <c r="AC2700" s="19" t="n">
        <v>0.7595023435410617</v>
      </c>
      <c r="AD2700" s="19" t="n">
        <v>0.8409779354210395</v>
      </c>
      <c r="AE2700" s="19" t="n">
        <v>0.8285189722557469</v>
      </c>
      <c r="AF2700" s="19" t="n">
        <v>0.8783296718451077</v>
      </c>
      <c r="AG2700" s="19" t="n">
        <v>0.9533037493733003</v>
      </c>
      <c r="AH2700" s="19" t="n">
        <v>0.9422953596599738</v>
      </c>
    </row>
    <row r="2701">
      <c r="B2701" s="8" t="s">
        <v>462</v>
      </c>
      <c r="C2701" s="15" t="n">
        <v>0.8435239294414318</v>
      </c>
      <c r="D2701" s="15" t="n">
        <v>0.8203431994613332</v>
      </c>
      <c r="E2701" s="15" t="n">
        <v>0.8031007736738099</v>
      </c>
      <c r="F2701" s="15" t="n">
        <v>0.707321647784661</v>
      </c>
      <c r="G2701" s="15" t="n">
        <v>0.7818116156013075</v>
      </c>
      <c r="H2701" s="15" t="n">
        <v>0.7273492454307204</v>
      </c>
      <c r="I2701" s="15" t="n">
        <v>0.7950185953439081</v>
      </c>
      <c r="J2701" s="15" t="n">
        <v>0.7898858224043531</v>
      </c>
      <c r="K2701" s="15" t="n">
        <v>0.8354912700698686</v>
      </c>
      <c r="L2701" s="15" t="n">
        <v>0.7194970570985285</v>
      </c>
      <c r="M2701" s="15" t="n">
        <v>0.8735959511313862</v>
      </c>
      <c r="N2701" s="15" t="n">
        <v>0.9106039027462456</v>
      </c>
      <c r="O2701" s="15" t="n">
        <v>0.9184539515694783</v>
      </c>
      <c r="P2701" s="15" t="n">
        <v>0.7822631497751664</v>
      </c>
      <c r="Q2701" s="15" t="n">
        <v>0.7562565187961044</v>
      </c>
      <c r="R2701" s="15" t="n">
        <v>0.8225776426439616</v>
      </c>
      <c r="S2701" s="15" t="n">
        <v>0.7882578811512865</v>
      </c>
      <c r="T2701" s="15" t="n">
        <v>0.8960336526113545</v>
      </c>
      <c r="U2701" s="15" t="n">
        <v>0.8627095786079886</v>
      </c>
      <c r="V2701" s="15" t="n">
        <v>0.8869837012156491</v>
      </c>
      <c r="W2701" s="15" t="n">
        <v>0.9336530726040244</v>
      </c>
      <c r="X2701" s="15" t="n">
        <v>0.9107824867250314</v>
      </c>
      <c r="Y2701" s="15" t="n">
        <v>0.9043207823433961</v>
      </c>
      <c r="Z2701" s="15" t="n">
        <v>0.9206604889480456</v>
      </c>
      <c r="AA2701" s="15" t="n">
        <v>0.6888328855973659</v>
      </c>
      <c r="AB2701" s="15" t="n">
        <v>0.7344548104526015</v>
      </c>
      <c r="AC2701" s="15" t="n">
        <v>0.7573083426371136</v>
      </c>
      <c r="AD2701" s="15" t="n">
        <v>0.80753394129443</v>
      </c>
      <c r="AE2701" s="15" t="n">
        <v>0.8255710817485756</v>
      </c>
      <c r="AF2701" s="15" t="n">
        <v>0.8482276893204662</v>
      </c>
      <c r="AG2701" s="15" t="n">
        <v>0.9432942133555051</v>
      </c>
      <c r="AH2701" s="15" t="n">
        <v>0.929952828699151</v>
      </c>
    </row>
    <row r="2702">
      <c r="B2702" s="8" t="s">
        <v>463</v>
      </c>
      <c r="C2702" s="19" t="n">
        <v>0.8428723414289978</v>
      </c>
      <c r="D2702" s="19" t="n">
        <v>0.8718881309866224</v>
      </c>
      <c r="E2702" s="19" t="n">
        <v>0.7523579034253589</v>
      </c>
      <c r="F2702" s="19" t="n">
        <v>0.6929186502554107</v>
      </c>
      <c r="G2702" s="19" t="n">
        <v>0.7322790236047093</v>
      </c>
      <c r="H2702" s="19" t="n">
        <v>0.7682089025691462</v>
      </c>
      <c r="I2702" s="19" t="n">
        <v>0.7656360657216565</v>
      </c>
      <c r="J2702" s="19" t="n">
        <v>0.8187353484116092</v>
      </c>
      <c r="K2702" s="19" t="n">
        <v>0.8543674174053941</v>
      </c>
      <c r="L2702" s="19" t="n">
        <v>0.664091744752501</v>
      </c>
      <c r="M2702" s="19" t="n">
        <v>0.8948292987224264</v>
      </c>
      <c r="N2702" s="19" t="n">
        <v>0.913974186279396</v>
      </c>
      <c r="O2702" s="19" t="n">
        <v>0.8956525507416773</v>
      </c>
      <c r="P2702" s="19" t="n">
        <v>0.7854800610322964</v>
      </c>
      <c r="Q2702" s="19" t="n">
        <v>0.8720384242500638</v>
      </c>
      <c r="R2702" s="19" t="n">
        <v>0.8743505171513815</v>
      </c>
      <c r="S2702" s="19" t="n">
        <v>0.8058383641541967</v>
      </c>
      <c r="T2702" s="19" t="n">
        <v>0.8910452722524025</v>
      </c>
      <c r="U2702" s="19" t="n">
        <v>0.8804788121614581</v>
      </c>
      <c r="V2702" s="19" t="n">
        <v>0.8735260765704878</v>
      </c>
      <c r="W2702" s="19" t="n">
        <v>0.9028571974347408</v>
      </c>
      <c r="X2702" s="19" t="n">
        <v>0.8866920858675639</v>
      </c>
      <c r="Y2702" s="19" t="n">
        <v>0.8860920459483074</v>
      </c>
      <c r="Z2702" s="19" t="n">
        <v>0.8963934410640138</v>
      </c>
      <c r="AA2702" s="19" t="n">
        <v>0.8100053298625768</v>
      </c>
      <c r="AB2702" s="19" t="n">
        <v>0.8261582954255529</v>
      </c>
      <c r="AC2702" s="19" t="n">
        <v>0.7426196199392173</v>
      </c>
      <c r="AD2702" s="19" t="n">
        <v>0.8991743709665256</v>
      </c>
      <c r="AE2702" s="19" t="n">
        <v>0.8231473703550254</v>
      </c>
      <c r="AF2702" s="19" t="n">
        <v>0.8840110207186709</v>
      </c>
      <c r="AG2702" s="19" t="n">
        <v>0.9477249791165716</v>
      </c>
      <c r="AH2702" s="19" t="n">
        <v>0.9375508071515869</v>
      </c>
    </row>
    <row r="2703">
      <c r="B2703" s="8" t="s">
        <v>464</v>
      </c>
      <c r="C2703" s="15" t="n">
        <v>0.8685107283467843</v>
      </c>
      <c r="D2703" s="15" t="n">
        <v>0.8675546942415231</v>
      </c>
      <c r="E2703" s="15" t="n">
        <v>0.8189912338306339</v>
      </c>
      <c r="F2703" s="15" t="n">
        <v>0.7739723806393495</v>
      </c>
      <c r="G2703" s="15" t="n">
        <v>0.7491893163142845</v>
      </c>
      <c r="H2703" s="15" t="n">
        <v>0.7064766998399752</v>
      </c>
      <c r="I2703" s="15" t="n">
        <v>0.7571845910163496</v>
      </c>
      <c r="J2703" s="15" t="n">
        <v>0.8639158475767198</v>
      </c>
      <c r="K2703" s="15" t="n">
        <v>0.8678409312385413</v>
      </c>
      <c r="L2703" s="15" t="n">
        <v>0.7527705738389523</v>
      </c>
      <c r="M2703" s="15" t="n">
        <v>0.8518500272408234</v>
      </c>
      <c r="N2703" s="15" t="n">
        <v>0.8908107347122054</v>
      </c>
      <c r="O2703" s="15" t="n">
        <v>0.8522737808902295</v>
      </c>
      <c r="P2703" s="15" t="n">
        <v>0.7549991879136136</v>
      </c>
      <c r="Q2703" s="15" t="n">
        <v>0.8332910775381149</v>
      </c>
      <c r="R2703" s="15" t="n">
        <v>0.8700257364897916</v>
      </c>
      <c r="S2703" s="15" t="n">
        <v>0.8496415262976299</v>
      </c>
      <c r="T2703" s="15" t="n">
        <v>0.9162581580794361</v>
      </c>
      <c r="U2703" s="15" t="n">
        <v>0.8883498927462092</v>
      </c>
      <c r="V2703" s="15" t="n">
        <v>0.8887918103108368</v>
      </c>
      <c r="W2703" s="15" t="n">
        <v>0.9089460782878298</v>
      </c>
      <c r="X2703" s="15" t="n">
        <v>0.8571177126006487</v>
      </c>
      <c r="Y2703" s="15" t="n">
        <v>0.8882476402172501</v>
      </c>
      <c r="Z2703" s="15" t="n">
        <v>0.892427598422311</v>
      </c>
      <c r="AA2703" s="15" t="n">
        <v>0.7191359197340262</v>
      </c>
      <c r="AB2703" s="15" t="n">
        <v>0.7979815987902102</v>
      </c>
      <c r="AC2703" s="15" t="n">
        <v>0.7658139933533042</v>
      </c>
      <c r="AD2703" s="15" t="n">
        <v>0.85626041582578</v>
      </c>
      <c r="AE2703" s="15" t="n">
        <v>0.880409158651245</v>
      </c>
      <c r="AF2703" s="15" t="n">
        <v>0.8490218715823422</v>
      </c>
      <c r="AG2703" s="15" t="n">
        <v>0.9537485807621028</v>
      </c>
      <c r="AH2703" s="15" t="n">
        <v>0.9298778767575557</v>
      </c>
    </row>
    <row r="2704">
      <c r="B2704" s="8" t="s">
        <v>465</v>
      </c>
      <c r="C2704" s="19" t="n">
        <v>0.8655331114439228</v>
      </c>
      <c r="D2704" s="19" t="n">
        <v>0.8597059427014346</v>
      </c>
      <c r="E2704" s="19" t="n">
        <v>0.8278197590099802</v>
      </c>
      <c r="F2704" s="19" t="n">
        <v>0.8267042805246705</v>
      </c>
      <c r="G2704" s="19" t="n">
        <v>0.8402090742978596</v>
      </c>
      <c r="H2704" s="19" t="n">
        <v>0.7777815904772366</v>
      </c>
      <c r="I2704" s="19" t="n">
        <v>0.8130124821207586</v>
      </c>
      <c r="J2704" s="19" t="n">
        <v>0.8593225175460513</v>
      </c>
      <c r="K2704" s="19" t="n">
        <v>0.8596790381677293</v>
      </c>
      <c r="L2704" s="19" t="n">
        <v>0.5863736176182465</v>
      </c>
      <c r="M2704" s="19" t="n">
        <v>0.8494752547160435</v>
      </c>
      <c r="N2704" s="19" t="n">
        <v>0.8846541106461376</v>
      </c>
      <c r="O2704" s="19" t="n">
        <v>0.8987813468039554</v>
      </c>
      <c r="P2704" s="19" t="n">
        <v>0.7468427443158157</v>
      </c>
      <c r="Q2704" s="19" t="n">
        <v>0.846966388724644</v>
      </c>
      <c r="R2704" s="19" t="n">
        <v>0.8446176891820523</v>
      </c>
      <c r="S2704" s="19" t="n">
        <v>0.813658514239245</v>
      </c>
      <c r="T2704" s="19" t="n">
        <v>0.8994550644169294</v>
      </c>
      <c r="U2704" s="19" t="n">
        <v>0.8901112438646329</v>
      </c>
      <c r="V2704" s="19" t="n">
        <v>0.8904303859800491</v>
      </c>
      <c r="W2704" s="19" t="n">
        <v>0.9033254779466141</v>
      </c>
      <c r="X2704" s="19" t="n">
        <v>0.843755161013548</v>
      </c>
      <c r="Y2704" s="19" t="n">
        <v>0.90296967136458</v>
      </c>
      <c r="Z2704" s="19" t="n">
        <v>0.8732587142137761</v>
      </c>
      <c r="AA2704" s="19" t="n">
        <v>0.7911719883949476</v>
      </c>
      <c r="AB2704" s="19" t="n">
        <v>0.7806822130930217</v>
      </c>
      <c r="AC2704" s="19" t="n">
        <v>0.7852175080791699</v>
      </c>
      <c r="AD2704" s="19" t="n">
        <v>0.8501490070762814</v>
      </c>
      <c r="AE2704" s="19" t="n">
        <v>0.8621934521592618</v>
      </c>
      <c r="AF2704" s="19" t="n">
        <v>0.826404600390122</v>
      </c>
      <c r="AG2704" s="19" t="n">
        <v>0.9602191224993102</v>
      </c>
      <c r="AH2704" s="19" t="n">
        <v>0.9525097999349096</v>
      </c>
    </row>
    <row r="2705">
      <c r="B2705" s="8" t="s">
        <v>466</v>
      </c>
      <c r="C2705" s="15" t="n">
        <v>0.8553767770104586</v>
      </c>
      <c r="D2705" s="15" t="n">
        <v>0.8563883712079864</v>
      </c>
      <c r="E2705" s="15" t="n">
        <v>0.7960065547415218</v>
      </c>
      <c r="F2705" s="15" t="n">
        <v>0.7194002925440529</v>
      </c>
      <c r="G2705" s="15" t="n">
        <v>0.7445504548650898</v>
      </c>
      <c r="H2705" s="15" t="n">
        <v>0.7924942813134009</v>
      </c>
      <c r="I2705" s="15" t="n">
        <v>0.796727612596876</v>
      </c>
      <c r="J2705" s="15" t="n">
        <v>0.8038309961033436</v>
      </c>
      <c r="K2705" s="15" t="n">
        <v>0.8312409516771648</v>
      </c>
      <c r="L2705" s="15" t="n">
        <v>0.6740033999887239</v>
      </c>
      <c r="M2705" s="15" t="n">
        <v>0.8891211586874866</v>
      </c>
      <c r="N2705" s="15" t="n">
        <v>0.8927479276129142</v>
      </c>
      <c r="O2705" s="15" t="n">
        <v>0.8820344852296295</v>
      </c>
      <c r="P2705" s="15" t="n">
        <v>0.8293114274124747</v>
      </c>
      <c r="Q2705" s="15" t="n">
        <v>0.7915331455649377</v>
      </c>
      <c r="R2705" s="15" t="n">
        <v>0.8442498857765792</v>
      </c>
      <c r="S2705" s="15" t="n">
        <v>0.8076411376719056</v>
      </c>
      <c r="T2705" s="15" t="n">
        <v>0.849708376395995</v>
      </c>
      <c r="U2705" s="15" t="n">
        <v>0.8466888869094488</v>
      </c>
      <c r="V2705" s="15" t="n">
        <v>0.8632091234572103</v>
      </c>
      <c r="W2705" s="15" t="n">
        <v>0.929768912572229</v>
      </c>
      <c r="X2705" s="15" t="n">
        <v>0.8813324256344921</v>
      </c>
      <c r="Y2705" s="15" t="n">
        <v>0.869139362183267</v>
      </c>
      <c r="Z2705" s="15" t="n">
        <v>0.8893588376669908</v>
      </c>
      <c r="AA2705" s="15" t="n">
        <v>0.7084221516762489</v>
      </c>
      <c r="AB2705" s="15" t="n">
        <v>0.7791771156461921</v>
      </c>
      <c r="AC2705" s="15" t="n">
        <v>0.7720298420623456</v>
      </c>
      <c r="AD2705" s="15" t="n">
        <v>0.8685075248357743</v>
      </c>
      <c r="AE2705" s="15" t="n">
        <v>0.8201297584922602</v>
      </c>
      <c r="AF2705" s="15" t="n">
        <v>0.8931588674248407</v>
      </c>
      <c r="AG2705" s="15" t="n">
        <v>0.9562748480327835</v>
      </c>
      <c r="AH2705" s="15" t="n">
        <v>0.9502331295113199</v>
      </c>
    </row>
    <row r="2706">
      <c r="B2706" s="8" t="s">
        <v>467</v>
      </c>
      <c r="C2706" s="19" t="n">
        <v>0.8648865406183853</v>
      </c>
      <c r="D2706" s="19" t="n">
        <v>0.8661402375540715</v>
      </c>
      <c r="E2706" s="19" t="n">
        <v>0.802626609141882</v>
      </c>
      <c r="F2706" s="19" t="n">
        <v>0.7676115917594962</v>
      </c>
      <c r="G2706" s="19" t="n">
        <v>0.7953277671133113</v>
      </c>
      <c r="H2706" s="19" t="n">
        <v>0.8119310266923438</v>
      </c>
      <c r="I2706" s="19" t="n">
        <v>0.8397073915647435</v>
      </c>
      <c r="J2706" s="19" t="n">
        <v>0.8100116011179183</v>
      </c>
      <c r="K2706" s="19" t="n">
        <v>0.8430167783403419</v>
      </c>
      <c r="L2706" s="19" t="n">
        <v>0.7634861126440329</v>
      </c>
      <c r="M2706" s="19" t="n">
        <v>0.8590286572438348</v>
      </c>
      <c r="N2706" s="19" t="n">
        <v>0.8998170865158359</v>
      </c>
      <c r="O2706" s="19" t="n">
        <v>0.8828107084442905</v>
      </c>
      <c r="P2706" s="19" t="n">
        <v>0.8106074730119387</v>
      </c>
      <c r="Q2706" s="19" t="n">
        <v>0.7709175547484247</v>
      </c>
      <c r="R2706" s="19" t="n">
        <v>0.7961726597988317</v>
      </c>
      <c r="S2706" s="19" t="n">
        <v>0.776680382585138</v>
      </c>
      <c r="T2706" s="19" t="n">
        <v>0.8757570186044298</v>
      </c>
      <c r="U2706" s="19" t="n">
        <v>0.8280387482467266</v>
      </c>
      <c r="V2706" s="19" t="n">
        <v>0.8530948332703765</v>
      </c>
      <c r="W2706" s="19" t="n">
        <v>0.904225904532326</v>
      </c>
      <c r="X2706" s="19" t="n">
        <v>0.855831845408107</v>
      </c>
      <c r="Y2706" s="19" t="n">
        <v>0.9004091173743907</v>
      </c>
      <c r="Z2706" s="19" t="n">
        <v>0.8797861602455485</v>
      </c>
      <c r="AA2706" s="19" t="n">
        <v>0.6733403938840771</v>
      </c>
      <c r="AB2706" s="19" t="n">
        <v>0.7945077410338056</v>
      </c>
      <c r="AC2706" s="19" t="n">
        <v>0.725509125697657</v>
      </c>
      <c r="AD2706" s="19" t="n">
        <v>0.8376468936679133</v>
      </c>
      <c r="AE2706" s="19" t="n">
        <v>0.7463173339457888</v>
      </c>
      <c r="AF2706" s="19" t="n">
        <v>0.8754988811548359</v>
      </c>
      <c r="AG2706" s="19" t="n">
        <v>0.9532672760814147</v>
      </c>
      <c r="AH2706" s="19" t="n">
        <v>0.9474337608686623</v>
      </c>
    </row>
    <row r="2707">
      <c r="B2707" s="8" t="s">
        <v>468</v>
      </c>
      <c r="C2707" s="15" t="n">
        <v>0.8365122307549053</v>
      </c>
      <c r="D2707" s="15" t="n">
        <v>0.7862254607880967</v>
      </c>
      <c r="E2707" s="15" t="n">
        <v>0.8038868448679833</v>
      </c>
      <c r="F2707" s="15" t="n">
        <v>0.6810831946280266</v>
      </c>
      <c r="G2707" s="15" t="n">
        <v>0.7527532628734325</v>
      </c>
      <c r="H2707" s="15" t="n">
        <v>0.7017581386829845</v>
      </c>
      <c r="I2707" s="15" t="n">
        <v>0.746395271135107</v>
      </c>
      <c r="J2707" s="15" t="n">
        <v>0.7865713252773369</v>
      </c>
      <c r="K2707" s="15" t="n">
        <v>0.8055906675173369</v>
      </c>
      <c r="L2707" s="15" t="n">
        <v>0.7740103673592537</v>
      </c>
      <c r="M2707" s="15" t="n">
        <v>0.8768936362297224</v>
      </c>
      <c r="N2707" s="15" t="n">
        <v>0.8909424802984324</v>
      </c>
      <c r="O2707" s="15" t="n">
        <v>0.8602919053977368</v>
      </c>
      <c r="P2707" s="15" t="n">
        <v>0.6692327004175931</v>
      </c>
      <c r="Q2707" s="15" t="n">
        <v>0.8170946985924546</v>
      </c>
      <c r="R2707" s="15" t="n">
        <v>0.8133641366468487</v>
      </c>
      <c r="S2707" s="15" t="n">
        <v>0.8311650433045817</v>
      </c>
      <c r="T2707" s="15" t="n">
        <v>0.8763420418612919</v>
      </c>
      <c r="U2707" s="15" t="n">
        <v>0.8574046786465191</v>
      </c>
      <c r="V2707" s="15" t="n">
        <v>0.8806685604597021</v>
      </c>
      <c r="W2707" s="15" t="n">
        <v>0.9433893759983101</v>
      </c>
      <c r="X2707" s="15" t="n">
        <v>0.8804895388400752</v>
      </c>
      <c r="Y2707" s="15" t="n">
        <v>0.9155596982408544</v>
      </c>
      <c r="Z2707" s="15" t="n">
        <v>0.9344513506721328</v>
      </c>
      <c r="AA2707" s="15" t="n">
        <v>0.8227163321027317</v>
      </c>
      <c r="AB2707" s="15" t="n">
        <v>0.7767739511855732</v>
      </c>
      <c r="AC2707" s="15" t="n">
        <v>0.7571324064360732</v>
      </c>
      <c r="AD2707" s="15" t="n">
        <v>0.8290387909248622</v>
      </c>
      <c r="AE2707" s="15" t="n">
        <v>0.751896261765221</v>
      </c>
      <c r="AF2707" s="15" t="n">
        <v>0.8623530605417918</v>
      </c>
      <c r="AG2707" s="15" t="n">
        <v>0.9538125665281523</v>
      </c>
      <c r="AH2707" s="15" t="n">
        <v>0.9307572672821917</v>
      </c>
    </row>
    <row r="2708">
      <c r="B2708" s="8" t="s">
        <v>469</v>
      </c>
      <c r="C2708" s="19" t="n">
        <v>0.8497238364095709</v>
      </c>
      <c r="D2708" s="19" t="n">
        <v>0.8546139333568638</v>
      </c>
      <c r="E2708" s="19" t="n">
        <v>0.8127968437237361</v>
      </c>
      <c r="F2708" s="19" t="n">
        <v>0.6511610081339092</v>
      </c>
      <c r="G2708" s="19" t="n">
        <v>0.7609013915726687</v>
      </c>
      <c r="H2708" s="19" t="n">
        <v>0.7027043656752445</v>
      </c>
      <c r="I2708" s="19" t="n">
        <v>0.7649553765844508</v>
      </c>
      <c r="J2708" s="19" t="n">
        <v>0.8248837007461888</v>
      </c>
      <c r="K2708" s="19" t="n">
        <v>0.8241394016692354</v>
      </c>
      <c r="L2708" s="19" t="n">
        <v>0.7892340804011049</v>
      </c>
      <c r="M2708" s="19" t="n">
        <v>0.9034873316535169</v>
      </c>
      <c r="N2708" s="19" t="n">
        <v>0.9093065053016913</v>
      </c>
      <c r="O2708" s="19" t="n">
        <v>0.9209598963766746</v>
      </c>
      <c r="P2708" s="19" t="n">
        <v>0.754495177724729</v>
      </c>
      <c r="Q2708" s="19" t="n">
        <v>0.7992097024216717</v>
      </c>
      <c r="R2708" s="19" t="n">
        <v>0.8397294885303122</v>
      </c>
      <c r="S2708" s="19" t="n">
        <v>0.771006131408107</v>
      </c>
      <c r="T2708" s="19" t="n">
        <v>0.8666573879226225</v>
      </c>
      <c r="U2708" s="19" t="n">
        <v>0.8396623640722056</v>
      </c>
      <c r="V2708" s="19" t="n">
        <v>0.8780416111622433</v>
      </c>
      <c r="W2708" s="19" t="n">
        <v>0.9066593197020307</v>
      </c>
      <c r="X2708" s="19" t="n">
        <v>0.8854181801428421</v>
      </c>
      <c r="Y2708" s="19" t="n">
        <v>0.9073226951300465</v>
      </c>
      <c r="Z2708" s="19" t="n">
        <v>0.9211046714032362</v>
      </c>
      <c r="AA2708" s="19" t="n">
        <v>0.730492935905495</v>
      </c>
      <c r="AB2708" s="19" t="n">
        <v>0.7241152820054151</v>
      </c>
      <c r="AC2708" s="19" t="n">
        <v>0.7687903677565341</v>
      </c>
      <c r="AD2708" s="19" t="n">
        <v>0.8020110173275272</v>
      </c>
      <c r="AE2708" s="19" t="n">
        <v>0.7676514136351478</v>
      </c>
      <c r="AF2708" s="19" t="n">
        <v>0.8341535910007275</v>
      </c>
      <c r="AG2708" s="19" t="n">
        <v>0.953230842832485</v>
      </c>
      <c r="AH2708" s="19" t="n">
        <v>0.9494228298414606</v>
      </c>
    </row>
    <row r="2709">
      <c r="B2709" s="8" t="s">
        <v>470</v>
      </c>
      <c r="C2709" s="15" t="n">
        <v>0.8383014024081468</v>
      </c>
      <c r="D2709" s="15" t="n">
        <v>0.8383168630006863</v>
      </c>
      <c r="E2709" s="15" t="n">
        <v>0.811160524939124</v>
      </c>
      <c r="F2709" s="15" t="n">
        <v>0.7572604480283285</v>
      </c>
      <c r="G2709" s="15" t="n">
        <v>0.8267770862753845</v>
      </c>
      <c r="H2709" s="15" t="n">
        <v>0.8120231196031735</v>
      </c>
      <c r="I2709" s="15" t="n">
        <v>0.8684967021473133</v>
      </c>
      <c r="J2709" s="15" t="n">
        <v>0.8246979377663123</v>
      </c>
      <c r="K2709" s="15" t="n">
        <v>0.8185120604690757</v>
      </c>
      <c r="L2709" s="15" t="n">
        <v>0.811822309719177</v>
      </c>
      <c r="M2709" s="15" t="n">
        <v>0.9027412930609933</v>
      </c>
      <c r="N2709" s="15" t="n">
        <v>0.9174432553381339</v>
      </c>
      <c r="O2709" s="15" t="n">
        <v>0.8996140046509846</v>
      </c>
      <c r="P2709" s="15" t="n">
        <v>0.6422136581067261</v>
      </c>
      <c r="Q2709" s="15" t="n">
        <v>0.7948674346564449</v>
      </c>
      <c r="R2709" s="15" t="n">
        <v>0.8011785532592618</v>
      </c>
      <c r="S2709" s="15" t="n">
        <v>0.7776652514755179</v>
      </c>
      <c r="T2709" s="15" t="n">
        <v>0.8865102494253156</v>
      </c>
      <c r="U2709" s="15" t="n">
        <v>0.851257709927662</v>
      </c>
      <c r="V2709" s="15" t="n">
        <v>0.8845261611476732</v>
      </c>
      <c r="W2709" s="15" t="n">
        <v>0.8897670901649792</v>
      </c>
      <c r="X2709" s="15" t="n">
        <v>0.8738487727278487</v>
      </c>
      <c r="Y2709" s="15" t="n">
        <v>0.8876575672704248</v>
      </c>
      <c r="Z2709" s="15" t="n">
        <v>0.8913813662392596</v>
      </c>
      <c r="AA2709" s="15" t="n">
        <v>0.7538590379610779</v>
      </c>
      <c r="AB2709" s="15" t="n">
        <v>0.6392957053753169</v>
      </c>
      <c r="AC2709" s="15" t="n">
        <v>0.7044467427452403</v>
      </c>
      <c r="AD2709" s="15" t="n">
        <v>0.7905271771567124</v>
      </c>
      <c r="AE2709" s="15" t="n">
        <v>0.7992164463773627</v>
      </c>
      <c r="AF2709" s="15" t="n">
        <v>0.8435118187007623</v>
      </c>
      <c r="AG2709" s="15" t="n">
        <v>0.943192396407317</v>
      </c>
      <c r="AH2709" s="15" t="n">
        <v>0.9282326512664355</v>
      </c>
    </row>
    <row r="2710">
      <c r="B2710" s="8" t="s">
        <v>471</v>
      </c>
      <c r="C2710" s="19" t="n">
        <v>0.8475739663055813</v>
      </c>
      <c r="D2710" s="19" t="n">
        <v>0.8407169811328913</v>
      </c>
      <c r="E2710" s="19" t="n">
        <v>0.7865651764999032</v>
      </c>
      <c r="F2710" s="19" t="n">
        <v>0.7701558154180072</v>
      </c>
      <c r="G2710" s="19" t="n">
        <v>0.8477970840925347</v>
      </c>
      <c r="H2710" s="19" t="n">
        <v>0.8272756916252942</v>
      </c>
      <c r="I2710" s="19" t="n">
        <v>0.8196687826434443</v>
      </c>
      <c r="J2710" s="19" t="n">
        <v>0.766531591316305</v>
      </c>
      <c r="K2710" s="19" t="n">
        <v>0.8338893924003593</v>
      </c>
      <c r="L2710" s="19" t="n">
        <v>0.7288441520168112</v>
      </c>
      <c r="M2710" s="19" t="n">
        <v>0.8880915258313237</v>
      </c>
      <c r="N2710" s="19" t="n">
        <v>0.9119234610250826</v>
      </c>
      <c r="O2710" s="19" t="n">
        <v>0.8883973983129023</v>
      </c>
      <c r="P2710" s="19" t="n">
        <v>0.6632207953367613</v>
      </c>
      <c r="Q2710" s="19" t="n">
        <v>0.7857807405758244</v>
      </c>
      <c r="R2710" s="19" t="n">
        <v>0.8504919758961328</v>
      </c>
      <c r="S2710" s="19" t="n">
        <v>0.8205218459329238</v>
      </c>
      <c r="T2710" s="19" t="n">
        <v>0.9077898128089933</v>
      </c>
      <c r="U2710" s="19" t="n">
        <v>0.8912082114087807</v>
      </c>
      <c r="V2710" s="19" t="n">
        <v>0.8761685227437663</v>
      </c>
      <c r="W2710" s="19" t="n">
        <v>0.9186974193914814</v>
      </c>
      <c r="X2710" s="19" t="n">
        <v>0.8962828599643129</v>
      </c>
      <c r="Y2710" s="19" t="n">
        <v>0.8987697758954195</v>
      </c>
      <c r="Z2710" s="19" t="n">
        <v>0.9057651646420228</v>
      </c>
      <c r="AA2710" s="19" t="n">
        <v>0.7572218365298927</v>
      </c>
      <c r="AB2710" s="19" t="n">
        <v>0.7235614596064429</v>
      </c>
      <c r="AC2710" s="19" t="n">
        <v>0.7737562382225106</v>
      </c>
      <c r="AD2710" s="19" t="n">
        <v>0.8199348039276171</v>
      </c>
      <c r="AE2710" s="19" t="n">
        <v>0.7620955645154698</v>
      </c>
      <c r="AF2710" s="19" t="n">
        <v>0.847157342489935</v>
      </c>
      <c r="AG2710" s="19" t="n">
        <v>0.9503193368216646</v>
      </c>
      <c r="AH2710" s="19" t="n">
        <v>0.9354643717853186</v>
      </c>
    </row>
    <row r="2711">
      <c r="B2711" s="8" t="s">
        <v>472</v>
      </c>
      <c r="C2711" s="15" t="n">
        <v>0.889356850093297</v>
      </c>
      <c r="D2711" s="15" t="n">
        <v>0.8487151614417072</v>
      </c>
      <c r="E2711" s="15" t="n">
        <v>0.7510159824406563</v>
      </c>
      <c r="F2711" s="15" t="n">
        <v>0.6513281596274237</v>
      </c>
      <c r="G2711" s="15" t="n">
        <v>0.7763450189936878</v>
      </c>
      <c r="H2711" s="15" t="n">
        <v>0.7166612737216749</v>
      </c>
      <c r="I2711" s="15" t="n">
        <v>0.7814108732327351</v>
      </c>
      <c r="J2711" s="15" t="n">
        <v>0.8327750269822114</v>
      </c>
      <c r="K2711" s="15" t="n">
        <v>0.8549565180358439</v>
      </c>
      <c r="L2711" s="15" t="n">
        <v>0.6492430590989281</v>
      </c>
      <c r="M2711" s="15" t="n">
        <v>0.8799899048026314</v>
      </c>
      <c r="N2711" s="15" t="n">
        <v>0.8910458352005002</v>
      </c>
      <c r="O2711" s="15" t="n">
        <v>0.8782370382634261</v>
      </c>
      <c r="P2711" s="15" t="n">
        <v>0.772796679436982</v>
      </c>
      <c r="Q2711" s="15" t="n">
        <v>0.8188928572012037</v>
      </c>
      <c r="R2711" s="15" t="n">
        <v>0.8630124102223785</v>
      </c>
      <c r="S2711" s="15" t="n">
        <v>0.8054287831381727</v>
      </c>
      <c r="T2711" s="15" t="n">
        <v>0.8619679916122441</v>
      </c>
      <c r="U2711" s="15" t="n">
        <v>0.8809755508187902</v>
      </c>
      <c r="V2711" s="15" t="n">
        <v>0.8571692620617474</v>
      </c>
      <c r="W2711" s="15" t="n">
        <v>0.9473034182941925</v>
      </c>
      <c r="X2711" s="15" t="n">
        <v>0.8926508446876581</v>
      </c>
      <c r="Y2711" s="15" t="n">
        <v>0.9212065272467931</v>
      </c>
      <c r="Z2711" s="15" t="n">
        <v>0.9212381763873375</v>
      </c>
      <c r="AA2711" s="15" t="n">
        <v>0.7273970612742415</v>
      </c>
      <c r="AB2711" s="15" t="n">
        <v>0.7809916728953564</v>
      </c>
      <c r="AC2711" s="15" t="n">
        <v>0.7818814663087884</v>
      </c>
      <c r="AD2711" s="15" t="n">
        <v>0.8952530210562706</v>
      </c>
      <c r="AE2711" s="15" t="n">
        <v>0.8607254916437381</v>
      </c>
      <c r="AF2711" s="15" t="n">
        <v>0.8735962101480959</v>
      </c>
      <c r="AG2711" s="15" t="n">
        <v>0.9597805631166396</v>
      </c>
      <c r="AH2711" s="15" t="n">
        <v>0.9628582177026811</v>
      </c>
    </row>
    <row r="2712">
      <c r="B2712" s="8" t="s">
        <v>473</v>
      </c>
      <c r="C2712" s="19" t="n">
        <v>0.8685480745699633</v>
      </c>
      <c r="D2712" s="19" t="n">
        <v>0.8390868767505507</v>
      </c>
      <c r="E2712" s="19" t="n">
        <v>0.7682786841946806</v>
      </c>
      <c r="F2712" s="19" t="n">
        <v>0.7190294160131087</v>
      </c>
      <c r="G2712" s="19" t="n">
        <v>0.7334017528873678</v>
      </c>
      <c r="H2712" s="19" t="n">
        <v>0.7308189332968699</v>
      </c>
      <c r="I2712" s="19" t="n">
        <v>0.766928163135304</v>
      </c>
      <c r="J2712" s="19" t="n">
        <v>0.8123369056480427</v>
      </c>
      <c r="K2712" s="19" t="n">
        <v>0.8264735736738176</v>
      </c>
      <c r="L2712" s="19" t="n">
        <v>0.7350227440174729</v>
      </c>
      <c r="M2712" s="19" t="n">
        <v>0.900212641632876</v>
      </c>
      <c r="N2712" s="19" t="n">
        <v>0.9007992941619423</v>
      </c>
      <c r="O2712" s="19" t="n">
        <v>0.9382987871636966</v>
      </c>
      <c r="P2712" s="19" t="n">
        <v>0.7862057501988787</v>
      </c>
      <c r="Q2712" s="19" t="n">
        <v>0.8403459601955678</v>
      </c>
      <c r="R2712" s="19" t="n">
        <v>0.8661949680924858</v>
      </c>
      <c r="S2712" s="19" t="n">
        <v>0.7827465694477702</v>
      </c>
      <c r="T2712" s="19" t="n">
        <v>0.8899889295463028</v>
      </c>
      <c r="U2712" s="19" t="n">
        <v>0.8605613079836768</v>
      </c>
      <c r="V2712" s="19" t="n">
        <v>0.8955419968479</v>
      </c>
      <c r="W2712" s="19" t="n">
        <v>0.9273799126049773</v>
      </c>
      <c r="X2712" s="19" t="n">
        <v>0.8849299261827873</v>
      </c>
      <c r="Y2712" s="19" t="n">
        <v>0.9031882588243294</v>
      </c>
      <c r="Z2712" s="19" t="n">
        <v>0.8911439463852875</v>
      </c>
      <c r="AA2712" s="19" t="n">
        <v>0.7442152873381965</v>
      </c>
      <c r="AB2712" s="19" t="n">
        <v>0.772439396470392</v>
      </c>
      <c r="AC2712" s="19" t="n">
        <v>0.8314596306316864</v>
      </c>
      <c r="AD2712" s="19" t="n">
        <v>0.8377960333882439</v>
      </c>
      <c r="AE2712" s="19" t="n">
        <v>0.7659690081489381</v>
      </c>
      <c r="AF2712" s="19" t="n">
        <v>0.8327667552637358</v>
      </c>
      <c r="AG2712" s="19" t="n">
        <v>0.9457219468803257</v>
      </c>
      <c r="AH2712" s="19" t="n">
        <v>0.9396448587395891</v>
      </c>
    </row>
    <row r="2713">
      <c r="B2713" s="8" t="s">
        <v>474</v>
      </c>
      <c r="C2713" s="15" t="n">
        <v>0.8423164062279395</v>
      </c>
      <c r="D2713" s="15" t="n">
        <v>0.8605991515758475</v>
      </c>
      <c r="E2713" s="15" t="n">
        <v>0.787177653348885</v>
      </c>
      <c r="F2713" s="15" t="n">
        <v>0.6981253969181935</v>
      </c>
      <c r="G2713" s="15" t="n">
        <v>0.7949651535746376</v>
      </c>
      <c r="H2713" s="15" t="n">
        <v>0.8120542834496197</v>
      </c>
      <c r="I2713" s="15" t="n">
        <v>0.8395029301077684</v>
      </c>
      <c r="J2713" s="15" t="n">
        <v>0.8329993644500868</v>
      </c>
      <c r="K2713" s="15" t="n">
        <v>0.846050574197936</v>
      </c>
      <c r="L2713" s="15" t="n">
        <v>0.6857061334927155</v>
      </c>
      <c r="M2713" s="15" t="n">
        <v>0.902435117418763</v>
      </c>
      <c r="N2713" s="15" t="n">
        <v>0.9150104349289139</v>
      </c>
      <c r="O2713" s="15" t="n">
        <v>0.929965363851979</v>
      </c>
      <c r="P2713" s="15" t="n">
        <v>0.788508659135946</v>
      </c>
      <c r="Q2713" s="15" t="n">
        <v>0.8180518348522416</v>
      </c>
      <c r="R2713" s="15" t="n">
        <v>0.8660031226386925</v>
      </c>
      <c r="S2713" s="15" t="n">
        <v>0.8101458119356016</v>
      </c>
      <c r="T2713" s="15" t="n">
        <v>0.9098342791651044</v>
      </c>
      <c r="U2713" s="15" t="n">
        <v>0.8868832939519262</v>
      </c>
      <c r="V2713" s="15" t="n">
        <v>0.9070102068633574</v>
      </c>
      <c r="W2713" s="15" t="n">
        <v>0.9333654606049643</v>
      </c>
      <c r="X2713" s="15" t="n">
        <v>0.9121384839700052</v>
      </c>
      <c r="Y2713" s="15" t="n">
        <v>0.9192003014744554</v>
      </c>
      <c r="Z2713" s="15" t="n">
        <v>0.919749030366447</v>
      </c>
      <c r="AA2713" s="15" t="n">
        <v>0.7828434269678468</v>
      </c>
      <c r="AB2713" s="15" t="n">
        <v>0.7973444345898957</v>
      </c>
      <c r="AC2713" s="15" t="n">
        <v>0.8363354389810397</v>
      </c>
      <c r="AD2713" s="15" t="n">
        <v>0.8624594412654627</v>
      </c>
      <c r="AE2713" s="15" t="n">
        <v>0.815309913109594</v>
      </c>
      <c r="AF2713" s="15" t="n">
        <v>0.8558847124024342</v>
      </c>
      <c r="AG2713" s="15" t="n">
        <v>0.9597955871314144</v>
      </c>
      <c r="AH2713" s="15" t="n">
        <v>0.9565295969518078</v>
      </c>
    </row>
    <row r="2714">
      <c r="B2714" s="8" t="s">
        <v>475</v>
      </c>
      <c r="C2714" s="19" t="n">
        <v>0.8696263910852622</v>
      </c>
      <c r="D2714" s="19" t="n">
        <v>0.8361458514414691</v>
      </c>
      <c r="E2714" s="19" t="n">
        <v>0.7989978787667081</v>
      </c>
      <c r="F2714" s="19" t="n">
        <v>0.725637282907983</v>
      </c>
      <c r="G2714" s="19" t="n">
        <v>0.8126536814689881</v>
      </c>
      <c r="H2714" s="19" t="n">
        <v>0.8255748029115241</v>
      </c>
      <c r="I2714" s="19" t="n">
        <v>0.8123951418994138</v>
      </c>
      <c r="J2714" s="19" t="n">
        <v>0.8483289736830163</v>
      </c>
      <c r="K2714" s="19" t="n">
        <v>0.8375544278614244</v>
      </c>
      <c r="L2714" s="19" t="n">
        <v>0.7249381180082934</v>
      </c>
      <c r="M2714" s="19" t="n">
        <v>0.898565138316946</v>
      </c>
      <c r="N2714" s="19" t="n">
        <v>0.9162889008030063</v>
      </c>
      <c r="O2714" s="19" t="n">
        <v>0.8919061913671618</v>
      </c>
      <c r="P2714" s="19" t="n">
        <v>0.708782633863433</v>
      </c>
      <c r="Q2714" s="19" t="n">
        <v>0.7781425902506901</v>
      </c>
      <c r="R2714" s="19" t="n">
        <v>0.7974729819991523</v>
      </c>
      <c r="S2714" s="19" t="n">
        <v>0.8225873295762858</v>
      </c>
      <c r="T2714" s="19" t="n">
        <v>0.8901722167714798</v>
      </c>
      <c r="U2714" s="19" t="n">
        <v>0.8616760163653119</v>
      </c>
      <c r="V2714" s="19" t="n">
        <v>0.8821264586087212</v>
      </c>
      <c r="W2714" s="19" t="n">
        <v>0.9295296230929622</v>
      </c>
      <c r="X2714" s="19" t="n">
        <v>0.8929087375927284</v>
      </c>
      <c r="Y2714" s="19" t="n">
        <v>0.9035014034143803</v>
      </c>
      <c r="Z2714" s="19" t="n">
        <v>0.8990084017267318</v>
      </c>
      <c r="AA2714" s="19" t="n">
        <v>0.7447554958044219</v>
      </c>
      <c r="AB2714" s="19" t="n">
        <v>0.7101022495056883</v>
      </c>
      <c r="AC2714" s="19" t="n">
        <v>0.7645257808200304</v>
      </c>
      <c r="AD2714" s="19" t="n">
        <v>0.8590157967383256</v>
      </c>
      <c r="AE2714" s="19" t="n">
        <v>0.8487141883538607</v>
      </c>
      <c r="AF2714" s="19" t="n">
        <v>0.866430049460185</v>
      </c>
      <c r="AG2714" s="19" t="n">
        <v>0.9388390380247107</v>
      </c>
      <c r="AH2714" s="19" t="n">
        <v>0.926809745001606</v>
      </c>
    </row>
    <row r="2715">
      <c r="B2715" s="8" t="s">
        <v>476</v>
      </c>
      <c r="C2715" s="15" t="n">
        <v>0.8914759827822425</v>
      </c>
      <c r="D2715" s="15" t="n">
        <v>0.8833996263468313</v>
      </c>
      <c r="E2715" s="15" t="n">
        <v>0.8690245189693316</v>
      </c>
      <c r="F2715" s="15" t="n">
        <v>0.7457265815832815</v>
      </c>
      <c r="G2715" s="15" t="n">
        <v>0.8523971922058123</v>
      </c>
      <c r="H2715" s="15" t="n">
        <v>0.8400806641834213</v>
      </c>
      <c r="I2715" s="15" t="n">
        <v>0.8072547710989003</v>
      </c>
      <c r="J2715" s="15" t="n">
        <v>0.863576180169634</v>
      </c>
      <c r="K2715" s="15" t="n">
        <v>0.8554316315515268</v>
      </c>
      <c r="L2715" s="15" t="n">
        <v>0.7559774160454846</v>
      </c>
      <c r="M2715" s="15" t="n">
        <v>0.9156394397026169</v>
      </c>
      <c r="N2715" s="15" t="n">
        <v>0.9072508112111498</v>
      </c>
      <c r="O2715" s="15" t="n">
        <v>0.9057788847696828</v>
      </c>
      <c r="P2715" s="15" t="n">
        <v>0.7555267986304557</v>
      </c>
      <c r="Q2715" s="15" t="n">
        <v>0.8224519466175465</v>
      </c>
      <c r="R2715" s="15" t="n">
        <v>0.8434603494948042</v>
      </c>
      <c r="S2715" s="15" t="n">
        <v>0.8374192768420516</v>
      </c>
      <c r="T2715" s="15" t="n">
        <v>0.8718286976004958</v>
      </c>
      <c r="U2715" s="15" t="n">
        <v>0.8508386075502</v>
      </c>
      <c r="V2715" s="15" t="n">
        <v>0.8804784474507185</v>
      </c>
      <c r="W2715" s="15" t="n">
        <v>0.8963096423659768</v>
      </c>
      <c r="X2715" s="15" t="n">
        <v>0.8723451058172207</v>
      </c>
      <c r="Y2715" s="15" t="n">
        <v>0.8977086602472721</v>
      </c>
      <c r="Z2715" s="15" t="n">
        <v>0.8879487637857648</v>
      </c>
      <c r="AA2715" s="15" t="n">
        <v>0.7595833901755287</v>
      </c>
      <c r="AB2715" s="15" t="n">
        <v>0.8215614561774465</v>
      </c>
      <c r="AC2715" s="15" t="n">
        <v>0.8132478329753222</v>
      </c>
      <c r="AD2715" s="15" t="n">
        <v>0.8942248963814109</v>
      </c>
      <c r="AE2715" s="15" t="n">
        <v>0.9148894583727989</v>
      </c>
      <c r="AF2715" s="15" t="n">
        <v>0.853384232690523</v>
      </c>
      <c r="AG2715" s="15" t="n">
        <v>0.9498040283554019</v>
      </c>
      <c r="AH2715" s="15" t="n">
        <v>0.9372293227745074</v>
      </c>
    </row>
    <row r="2716">
      <c r="B2716" s="8" t="s">
        <v>477</v>
      </c>
      <c r="C2716" s="19" t="n">
        <v>0.8531531972929798</v>
      </c>
      <c r="D2716" s="19" t="n">
        <v>0.8149409680887163</v>
      </c>
      <c r="E2716" s="19" t="n">
        <v>0.7763731026862736</v>
      </c>
      <c r="F2716" s="19" t="n">
        <v>0.7178761577375679</v>
      </c>
      <c r="G2716" s="19" t="n">
        <v>0.8398336095826616</v>
      </c>
      <c r="H2716" s="19" t="n">
        <v>0.8198874307792476</v>
      </c>
      <c r="I2716" s="19" t="n">
        <v>0.8098860650086734</v>
      </c>
      <c r="J2716" s="19" t="n">
        <v>0.7375716955721338</v>
      </c>
      <c r="K2716" s="19" t="n">
        <v>0.8131988707883032</v>
      </c>
      <c r="L2716" s="19" t="n">
        <v>0.7878908561833525</v>
      </c>
      <c r="M2716" s="19" t="n">
        <v>0.9191954222917689</v>
      </c>
      <c r="N2716" s="19" t="n">
        <v>0.9079227727667228</v>
      </c>
      <c r="O2716" s="19" t="n">
        <v>0.8757662250519521</v>
      </c>
      <c r="P2716" s="19" t="n">
        <v>0.6954978268709995</v>
      </c>
      <c r="Q2716" s="19" t="n">
        <v>0.8579545874296997</v>
      </c>
      <c r="R2716" s="19" t="n">
        <v>0.8274333956680061</v>
      </c>
      <c r="S2716" s="19" t="n">
        <v>0.7724182337563875</v>
      </c>
      <c r="T2716" s="19" t="n">
        <v>0.8586428984856539</v>
      </c>
      <c r="U2716" s="19" t="n">
        <v>0.8468844315486006</v>
      </c>
      <c r="V2716" s="19" t="n">
        <v>0.8264963759681271</v>
      </c>
      <c r="W2716" s="19" t="n">
        <v>0.92436425711729</v>
      </c>
      <c r="X2716" s="19" t="n">
        <v>0.8693339523321514</v>
      </c>
      <c r="Y2716" s="19" t="n">
        <v>0.9140280322509329</v>
      </c>
      <c r="Z2716" s="19" t="n">
        <v>0.8905462380773254</v>
      </c>
      <c r="AA2716" s="19" t="n">
        <v>0.7587522157130111</v>
      </c>
      <c r="AB2716" s="19" t="n">
        <v>0.6376540268308218</v>
      </c>
      <c r="AC2716" s="19" t="n">
        <v>0.6744453222712916</v>
      </c>
      <c r="AD2716" s="19" t="n">
        <v>0.9155959352903504</v>
      </c>
      <c r="AE2716" s="19" t="n">
        <v>0.8999529644574001</v>
      </c>
      <c r="AF2716" s="19" t="n">
        <v>0.8861566603176014</v>
      </c>
      <c r="AG2716" s="19" t="n">
        <v>0.9576022857357093</v>
      </c>
      <c r="AH2716" s="19" t="n">
        <v>0.9509031757717417</v>
      </c>
    </row>
    <row r="2717">
      <c r="B2717" s="8" t="s">
        <v>478</v>
      </c>
      <c r="C2717" s="15" t="n">
        <v>0.90019653532354</v>
      </c>
      <c r="D2717" s="15" t="n">
        <v>0.8781508251323416</v>
      </c>
      <c r="E2717" s="15" t="n">
        <v>0.8086250374061622</v>
      </c>
      <c r="F2717" s="15" t="n">
        <v>0.7325274048687103</v>
      </c>
      <c r="G2717" s="15" t="n">
        <v>0.7536196972564545</v>
      </c>
      <c r="H2717" s="15" t="n">
        <v>0.7070604236783803</v>
      </c>
      <c r="I2717" s="15" t="n">
        <v>0.7765036657761176</v>
      </c>
      <c r="J2717" s="15" t="n">
        <v>0.8402723395625085</v>
      </c>
      <c r="K2717" s="15" t="n">
        <v>0.8898821039464448</v>
      </c>
      <c r="L2717" s="15" t="n">
        <v>0.8207656326056444</v>
      </c>
      <c r="M2717" s="15" t="n">
        <v>0.9139215911211505</v>
      </c>
      <c r="N2717" s="15" t="n">
        <v>0.9039704455263402</v>
      </c>
      <c r="O2717" s="15" t="n">
        <v>0.8833309168349762</v>
      </c>
      <c r="P2717" s="15" t="n">
        <v>0.8480598103175149</v>
      </c>
      <c r="Q2717" s="15" t="n">
        <v>0.8227121401814005</v>
      </c>
      <c r="R2717" s="15" t="n">
        <v>0.8833133155204114</v>
      </c>
      <c r="S2717" s="15" t="n">
        <v>0.8057207906343062</v>
      </c>
      <c r="T2717" s="15" t="n">
        <v>0.87132980794867</v>
      </c>
      <c r="U2717" s="15" t="n">
        <v>0.868441065738461</v>
      </c>
      <c r="V2717" s="15" t="n">
        <v>0.8698257652148151</v>
      </c>
      <c r="W2717" s="15" t="n">
        <v>0.9390592562997734</v>
      </c>
      <c r="X2717" s="15" t="n">
        <v>0.8755590673911672</v>
      </c>
      <c r="Y2717" s="15" t="n">
        <v>0.9151435857547912</v>
      </c>
      <c r="Z2717" s="15" t="n">
        <v>0.9068935990335316</v>
      </c>
      <c r="AA2717" s="15" t="n">
        <v>0.5983213538731545</v>
      </c>
      <c r="AB2717" s="15" t="n">
        <v>0.7914270169793776</v>
      </c>
      <c r="AC2717" s="15" t="n">
        <v>0.7670782200473382</v>
      </c>
      <c r="AD2717" s="15" t="n">
        <v>0.9134825797590557</v>
      </c>
      <c r="AE2717" s="15" t="n">
        <v>0.9146860213939925</v>
      </c>
      <c r="AF2717" s="15" t="n">
        <v>0.9031143114154749</v>
      </c>
      <c r="AG2717" s="15" t="n">
        <v>0.9471126485581018</v>
      </c>
      <c r="AH2717" s="15" t="n">
        <v>0.9391207520832393</v>
      </c>
    </row>
    <row r="2718">
      <c r="B2718" s="8" t="s">
        <v>479</v>
      </c>
      <c r="C2718" s="19" t="n">
        <v>0.8546286173708348</v>
      </c>
      <c r="D2718" s="19" t="n">
        <v>0.8334045349740057</v>
      </c>
      <c r="E2718" s="19" t="n">
        <v>0.787654348309124</v>
      </c>
      <c r="F2718" s="19" t="n">
        <v>0.6801899093413006</v>
      </c>
      <c r="G2718" s="19" t="n">
        <v>0.7738691332529783</v>
      </c>
      <c r="H2718" s="19" t="n">
        <v>0.7291656088594387</v>
      </c>
      <c r="I2718" s="19" t="n">
        <v>0.7864789714109319</v>
      </c>
      <c r="J2718" s="19" t="n">
        <v>0.7798793942017529</v>
      </c>
      <c r="K2718" s="19" t="n">
        <v>0.8205800048681517</v>
      </c>
      <c r="L2718" s="19" t="n">
        <v>0.7291707672774511</v>
      </c>
      <c r="M2718" s="19" t="n">
        <v>0.9270263360854615</v>
      </c>
      <c r="N2718" s="19" t="n">
        <v>0.9147180228582626</v>
      </c>
      <c r="O2718" s="19" t="n">
        <v>0.9166673951890473</v>
      </c>
      <c r="P2718" s="19" t="n">
        <v>0.8014954953863643</v>
      </c>
      <c r="Q2718" s="19" t="n">
        <v>0.7652791422802309</v>
      </c>
      <c r="R2718" s="19" t="n">
        <v>0.8469115352676327</v>
      </c>
      <c r="S2718" s="19" t="n">
        <v>0.749762981813051</v>
      </c>
      <c r="T2718" s="19" t="n">
        <v>0.8930713509200836</v>
      </c>
      <c r="U2718" s="19" t="n">
        <v>0.8817019195600122</v>
      </c>
      <c r="V2718" s="19" t="n">
        <v>0.8565831420440497</v>
      </c>
      <c r="W2718" s="19" t="n">
        <v>0.9486404432218359</v>
      </c>
      <c r="X2718" s="19" t="n">
        <v>0.913612178404984</v>
      </c>
      <c r="Y2718" s="19" t="n">
        <v>0.9238840273548631</v>
      </c>
      <c r="Z2718" s="19" t="n">
        <v>0.9152373472340658</v>
      </c>
      <c r="AA2718" s="19" t="n">
        <v>0.7021065253904314</v>
      </c>
      <c r="AB2718" s="19" t="n">
        <v>0.7997853882726524</v>
      </c>
      <c r="AC2718" s="19" t="n">
        <v>0.8406258441131217</v>
      </c>
      <c r="AD2718" s="19" t="n">
        <v>0.8750744986499756</v>
      </c>
      <c r="AE2718" s="19" t="n">
        <v>0.8326083919377911</v>
      </c>
      <c r="AF2718" s="19" t="n">
        <v>0.878621623469501</v>
      </c>
      <c r="AG2718" s="19" t="n">
        <v>0.956610192376889</v>
      </c>
      <c r="AH2718" s="19" t="n">
        <v>0.9532682961931627</v>
      </c>
    </row>
    <row r="2719">
      <c r="B2719" s="8" t="s">
        <v>480</v>
      </c>
      <c r="C2719" s="15" t="n">
        <v>0.8485704600911463</v>
      </c>
      <c r="D2719" s="15" t="n">
        <v>0.8819496337225134</v>
      </c>
      <c r="E2719" s="15" t="n">
        <v>0.8271314603838059</v>
      </c>
      <c r="F2719" s="15" t="n">
        <v>0.773463145951006</v>
      </c>
      <c r="G2719" s="15" t="n">
        <v>0.8406429113158461</v>
      </c>
      <c r="H2719" s="15" t="n">
        <v>0.7977840148410953</v>
      </c>
      <c r="I2719" s="15" t="n">
        <v>0.8463536944094474</v>
      </c>
      <c r="J2719" s="15" t="n">
        <v>0.8261858274149987</v>
      </c>
      <c r="K2719" s="15" t="n">
        <v>0.8971269741606765</v>
      </c>
      <c r="L2719" s="15" t="n">
        <v>0.6566520988194804</v>
      </c>
      <c r="M2719" s="15" t="n">
        <v>0.8778959040325494</v>
      </c>
      <c r="N2719" s="15" t="n">
        <v>0.8691739422161333</v>
      </c>
      <c r="O2719" s="15" t="n">
        <v>0.860578778994881</v>
      </c>
      <c r="P2719" s="15" t="n">
        <v>0.7905670638654797</v>
      </c>
      <c r="Q2719" s="15" t="n">
        <v>0.7660056520145364</v>
      </c>
      <c r="R2719" s="15" t="n">
        <v>0.8565642060124948</v>
      </c>
      <c r="S2719" s="15" t="n">
        <v>0.783179768175345</v>
      </c>
      <c r="T2719" s="15" t="n">
        <v>0.8931344006932468</v>
      </c>
      <c r="U2719" s="15" t="n">
        <v>0.8734227612880177</v>
      </c>
      <c r="V2719" s="15" t="n">
        <v>0.8868566255245789</v>
      </c>
      <c r="W2719" s="15" t="n">
        <v>0.9270253987118093</v>
      </c>
      <c r="X2719" s="15" t="n">
        <v>0.8971360277606057</v>
      </c>
      <c r="Y2719" s="15" t="n">
        <v>0.9079978945512491</v>
      </c>
      <c r="Z2719" s="15" t="n">
        <v>0.8621022533654114</v>
      </c>
      <c r="AA2719" s="15" t="n">
        <v>0.796209692197166</v>
      </c>
      <c r="AB2719" s="15" t="n">
        <v>0.8089324094644088</v>
      </c>
      <c r="AC2719" s="15" t="n">
        <v>0.7892441415201409</v>
      </c>
      <c r="AD2719" s="15" t="n">
        <v>0.8475432142994594</v>
      </c>
      <c r="AE2719" s="15" t="n">
        <v>0.8738421404028665</v>
      </c>
      <c r="AF2719" s="15" t="n">
        <v>0.8758190934995387</v>
      </c>
      <c r="AG2719" s="15" t="n">
        <v>0.966096595178137</v>
      </c>
      <c r="AH2719" s="15" t="n">
        <v>0.9584783743771874</v>
      </c>
    </row>
    <row r="2720">
      <c r="B2720" s="8" t="s">
        <v>481</v>
      </c>
      <c r="C2720" s="19" t="n">
        <v>0.8739312045123578</v>
      </c>
      <c r="D2720" s="19" t="n">
        <v>0.8098935054571031</v>
      </c>
      <c r="E2720" s="19" t="n">
        <v>0.788527330693891</v>
      </c>
      <c r="F2720" s="19" t="n">
        <v>0.7113206522479867</v>
      </c>
      <c r="G2720" s="19" t="n">
        <v>0.792967308762522</v>
      </c>
      <c r="H2720" s="19" t="n">
        <v>0.8112977985524651</v>
      </c>
      <c r="I2720" s="19" t="n">
        <v>0.796270856562066</v>
      </c>
      <c r="J2720" s="19" t="n">
        <v>0.8471762707449616</v>
      </c>
      <c r="K2720" s="19" t="n">
        <v>0.8196157859572113</v>
      </c>
      <c r="L2720" s="19" t="n">
        <v>0.7517950917636698</v>
      </c>
      <c r="M2720" s="19" t="n">
        <v>0.9009121289193222</v>
      </c>
      <c r="N2720" s="19" t="n">
        <v>0.9177184158000526</v>
      </c>
      <c r="O2720" s="19" t="n">
        <v>0.9327538259271232</v>
      </c>
      <c r="P2720" s="19" t="n">
        <v>0.7595144334579588</v>
      </c>
      <c r="Q2720" s="19" t="n">
        <v>0.8605666413235753</v>
      </c>
      <c r="R2720" s="19" t="n">
        <v>0.8681978293872487</v>
      </c>
      <c r="S2720" s="19" t="n">
        <v>0.8381055301094937</v>
      </c>
      <c r="T2720" s="19" t="n">
        <v>0.8961860229741848</v>
      </c>
      <c r="U2720" s="19" t="n">
        <v>0.860598145823254</v>
      </c>
      <c r="V2720" s="19" t="n">
        <v>0.8779914470754525</v>
      </c>
      <c r="W2720" s="19" t="n">
        <v>0.9376659167087084</v>
      </c>
      <c r="X2720" s="19" t="n">
        <v>0.8890110952988111</v>
      </c>
      <c r="Y2720" s="19" t="n">
        <v>0.9036166956039113</v>
      </c>
      <c r="Z2720" s="19" t="n">
        <v>0.936825445673892</v>
      </c>
      <c r="AA2720" s="19" t="n">
        <v>0.7353440857445381</v>
      </c>
      <c r="AB2720" s="19" t="n">
        <v>0.7928174547277475</v>
      </c>
      <c r="AC2720" s="19" t="n">
        <v>0.7895230720784465</v>
      </c>
      <c r="AD2720" s="19" t="n">
        <v>0.85586735201207</v>
      </c>
      <c r="AE2720" s="19" t="n">
        <v>0.8474449339320334</v>
      </c>
      <c r="AF2720" s="19" t="n">
        <v>0.8653554055935597</v>
      </c>
      <c r="AG2720" s="19" t="n">
        <v>0.9609663593114907</v>
      </c>
      <c r="AH2720" s="19" t="n">
        <v>0.9561211278727758</v>
      </c>
    </row>
    <row r="2721">
      <c r="B2721" s="8" t="s">
        <v>482</v>
      </c>
      <c r="C2721" s="15" t="n">
        <v>0.881994257348123</v>
      </c>
      <c r="D2721" s="15" t="n">
        <v>0.8650529882948659</v>
      </c>
      <c r="E2721" s="15" t="n">
        <v>0.7606937518267675</v>
      </c>
      <c r="F2721" s="15" t="n">
        <v>0.7320544957172278</v>
      </c>
      <c r="G2721" s="15" t="n">
        <v>0.7085884757706811</v>
      </c>
      <c r="H2721" s="15" t="n">
        <v>0.6870801409657853</v>
      </c>
      <c r="I2721" s="15" t="n">
        <v>0.7160995568723476</v>
      </c>
      <c r="J2721" s="15" t="n">
        <v>0.8443406476253493</v>
      </c>
      <c r="K2721" s="15" t="n">
        <v>0.8822819187149608</v>
      </c>
      <c r="L2721" s="15" t="n">
        <v>0.6732803038882323</v>
      </c>
      <c r="M2721" s="15" t="n">
        <v>0.8925579745389652</v>
      </c>
      <c r="N2721" s="15" t="n">
        <v>0.8896248586261052</v>
      </c>
      <c r="O2721" s="15" t="n">
        <v>0.872657276809709</v>
      </c>
      <c r="P2721" s="15" t="n">
        <v>0.7823097406689434</v>
      </c>
      <c r="Q2721" s="15" t="n">
        <v>0.7626226142613115</v>
      </c>
      <c r="R2721" s="15" t="n">
        <v>0.8453058879893542</v>
      </c>
      <c r="S2721" s="15" t="n">
        <v>0.7643246377017372</v>
      </c>
      <c r="T2721" s="15" t="n">
        <v>0.8883759616913454</v>
      </c>
      <c r="U2721" s="15" t="n">
        <v>0.8666160849226751</v>
      </c>
      <c r="V2721" s="15" t="n">
        <v>0.8403428491160281</v>
      </c>
      <c r="W2721" s="15" t="n">
        <v>0.9177883592129698</v>
      </c>
      <c r="X2721" s="15" t="n">
        <v>0.8671497097009391</v>
      </c>
      <c r="Y2721" s="15" t="n">
        <v>0.8912431460019573</v>
      </c>
      <c r="Z2721" s="15" t="n">
        <v>0.8701282126330138</v>
      </c>
      <c r="AA2721" s="15" t="n">
        <v>0.6769249620433258</v>
      </c>
      <c r="AB2721" s="15" t="n">
        <v>0.8113707972631908</v>
      </c>
      <c r="AC2721" s="15" t="n">
        <v>0.7948073205443984</v>
      </c>
      <c r="AD2721" s="15" t="n">
        <v>0.8697291313544724</v>
      </c>
      <c r="AE2721" s="15" t="n">
        <v>0.8369719898910939</v>
      </c>
      <c r="AF2721" s="15" t="n">
        <v>0.8773673850458389</v>
      </c>
      <c r="AG2721" s="15" t="n">
        <v>0.9558181129330633</v>
      </c>
      <c r="AH2721" s="15" t="n">
        <v>0.9474644058997257</v>
      </c>
    </row>
    <row r="2722">
      <c r="B2722" s="8" t="s">
        <v>483</v>
      </c>
      <c r="C2722" s="19" t="n">
        <v>0.8603820265248598</v>
      </c>
      <c r="D2722" s="19" t="n">
        <v>0.8813250367169159</v>
      </c>
      <c r="E2722" s="19" t="n">
        <v>0.8202006747630336</v>
      </c>
      <c r="F2722" s="19" t="n">
        <v>0.7822519266419216</v>
      </c>
      <c r="G2722" s="19" t="n">
        <v>0.8409492210635705</v>
      </c>
      <c r="H2722" s="19" t="n">
        <v>0.8179192430326557</v>
      </c>
      <c r="I2722" s="19" t="n">
        <v>0.8034171440379868</v>
      </c>
      <c r="J2722" s="19" t="n">
        <v>0.8269275518623803</v>
      </c>
      <c r="K2722" s="19" t="n">
        <v>0.873910272633603</v>
      </c>
      <c r="L2722" s="19" t="n">
        <v>0.693843191051317</v>
      </c>
      <c r="M2722" s="19" t="n">
        <v>0.8979410447222722</v>
      </c>
      <c r="N2722" s="19" t="n">
        <v>0.9026343704100924</v>
      </c>
      <c r="O2722" s="19" t="n">
        <v>0.9056593128769896</v>
      </c>
      <c r="P2722" s="19" t="n">
        <v>0.8560389272517714</v>
      </c>
      <c r="Q2722" s="19" t="n">
        <v>0.8520248627756708</v>
      </c>
      <c r="R2722" s="19" t="n">
        <v>0.8645200572800398</v>
      </c>
      <c r="S2722" s="19" t="n">
        <v>0.8243256839053771</v>
      </c>
      <c r="T2722" s="19" t="n">
        <v>0.9027666848493812</v>
      </c>
      <c r="U2722" s="19" t="n">
        <v>0.8675141839018375</v>
      </c>
      <c r="V2722" s="19" t="n">
        <v>0.8908797581551003</v>
      </c>
      <c r="W2722" s="19" t="n">
        <v>0.9308923420845184</v>
      </c>
      <c r="X2722" s="19" t="n">
        <v>0.9001321663788496</v>
      </c>
      <c r="Y2722" s="19" t="n">
        <v>0.9013442170301803</v>
      </c>
      <c r="Z2722" s="19" t="n">
        <v>0.9008775636736516</v>
      </c>
      <c r="AA2722" s="19" t="n">
        <v>0.7483352516140717</v>
      </c>
      <c r="AB2722" s="19" t="n">
        <v>0.8011437582949708</v>
      </c>
      <c r="AC2722" s="19" t="n">
        <v>0.7968162194570633</v>
      </c>
      <c r="AD2722" s="19" t="n">
        <v>0.8265377594770501</v>
      </c>
      <c r="AE2722" s="19" t="n">
        <v>0.8188318643812946</v>
      </c>
      <c r="AF2722" s="19" t="n">
        <v>0.8271914051007958</v>
      </c>
      <c r="AG2722" s="19" t="n">
        <v>0.9595224694614014</v>
      </c>
      <c r="AH2722" s="19" t="n">
        <v>0.9525198093033497</v>
      </c>
    </row>
    <row r="2723">
      <c r="B2723" s="8" t="s">
        <v>484</v>
      </c>
      <c r="C2723" s="15" t="n">
        <v>0.8722998815362994</v>
      </c>
      <c r="D2723" s="15" t="n">
        <v>0.8386691878385929</v>
      </c>
      <c r="E2723" s="15" t="n">
        <v>0.8404660530964053</v>
      </c>
      <c r="F2723" s="15" t="n">
        <v>0.7486501751260024</v>
      </c>
      <c r="G2723" s="15" t="n">
        <v>0.7563957448592687</v>
      </c>
      <c r="H2723" s="15" t="n">
        <v>0.6984482466291863</v>
      </c>
      <c r="I2723" s="15" t="n">
        <v>0.6926471469739236</v>
      </c>
      <c r="J2723" s="15" t="n">
        <v>0.7996642399924151</v>
      </c>
      <c r="K2723" s="15" t="n">
        <v>0.8458183286453116</v>
      </c>
      <c r="L2723" s="15" t="n">
        <v>0.8237576673198637</v>
      </c>
      <c r="M2723" s="15" t="n">
        <v>0.8949159256949504</v>
      </c>
      <c r="N2723" s="15" t="n">
        <v>0.9154319810664242</v>
      </c>
      <c r="O2723" s="15" t="n">
        <v>0.913456726186547</v>
      </c>
      <c r="P2723" s="15" t="n">
        <v>0.7543322618373276</v>
      </c>
      <c r="Q2723" s="15" t="n">
        <v>0.7890676108974851</v>
      </c>
      <c r="R2723" s="15" t="n">
        <v>0.8165973019047887</v>
      </c>
      <c r="S2723" s="15" t="n">
        <v>0.7898863161329914</v>
      </c>
      <c r="T2723" s="15" t="n">
        <v>0.9211999734995397</v>
      </c>
      <c r="U2723" s="15" t="n">
        <v>0.8834416930772024</v>
      </c>
      <c r="V2723" s="15" t="n">
        <v>0.9020413559723255</v>
      </c>
      <c r="W2723" s="15" t="n">
        <v>0.9171757793893976</v>
      </c>
      <c r="X2723" s="15" t="n">
        <v>0.8856699269299919</v>
      </c>
      <c r="Y2723" s="15" t="n">
        <v>0.9142101258336656</v>
      </c>
      <c r="Z2723" s="15" t="n">
        <v>0.9233946709353223</v>
      </c>
      <c r="AA2723" s="15" t="n">
        <v>0.6979835294276058</v>
      </c>
      <c r="AB2723" s="15" t="n">
        <v>0.75354166916251</v>
      </c>
      <c r="AC2723" s="15" t="n">
        <v>0.8055681547090152</v>
      </c>
      <c r="AD2723" s="15" t="n">
        <v>0.825139429403306</v>
      </c>
      <c r="AE2723" s="15" t="n">
        <v>0.7922897639071131</v>
      </c>
      <c r="AF2723" s="15" t="n">
        <v>0.829224194444787</v>
      </c>
      <c r="AG2723" s="15" t="n">
        <v>0.9555070888420052</v>
      </c>
      <c r="AH2723" s="15" t="n">
        <v>0.9454932942977072</v>
      </c>
    </row>
    <row r="2724">
      <c r="B2724" s="8" t="s">
        <v>485</v>
      </c>
      <c r="C2724" s="19" t="n">
        <v>0.8815735453109661</v>
      </c>
      <c r="D2724" s="19" t="n">
        <v>0.8575139302750779</v>
      </c>
      <c r="E2724" s="19" t="n">
        <v>0.8377578290019284</v>
      </c>
      <c r="F2724" s="19" t="n">
        <v>0.7415308462615892</v>
      </c>
      <c r="G2724" s="19" t="n">
        <v>0.7996067047115734</v>
      </c>
      <c r="H2724" s="19" t="n">
        <v>0.7584185707374973</v>
      </c>
      <c r="I2724" s="19" t="n">
        <v>0.7532761041570116</v>
      </c>
      <c r="J2724" s="19" t="n">
        <v>0.8062133476898067</v>
      </c>
      <c r="K2724" s="19" t="n">
        <v>0.8722288394306714</v>
      </c>
      <c r="L2724" s="19" t="n">
        <v>0.6888641104194563</v>
      </c>
      <c r="M2724" s="19" t="n">
        <v>0.8930878875755015</v>
      </c>
      <c r="N2724" s="19" t="n">
        <v>0.9132306925642234</v>
      </c>
      <c r="O2724" s="19" t="n">
        <v>0.8907105639156595</v>
      </c>
      <c r="P2724" s="19" t="n">
        <v>0.8063356871693692</v>
      </c>
      <c r="Q2724" s="19" t="n">
        <v>0.8508343588214875</v>
      </c>
      <c r="R2724" s="19" t="n">
        <v>0.8732203739240622</v>
      </c>
      <c r="S2724" s="19" t="n">
        <v>0.7450832949823215</v>
      </c>
      <c r="T2724" s="19" t="n">
        <v>0.9077143117793837</v>
      </c>
      <c r="U2724" s="19" t="n">
        <v>0.8913619595119481</v>
      </c>
      <c r="V2724" s="19" t="n">
        <v>0.8858507985328984</v>
      </c>
      <c r="W2724" s="19" t="n">
        <v>0.922486691749418</v>
      </c>
      <c r="X2724" s="19" t="n">
        <v>0.8679981945842423</v>
      </c>
      <c r="Y2724" s="19" t="n">
        <v>0.9128636754169953</v>
      </c>
      <c r="Z2724" s="19" t="n">
        <v>0.8880091625928289</v>
      </c>
      <c r="AA2724" s="19" t="n">
        <v>0.7755277586176276</v>
      </c>
      <c r="AB2724" s="19" t="n">
        <v>0.7459717882943272</v>
      </c>
      <c r="AC2724" s="19" t="n">
        <v>0.7519056941627141</v>
      </c>
      <c r="AD2724" s="19" t="n">
        <v>0.8402643979208119</v>
      </c>
      <c r="AE2724" s="19" t="n">
        <v>0.8155675690622257</v>
      </c>
      <c r="AF2724" s="19" t="n">
        <v>0.8290236629762013</v>
      </c>
      <c r="AG2724" s="19" t="n">
        <v>0.9548667584271353</v>
      </c>
      <c r="AH2724" s="19" t="n">
        <v>0.9558140816664461</v>
      </c>
    </row>
    <row r="2725">
      <c r="B2725" s="8" t="s">
        <v>486</v>
      </c>
      <c r="C2725" s="15" t="n">
        <v>0.8565426016045041</v>
      </c>
      <c r="D2725" s="15" t="n">
        <v>0.8677564564081811</v>
      </c>
      <c r="E2725" s="15" t="n">
        <v>0.8281487128599864</v>
      </c>
      <c r="F2725" s="15" t="n">
        <v>0.676526170454028</v>
      </c>
      <c r="G2725" s="15" t="n">
        <v>0.852814353644153</v>
      </c>
      <c r="H2725" s="15" t="n">
        <v>0.782236576772991</v>
      </c>
      <c r="I2725" s="15" t="n">
        <v>0.8304535332471722</v>
      </c>
      <c r="J2725" s="15" t="n">
        <v>0.831697995506988</v>
      </c>
      <c r="K2725" s="15" t="n">
        <v>0.8530487216658356</v>
      </c>
      <c r="L2725" s="15" t="n">
        <v>0.6750451183147618</v>
      </c>
      <c r="M2725" s="15" t="n">
        <v>0.9032421279231314</v>
      </c>
      <c r="N2725" s="15" t="n">
        <v>0.8894137426236547</v>
      </c>
      <c r="O2725" s="15" t="n">
        <v>0.8313755691822666</v>
      </c>
      <c r="P2725" s="15" t="n">
        <v>0.7351118870678695</v>
      </c>
      <c r="Q2725" s="15" t="n">
        <v>0.8255129657231519</v>
      </c>
      <c r="R2725" s="15" t="n">
        <v>0.8884932679183829</v>
      </c>
      <c r="S2725" s="15" t="n">
        <v>0.8395286170004204</v>
      </c>
      <c r="T2725" s="15" t="n">
        <v>0.9109625690392794</v>
      </c>
      <c r="U2725" s="15" t="n">
        <v>0.891612788422677</v>
      </c>
      <c r="V2725" s="15" t="n">
        <v>0.868419173229525</v>
      </c>
      <c r="W2725" s="15" t="n">
        <v>0.89422550582485</v>
      </c>
      <c r="X2725" s="15" t="n">
        <v>0.903231911370158</v>
      </c>
      <c r="Y2725" s="15" t="n">
        <v>0.9018963661688986</v>
      </c>
      <c r="Z2725" s="15" t="n">
        <v>0.9085825422987964</v>
      </c>
      <c r="AA2725" s="15" t="n">
        <v>0.8262691016677559</v>
      </c>
      <c r="AB2725" s="15" t="n">
        <v>0.7452743588920177</v>
      </c>
      <c r="AC2725" s="15" t="n">
        <v>0.7423042049077082</v>
      </c>
      <c r="AD2725" s="15" t="n">
        <v>0.8612116032957856</v>
      </c>
      <c r="AE2725" s="15" t="n">
        <v>0.8756536143012896</v>
      </c>
      <c r="AF2725" s="15" t="n">
        <v>0.8696392960783548</v>
      </c>
      <c r="AG2725" s="15" t="n">
        <v>0.9530002748923068</v>
      </c>
      <c r="AH2725" s="15" t="n">
        <v>0.933709610660907</v>
      </c>
    </row>
    <row r="2726">
      <c r="B2726" s="8" t="s">
        <v>487</v>
      </c>
      <c r="C2726" s="19" t="n">
        <v>0.8626164126719096</v>
      </c>
      <c r="D2726" s="19" t="n">
        <v>0.8583691867286791</v>
      </c>
      <c r="E2726" s="19" t="n">
        <v>0.7999837745793112</v>
      </c>
      <c r="F2726" s="19" t="n">
        <v>0.7306840543365011</v>
      </c>
      <c r="G2726" s="19" t="n">
        <v>0.7951897306484098</v>
      </c>
      <c r="H2726" s="19" t="n">
        <v>0.7982728636039585</v>
      </c>
      <c r="I2726" s="19" t="n">
        <v>0.7857629281313794</v>
      </c>
      <c r="J2726" s="19" t="n">
        <v>0.8437262484097304</v>
      </c>
      <c r="K2726" s="19" t="n">
        <v>0.8232927882593312</v>
      </c>
      <c r="L2726" s="19" t="n">
        <v>0.6991559199302648</v>
      </c>
      <c r="M2726" s="19" t="n">
        <v>0.8617039743761807</v>
      </c>
      <c r="N2726" s="19" t="n">
        <v>0.9063715432892675</v>
      </c>
      <c r="O2726" s="19" t="n">
        <v>0.9004577653324004</v>
      </c>
      <c r="P2726" s="19" t="n">
        <v>0.8349573312887318</v>
      </c>
      <c r="Q2726" s="19" t="n">
        <v>0.8553769929083775</v>
      </c>
      <c r="R2726" s="19" t="n">
        <v>0.8441668151468952</v>
      </c>
      <c r="S2726" s="19" t="n">
        <v>0.8071101392047143</v>
      </c>
      <c r="T2726" s="19" t="n">
        <v>0.8970719092395907</v>
      </c>
      <c r="U2726" s="19" t="n">
        <v>0.87902253202892</v>
      </c>
      <c r="V2726" s="19" t="n">
        <v>0.8897360666816192</v>
      </c>
      <c r="W2726" s="19" t="n">
        <v>0.9332626935623817</v>
      </c>
      <c r="X2726" s="19" t="n">
        <v>0.9152678649711163</v>
      </c>
      <c r="Y2726" s="19" t="n">
        <v>0.9217477936086951</v>
      </c>
      <c r="Z2726" s="19" t="n">
        <v>0.8790112817744621</v>
      </c>
      <c r="AA2726" s="19" t="n">
        <v>0.737507012583157</v>
      </c>
      <c r="AB2726" s="19" t="n">
        <v>0.7848223909089921</v>
      </c>
      <c r="AC2726" s="19" t="n">
        <v>0.784783570327861</v>
      </c>
      <c r="AD2726" s="19" t="n">
        <v>0.8281779653106257</v>
      </c>
      <c r="AE2726" s="19" t="n">
        <v>0.8178278589786867</v>
      </c>
      <c r="AF2726" s="19" t="n">
        <v>0.8619348362829868</v>
      </c>
      <c r="AG2726" s="19" t="n">
        <v>0.9662403177107157</v>
      </c>
      <c r="AH2726" s="19" t="n">
        <v>0.9593156431184273</v>
      </c>
    </row>
    <row r="2727">
      <c r="B2727" s="8" t="s">
        <v>488</v>
      </c>
      <c r="C2727" s="15" t="n">
        <v>0.852641512687604</v>
      </c>
      <c r="D2727" s="15" t="n">
        <v>0.8567468007795588</v>
      </c>
      <c r="E2727" s="15" t="n">
        <v>0.8397232861737778</v>
      </c>
      <c r="F2727" s="15" t="n">
        <v>0.7594214827915894</v>
      </c>
      <c r="G2727" s="15" t="n">
        <v>0.76118994723849</v>
      </c>
      <c r="H2727" s="15" t="n">
        <v>0.7439428301068719</v>
      </c>
      <c r="I2727" s="15" t="n">
        <v>0.7770431998845317</v>
      </c>
      <c r="J2727" s="15" t="n">
        <v>0.8516015265745233</v>
      </c>
      <c r="K2727" s="15" t="n">
        <v>0.8547053980345697</v>
      </c>
      <c r="L2727" s="15" t="n">
        <v>0.6597937635173851</v>
      </c>
      <c r="M2727" s="15" t="n">
        <v>0.7968697922299841</v>
      </c>
      <c r="N2727" s="15" t="n">
        <v>0.903185093179836</v>
      </c>
      <c r="O2727" s="15" t="n">
        <v>0.8868005957093763</v>
      </c>
      <c r="P2727" s="15" t="n">
        <v>0.7819648385870178</v>
      </c>
      <c r="Q2727" s="15" t="n">
        <v>0.80621402841706</v>
      </c>
      <c r="R2727" s="15" t="n">
        <v>0.868761502527259</v>
      </c>
      <c r="S2727" s="15" t="n">
        <v>0.8247184057147393</v>
      </c>
      <c r="T2727" s="15" t="n">
        <v>0.9006982360992751</v>
      </c>
      <c r="U2727" s="15" t="n">
        <v>0.8534985863673982</v>
      </c>
      <c r="V2727" s="15" t="n">
        <v>0.8858755614532391</v>
      </c>
      <c r="W2727" s="15" t="n">
        <v>0.9181234746206876</v>
      </c>
      <c r="X2727" s="15" t="n">
        <v>0.8984655434590156</v>
      </c>
      <c r="Y2727" s="15" t="n">
        <v>0.9009728753758813</v>
      </c>
      <c r="Z2727" s="15" t="n">
        <v>0.9163786604019739</v>
      </c>
      <c r="AA2727" s="15" t="n">
        <v>0.8280612449070791</v>
      </c>
      <c r="AB2727" s="15" t="n">
        <v>0.7585486875177812</v>
      </c>
      <c r="AC2727" s="15" t="n">
        <v>0.7397943147863132</v>
      </c>
      <c r="AD2727" s="15" t="n">
        <v>0.7490341484373246</v>
      </c>
      <c r="AE2727" s="15" t="n">
        <v>0.7547127542730689</v>
      </c>
      <c r="AF2727" s="15" t="n">
        <v>0.8398293780988497</v>
      </c>
      <c r="AG2727" s="15" t="n">
        <v>0.9512494688304762</v>
      </c>
      <c r="AH2727" s="15" t="n">
        <v>0.9300047321771236</v>
      </c>
    </row>
    <row r="2728">
      <c r="B2728" s="8" t="s">
        <v>489</v>
      </c>
      <c r="C2728" s="19" t="n">
        <v>0.8711203724787531</v>
      </c>
      <c r="D2728" s="19" t="n">
        <v>0.8683901481609391</v>
      </c>
      <c r="E2728" s="19" t="n">
        <v>0.809651212729643</v>
      </c>
      <c r="F2728" s="19" t="n">
        <v>0.7326895684297212</v>
      </c>
      <c r="G2728" s="19" t="n">
        <v>0.8115642563561698</v>
      </c>
      <c r="H2728" s="19" t="n">
        <v>0.8027872213378677</v>
      </c>
      <c r="I2728" s="19" t="n">
        <v>0.8123306522444409</v>
      </c>
      <c r="J2728" s="19" t="n">
        <v>0.8474656266505779</v>
      </c>
      <c r="K2728" s="19" t="n">
        <v>0.8696273614474047</v>
      </c>
      <c r="L2728" s="19" t="n">
        <v>0.7634474092826755</v>
      </c>
      <c r="M2728" s="19" t="n">
        <v>0.889082894869248</v>
      </c>
      <c r="N2728" s="19" t="n">
        <v>0.8862296272099339</v>
      </c>
      <c r="O2728" s="19" t="n">
        <v>0.8475645081878929</v>
      </c>
      <c r="P2728" s="19" t="n">
        <v>0.6635215848522957</v>
      </c>
      <c r="Q2728" s="19" t="n">
        <v>0.8324193725418325</v>
      </c>
      <c r="R2728" s="19" t="n">
        <v>0.8464696886659885</v>
      </c>
      <c r="S2728" s="19" t="n">
        <v>0.8075540642756796</v>
      </c>
      <c r="T2728" s="19" t="n">
        <v>0.8767110660165964</v>
      </c>
      <c r="U2728" s="19" t="n">
        <v>0.8654116176669986</v>
      </c>
      <c r="V2728" s="19" t="n">
        <v>0.8636336720946819</v>
      </c>
      <c r="W2728" s="19" t="n">
        <v>0.9053314712858521</v>
      </c>
      <c r="X2728" s="19" t="n">
        <v>0.8662527167227118</v>
      </c>
      <c r="Y2728" s="19" t="n">
        <v>0.8980690237320006</v>
      </c>
      <c r="Z2728" s="19" t="n">
        <v>0.8604157316319235</v>
      </c>
      <c r="AA2728" s="19" t="n">
        <v>0.7014347527446378</v>
      </c>
      <c r="AB2728" s="19" t="n">
        <v>0.667094502834654</v>
      </c>
      <c r="AC2728" s="19" t="n">
        <v>0.7083484682681581</v>
      </c>
      <c r="AD2728" s="19" t="n">
        <v>0.8474054978147083</v>
      </c>
      <c r="AE2728" s="19" t="n">
        <v>0.8357667942620013</v>
      </c>
      <c r="AF2728" s="19" t="n">
        <v>0.8660833093640721</v>
      </c>
      <c r="AG2728" s="19" t="n">
        <v>0.9569452695826477</v>
      </c>
      <c r="AH2728" s="19" t="n">
        <v>0.948589264650957</v>
      </c>
    </row>
    <row r="2729">
      <c r="B2729" s="8" t="s">
        <v>490</v>
      </c>
      <c r="C2729" s="15" t="n">
        <v>0.8759444048524053</v>
      </c>
      <c r="D2729" s="15" t="n">
        <v>0.8455137658611642</v>
      </c>
      <c r="E2729" s="15" t="n">
        <v>0.7908703899648731</v>
      </c>
      <c r="F2729" s="15" t="n">
        <v>0.7046659828507903</v>
      </c>
      <c r="G2729" s="15" t="n">
        <v>0.8113100539688322</v>
      </c>
      <c r="H2729" s="15" t="n">
        <v>0.7227891255322549</v>
      </c>
      <c r="I2729" s="15" t="n">
        <v>0.7868720114961486</v>
      </c>
      <c r="J2729" s="15" t="n">
        <v>0.827111004933835</v>
      </c>
      <c r="K2729" s="15" t="n">
        <v>0.860735052467556</v>
      </c>
      <c r="L2729" s="15" t="n">
        <v>0.715350506083598</v>
      </c>
      <c r="M2729" s="15" t="n">
        <v>0.9141055084332301</v>
      </c>
      <c r="N2729" s="15" t="n">
        <v>0.919272654906773</v>
      </c>
      <c r="O2729" s="15" t="n">
        <v>0.9204306320277363</v>
      </c>
      <c r="P2729" s="15" t="n">
        <v>0.7132634027546951</v>
      </c>
      <c r="Q2729" s="15" t="n">
        <v>0.8114557218710593</v>
      </c>
      <c r="R2729" s="15" t="n">
        <v>0.8340613178510903</v>
      </c>
      <c r="S2729" s="15" t="n">
        <v>0.8126094516289324</v>
      </c>
      <c r="T2729" s="15" t="n">
        <v>0.8967253986043894</v>
      </c>
      <c r="U2729" s="15" t="n">
        <v>0.8933649700839436</v>
      </c>
      <c r="V2729" s="15" t="n">
        <v>0.8892705976970804</v>
      </c>
      <c r="W2729" s="15" t="n">
        <v>0.9271534123655004</v>
      </c>
      <c r="X2729" s="15" t="n">
        <v>0.8975724213439191</v>
      </c>
      <c r="Y2729" s="15" t="n">
        <v>0.9397019943719945</v>
      </c>
      <c r="Z2729" s="15" t="n">
        <v>0.9081840838379567</v>
      </c>
      <c r="AA2729" s="15" t="n">
        <v>0.6388612670392043</v>
      </c>
      <c r="AB2729" s="15" t="n">
        <v>0.6690875607785569</v>
      </c>
      <c r="AC2729" s="15" t="n">
        <v>0.7482824317406092</v>
      </c>
      <c r="AD2729" s="15" t="n">
        <v>0.8356376786705736</v>
      </c>
      <c r="AE2729" s="15" t="n">
        <v>0.7770997671697415</v>
      </c>
      <c r="AF2729" s="15" t="n">
        <v>0.8134586088936048</v>
      </c>
      <c r="AG2729" s="15" t="n">
        <v>0.9593419033313981</v>
      </c>
      <c r="AH2729" s="15" t="n">
        <v>0.9561954485422605</v>
      </c>
    </row>
    <row r="2730">
      <c r="B2730" s="8" t="s">
        <v>491</v>
      </c>
      <c r="C2730" s="19" t="n">
        <v>0.8730253709841451</v>
      </c>
      <c r="D2730" s="19" t="n">
        <v>0.8434650689949768</v>
      </c>
      <c r="E2730" s="19" t="n">
        <v>0.809417198930071</v>
      </c>
      <c r="F2730" s="19" t="n">
        <v>0.643688018450981</v>
      </c>
      <c r="G2730" s="19" t="n">
        <v>0.7357866449830109</v>
      </c>
      <c r="H2730" s="19" t="n">
        <v>0.6720580476121369</v>
      </c>
      <c r="I2730" s="19" t="n">
        <v>0.7307529189271557</v>
      </c>
      <c r="J2730" s="19" t="n">
        <v>0.7724894677028421</v>
      </c>
      <c r="K2730" s="19" t="n">
        <v>0.8143135343373341</v>
      </c>
      <c r="L2730" s="19" t="n">
        <v>0.7408369801328019</v>
      </c>
      <c r="M2730" s="19" t="n">
        <v>0.8980409582311327</v>
      </c>
      <c r="N2730" s="19" t="n">
        <v>0.9288949151046902</v>
      </c>
      <c r="O2730" s="19" t="n">
        <v>0.8994983974652425</v>
      </c>
      <c r="P2730" s="19" t="n">
        <v>0.7152830174158961</v>
      </c>
      <c r="Q2730" s="19" t="n">
        <v>0.8036515748334074</v>
      </c>
      <c r="R2730" s="19" t="n">
        <v>0.8376438074984276</v>
      </c>
      <c r="S2730" s="19" t="n">
        <v>0.7846033252400789</v>
      </c>
      <c r="T2730" s="19" t="n">
        <v>0.8961891689258624</v>
      </c>
      <c r="U2730" s="19" t="n">
        <v>0.8662213450209574</v>
      </c>
      <c r="V2730" s="19" t="n">
        <v>0.8844004203014995</v>
      </c>
      <c r="W2730" s="19" t="n">
        <v>0.9105231765013232</v>
      </c>
      <c r="X2730" s="19" t="n">
        <v>0.864544131653068</v>
      </c>
      <c r="Y2730" s="19" t="n">
        <v>0.8827392501661162</v>
      </c>
      <c r="Z2730" s="19" t="n">
        <v>0.8912169133856843</v>
      </c>
      <c r="AA2730" s="19" t="n">
        <v>0.7944900827579523</v>
      </c>
      <c r="AB2730" s="19" t="n">
        <v>0.759135044937958</v>
      </c>
      <c r="AC2730" s="19" t="n">
        <v>0.7933419163986865</v>
      </c>
      <c r="AD2730" s="19" t="n">
        <v>0.8535095750251517</v>
      </c>
      <c r="AE2730" s="19" t="n">
        <v>0.7771279106653097</v>
      </c>
      <c r="AF2730" s="19" t="n">
        <v>0.8302987866898015</v>
      </c>
      <c r="AG2730" s="19" t="n">
        <v>0.9464655637179241</v>
      </c>
      <c r="AH2730" s="19" t="n">
        <v>0.936152330207191</v>
      </c>
    </row>
    <row r="2731">
      <c r="B2731" s="8" t="s">
        <v>492</v>
      </c>
      <c r="C2731" s="15" t="n">
        <v>0.8470424712108925</v>
      </c>
      <c r="D2731" s="15" t="n">
        <v>0.811844661957118</v>
      </c>
      <c r="E2731" s="15" t="n">
        <v>0.7772367748706902</v>
      </c>
      <c r="F2731" s="15" t="n">
        <v>0.6937304716837045</v>
      </c>
      <c r="G2731" s="15" t="n">
        <v>0.7724419592200832</v>
      </c>
      <c r="H2731" s="15" t="n">
        <v>0.7710358282102839</v>
      </c>
      <c r="I2731" s="15" t="n">
        <v>0.7952547233242427</v>
      </c>
      <c r="J2731" s="15" t="n">
        <v>0.8215380015847158</v>
      </c>
      <c r="K2731" s="15" t="n">
        <v>0.8459921953192997</v>
      </c>
      <c r="L2731" s="15" t="n">
        <v>0.7612843836009852</v>
      </c>
      <c r="M2731" s="15" t="n">
        <v>0.9134807956957285</v>
      </c>
      <c r="N2731" s="15" t="n">
        <v>0.9044741835638263</v>
      </c>
      <c r="O2731" s="15" t="n">
        <v>0.9126505434496959</v>
      </c>
      <c r="P2731" s="15" t="n">
        <v>0.7676440250275979</v>
      </c>
      <c r="Q2731" s="15" t="n">
        <v>0.7849950924090455</v>
      </c>
      <c r="R2731" s="15" t="n">
        <v>0.8134250605202163</v>
      </c>
      <c r="S2731" s="15" t="n">
        <v>0.802302279354828</v>
      </c>
      <c r="T2731" s="15" t="n">
        <v>0.8550288567533562</v>
      </c>
      <c r="U2731" s="15" t="n">
        <v>0.8281173589952947</v>
      </c>
      <c r="V2731" s="15" t="n">
        <v>0.8537672205442638</v>
      </c>
      <c r="W2731" s="15" t="n">
        <v>0.9128957266989033</v>
      </c>
      <c r="X2731" s="15" t="n">
        <v>0.882390443359423</v>
      </c>
      <c r="Y2731" s="15" t="n">
        <v>0.9219946307637181</v>
      </c>
      <c r="Z2731" s="15" t="n">
        <v>0.911301597153601</v>
      </c>
      <c r="AA2731" s="15" t="n">
        <v>0.7012727144165429</v>
      </c>
      <c r="AB2731" s="15" t="n">
        <v>0.7630216984266373</v>
      </c>
      <c r="AC2731" s="15" t="n">
        <v>0.8032240694553882</v>
      </c>
      <c r="AD2731" s="15" t="n">
        <v>0.8685937191317303</v>
      </c>
      <c r="AE2731" s="15" t="n">
        <v>0.8474537132031392</v>
      </c>
      <c r="AF2731" s="15" t="n">
        <v>0.8660696939345968</v>
      </c>
      <c r="AG2731" s="15" t="n">
        <v>0.9322503503611393</v>
      </c>
      <c r="AH2731" s="15" t="n">
        <v>0.9198702778283986</v>
      </c>
    </row>
    <row r="2732">
      <c r="B2732" s="8" t="s">
        <v>493</v>
      </c>
      <c r="C2732" s="19" t="n">
        <v>0.8473357698018845</v>
      </c>
      <c r="D2732" s="19" t="n">
        <v>0.8341164175105041</v>
      </c>
      <c r="E2732" s="19" t="n">
        <v>0.81257896086808</v>
      </c>
      <c r="F2732" s="19" t="n">
        <v>0.7899448464331726</v>
      </c>
      <c r="G2732" s="19" t="n">
        <v>0.7955754207974193</v>
      </c>
      <c r="H2732" s="19" t="n">
        <v>0.7459376655477601</v>
      </c>
      <c r="I2732" s="19" t="n">
        <v>0.7853299442643129</v>
      </c>
      <c r="J2732" s="19" t="n">
        <v>0.8151354752389979</v>
      </c>
      <c r="K2732" s="19" t="n">
        <v>0.8601153115635793</v>
      </c>
      <c r="L2732" s="19" t="n">
        <v>0.8079006396486109</v>
      </c>
      <c r="M2732" s="19" t="n">
        <v>0.8748874965545751</v>
      </c>
      <c r="N2732" s="19" t="n">
        <v>0.9245452229928839</v>
      </c>
      <c r="O2732" s="19" t="n">
        <v>0.9022183415821777</v>
      </c>
      <c r="P2732" s="19" t="n">
        <v>0.736251238114732</v>
      </c>
      <c r="Q2732" s="19" t="n">
        <v>0.8014217586575954</v>
      </c>
      <c r="R2732" s="19" t="n">
        <v>0.8542518958178611</v>
      </c>
      <c r="S2732" s="19" t="n">
        <v>0.7692688040457907</v>
      </c>
      <c r="T2732" s="19" t="n">
        <v>0.8458086793672197</v>
      </c>
      <c r="U2732" s="19" t="n">
        <v>0.8375235819254383</v>
      </c>
      <c r="V2732" s="19" t="n">
        <v>0.8466872039063783</v>
      </c>
      <c r="W2732" s="19" t="n">
        <v>0.8959959669822527</v>
      </c>
      <c r="X2732" s="19" t="n">
        <v>0.9057085049468258</v>
      </c>
      <c r="Y2732" s="19" t="n">
        <v>0.9137136855700319</v>
      </c>
      <c r="Z2732" s="19" t="n">
        <v>0.8505289936417799</v>
      </c>
      <c r="AA2732" s="19" t="n">
        <v>0.6754785959936879</v>
      </c>
      <c r="AB2732" s="19" t="n">
        <v>0.6352379267165816</v>
      </c>
      <c r="AC2732" s="19" t="n">
        <v>0.6956335531398322</v>
      </c>
      <c r="AD2732" s="19" t="n">
        <v>0.8024019967918181</v>
      </c>
      <c r="AE2732" s="19" t="n">
        <v>0.8617156810196793</v>
      </c>
      <c r="AF2732" s="19" t="n">
        <v>0.7965936243250008</v>
      </c>
      <c r="AG2732" s="19" t="n">
        <v>0.9628178200907225</v>
      </c>
      <c r="AH2732" s="19" t="n">
        <v>0.959281592795561</v>
      </c>
    </row>
    <row r="2733">
      <c r="B2733" s="8" t="s">
        <v>494</v>
      </c>
      <c r="C2733" s="15" t="n">
        <v>0.8416311028796442</v>
      </c>
      <c r="D2733" s="15" t="n">
        <v>0.8331979901084641</v>
      </c>
      <c r="E2733" s="15" t="n">
        <v>0.7882032748701377</v>
      </c>
      <c r="F2733" s="15" t="n">
        <v>0.6715846465388655</v>
      </c>
      <c r="G2733" s="15" t="n">
        <v>0.8342605204103349</v>
      </c>
      <c r="H2733" s="15" t="n">
        <v>0.743225580832034</v>
      </c>
      <c r="I2733" s="15" t="n">
        <v>0.7988767394219498</v>
      </c>
      <c r="J2733" s="15" t="n">
        <v>0.8123510317945102</v>
      </c>
      <c r="K2733" s="15" t="n">
        <v>0.8273194079003519</v>
      </c>
      <c r="L2733" s="15" t="n">
        <v>0.6205372251327581</v>
      </c>
      <c r="M2733" s="15" t="n">
        <v>0.8471414672885149</v>
      </c>
      <c r="N2733" s="15" t="n">
        <v>0.8785379979292237</v>
      </c>
      <c r="O2733" s="15" t="n">
        <v>0.8660961245845366</v>
      </c>
      <c r="P2733" s="15" t="n">
        <v>0.811227954981683</v>
      </c>
      <c r="Q2733" s="15" t="n">
        <v>0.8046480286938557</v>
      </c>
      <c r="R2733" s="15" t="n">
        <v>0.852147349441356</v>
      </c>
      <c r="S2733" s="15" t="n">
        <v>0.8624977529537424</v>
      </c>
      <c r="T2733" s="15" t="n">
        <v>0.8549745938846263</v>
      </c>
      <c r="U2733" s="15" t="n">
        <v>0.8285005498161828</v>
      </c>
      <c r="V2733" s="15" t="n">
        <v>0.8364804832225912</v>
      </c>
      <c r="W2733" s="15" t="n">
        <v>0.9140840107173208</v>
      </c>
      <c r="X2733" s="15" t="n">
        <v>0.880046443243123</v>
      </c>
      <c r="Y2733" s="15" t="n">
        <v>0.8956633674858016</v>
      </c>
      <c r="Z2733" s="15" t="n">
        <v>0.894907468555713</v>
      </c>
      <c r="AA2733" s="15" t="n">
        <v>0.7535044688539236</v>
      </c>
      <c r="AB2733" s="15" t="n">
        <v>0.7327970857661269</v>
      </c>
      <c r="AC2733" s="15" t="n">
        <v>0.7409778101977677</v>
      </c>
      <c r="AD2733" s="15" t="n">
        <v>0.8178091967110923</v>
      </c>
      <c r="AE2733" s="15" t="n">
        <v>0.8798197678660655</v>
      </c>
      <c r="AF2733" s="15" t="n">
        <v>0.8395010561719677</v>
      </c>
      <c r="AG2733" s="15" t="n">
        <v>0.9516730147976148</v>
      </c>
      <c r="AH2733" s="15" t="n">
        <v>0.9427674912933147</v>
      </c>
    </row>
    <row r="2734">
      <c r="B2734" s="8" t="s">
        <v>495</v>
      </c>
      <c r="C2734" s="19" t="n">
        <v>0.8450582720589794</v>
      </c>
      <c r="D2734" s="19" t="n">
        <v>0.8413733373432287</v>
      </c>
      <c r="E2734" s="19" t="n">
        <v>0.7795701040289226</v>
      </c>
      <c r="F2734" s="19" t="n">
        <v>0.7400656463539652</v>
      </c>
      <c r="G2734" s="19" t="n">
        <v>0.7471361049229281</v>
      </c>
      <c r="H2734" s="19" t="n">
        <v>0.7173751864565088</v>
      </c>
      <c r="I2734" s="19" t="n">
        <v>0.7909973285247007</v>
      </c>
      <c r="J2734" s="19" t="n">
        <v>0.8044803610349419</v>
      </c>
      <c r="K2734" s="19" t="n">
        <v>0.8235540809991543</v>
      </c>
      <c r="L2734" s="19" t="n">
        <v>0.7167667243073917</v>
      </c>
      <c r="M2734" s="19" t="n">
        <v>0.882700701529265</v>
      </c>
      <c r="N2734" s="19" t="n">
        <v>0.9148823490389928</v>
      </c>
      <c r="O2734" s="19" t="n">
        <v>0.916718342545798</v>
      </c>
      <c r="P2734" s="19" t="n">
        <v>0.7664265788565743</v>
      </c>
      <c r="Q2734" s="19" t="n">
        <v>0.7962841318052375</v>
      </c>
      <c r="R2734" s="19" t="n">
        <v>0.8334620295771712</v>
      </c>
      <c r="S2734" s="19" t="n">
        <v>0.7829175542252501</v>
      </c>
      <c r="T2734" s="19" t="n">
        <v>0.8710419042611398</v>
      </c>
      <c r="U2734" s="19" t="n">
        <v>0.8829192136883554</v>
      </c>
      <c r="V2734" s="19" t="n">
        <v>0.8641418238498275</v>
      </c>
      <c r="W2734" s="19" t="n">
        <v>0.9429719253800651</v>
      </c>
      <c r="X2734" s="19" t="n">
        <v>0.8921381885877484</v>
      </c>
      <c r="Y2734" s="19" t="n">
        <v>0.9152583157385544</v>
      </c>
      <c r="Z2734" s="19" t="n">
        <v>0.9121428244247152</v>
      </c>
      <c r="AA2734" s="19" t="n">
        <v>0.7349932138882307</v>
      </c>
      <c r="AB2734" s="19" t="n">
        <v>0.7537174866578294</v>
      </c>
      <c r="AC2734" s="19" t="n">
        <v>0.8079854190360157</v>
      </c>
      <c r="AD2734" s="19" t="n">
        <v>0.830607507771333</v>
      </c>
      <c r="AE2734" s="19" t="n">
        <v>0.828919566141581</v>
      </c>
      <c r="AF2734" s="19" t="n">
        <v>0.8470588451578146</v>
      </c>
      <c r="AG2734" s="19" t="n">
        <v>0.9608830208761426</v>
      </c>
      <c r="AH2734" s="19" t="n">
        <v>0.959332610365959</v>
      </c>
    </row>
    <row r="2735">
      <c r="B2735" s="8" t="s">
        <v>496</v>
      </c>
      <c r="C2735" s="15" t="n">
        <v>0.8788805318254767</v>
      </c>
      <c r="D2735" s="15" t="n">
        <v>0.8813780928854514</v>
      </c>
      <c r="E2735" s="15" t="n">
        <v>0.8314002099489647</v>
      </c>
      <c r="F2735" s="15" t="n">
        <v>0.7775854742666501</v>
      </c>
      <c r="G2735" s="15" t="n">
        <v>0.8311374239291716</v>
      </c>
      <c r="H2735" s="15" t="n">
        <v>0.7869272357904067</v>
      </c>
      <c r="I2735" s="15" t="n">
        <v>0.8084129829327715</v>
      </c>
      <c r="J2735" s="15" t="n">
        <v>0.8597268736375602</v>
      </c>
      <c r="K2735" s="15" t="n">
        <v>0.8503235354620285</v>
      </c>
      <c r="L2735" s="15" t="n">
        <v>0.6882778771604433</v>
      </c>
      <c r="M2735" s="15" t="n">
        <v>0.8838867119299849</v>
      </c>
      <c r="N2735" s="15" t="n">
        <v>0.8753102248703443</v>
      </c>
      <c r="O2735" s="15" t="n">
        <v>0.8913523909422361</v>
      </c>
      <c r="P2735" s="15" t="n">
        <v>0.7616996968013123</v>
      </c>
      <c r="Q2735" s="15" t="n">
        <v>0.8168056331085513</v>
      </c>
      <c r="R2735" s="15" t="n">
        <v>0.8306383245110711</v>
      </c>
      <c r="S2735" s="15" t="n">
        <v>0.754301608540339</v>
      </c>
      <c r="T2735" s="15" t="n">
        <v>0.9089015984839582</v>
      </c>
      <c r="U2735" s="15" t="n">
        <v>0.8728247291564953</v>
      </c>
      <c r="V2735" s="15" t="n">
        <v>0.9101815702389172</v>
      </c>
      <c r="W2735" s="15" t="n">
        <v>0.9150466725207375</v>
      </c>
      <c r="X2735" s="15" t="n">
        <v>0.8958700134124655</v>
      </c>
      <c r="Y2735" s="15" t="n">
        <v>0.9076879621902203</v>
      </c>
      <c r="Z2735" s="15" t="n">
        <v>0.905266728137604</v>
      </c>
      <c r="AA2735" s="15" t="n">
        <v>0.7858922237898381</v>
      </c>
      <c r="AB2735" s="15" t="n">
        <v>0.7557779228962379</v>
      </c>
      <c r="AC2735" s="15" t="n">
        <v>0.7707984304588056</v>
      </c>
      <c r="AD2735" s="15" t="n">
        <v>0.8478218869840833</v>
      </c>
      <c r="AE2735" s="15" t="n">
        <v>0.8335570692027355</v>
      </c>
      <c r="AF2735" s="15" t="n">
        <v>0.8738486341844868</v>
      </c>
      <c r="AG2735" s="15" t="n">
        <v>0.9660022289557405</v>
      </c>
      <c r="AH2735" s="15" t="n">
        <v>0.9631396049752919</v>
      </c>
    </row>
    <row r="2736">
      <c r="B2736" s="8" t="s">
        <v>497</v>
      </c>
      <c r="C2736" s="19" t="n">
        <v>0.8762221376311312</v>
      </c>
      <c r="D2736" s="19" t="n">
        <v>0.8515589468226948</v>
      </c>
      <c r="E2736" s="19" t="n">
        <v>0.838771940732417</v>
      </c>
      <c r="F2736" s="19" t="n">
        <v>0.6331107215190442</v>
      </c>
      <c r="G2736" s="19" t="n">
        <v>0.7817387570535134</v>
      </c>
      <c r="H2736" s="19" t="n">
        <v>0.7297926670975307</v>
      </c>
      <c r="I2736" s="19" t="n">
        <v>0.7632873855533387</v>
      </c>
      <c r="J2736" s="19" t="n">
        <v>0.8363112337835112</v>
      </c>
      <c r="K2736" s="19" t="n">
        <v>0.7961175997761972</v>
      </c>
      <c r="L2736" s="19" t="n">
        <v>0.6690282009321048</v>
      </c>
      <c r="M2736" s="19" t="n">
        <v>0.862794285783859</v>
      </c>
      <c r="N2736" s="19" t="n">
        <v>0.8951183547825952</v>
      </c>
      <c r="O2736" s="19" t="n">
        <v>0.8646025065500876</v>
      </c>
      <c r="P2736" s="19" t="n">
        <v>0.7572912249965351</v>
      </c>
      <c r="Q2736" s="19" t="n">
        <v>0.8493232829530593</v>
      </c>
      <c r="R2736" s="19" t="n">
        <v>0.8790286034148139</v>
      </c>
      <c r="S2736" s="19" t="n">
        <v>0.8322347103051094</v>
      </c>
      <c r="T2736" s="19" t="n">
        <v>0.9161759450022912</v>
      </c>
      <c r="U2736" s="19" t="n">
        <v>0.8647093703492872</v>
      </c>
      <c r="V2736" s="19" t="n">
        <v>0.8953413243852926</v>
      </c>
      <c r="W2736" s="19" t="n">
        <v>0.895134056358402</v>
      </c>
      <c r="X2736" s="19" t="n">
        <v>0.8803202623579355</v>
      </c>
      <c r="Y2736" s="19" t="n">
        <v>0.8964599017126983</v>
      </c>
      <c r="Z2736" s="19" t="n">
        <v>0.8802184458850844</v>
      </c>
      <c r="AA2736" s="19" t="n">
        <v>0.8037365327062053</v>
      </c>
      <c r="AB2736" s="19" t="n">
        <v>0.8107586919744607</v>
      </c>
      <c r="AC2736" s="19" t="n">
        <v>0.7594492586670489</v>
      </c>
      <c r="AD2736" s="19" t="n">
        <v>0.8582853064948166</v>
      </c>
      <c r="AE2736" s="19" t="n">
        <v>0.8594664926667416</v>
      </c>
      <c r="AF2736" s="19" t="n">
        <v>0.8599873733659894</v>
      </c>
      <c r="AG2736" s="19" t="n">
        <v>0.9672885095099011</v>
      </c>
      <c r="AH2736" s="19" t="n">
        <v>0.9625983140445696</v>
      </c>
    </row>
    <row r="2737">
      <c r="B2737" s="8" t="s">
        <v>498</v>
      </c>
      <c r="C2737" s="15" t="n">
        <v>0.8459200558979398</v>
      </c>
      <c r="D2737" s="15" t="n">
        <v>0.7714407769318375</v>
      </c>
      <c r="E2737" s="15" t="n">
        <v>0.8089231349280228</v>
      </c>
      <c r="F2737" s="15" t="n">
        <v>0.6085690936128789</v>
      </c>
      <c r="G2737" s="15" t="n">
        <v>0.8055075846073436</v>
      </c>
      <c r="H2737" s="15" t="n">
        <v>0.7713174905773715</v>
      </c>
      <c r="I2737" s="15" t="n">
        <v>0.805548393033497</v>
      </c>
      <c r="J2737" s="15" t="n">
        <v>0.8064771651451207</v>
      </c>
      <c r="K2737" s="15" t="n">
        <v>0.797699228799758</v>
      </c>
      <c r="L2737" s="15" t="n">
        <v>0.7765337485653997</v>
      </c>
      <c r="M2737" s="15" t="n">
        <v>0.9049455572942369</v>
      </c>
      <c r="N2737" s="15" t="n">
        <v>0.9124683058935522</v>
      </c>
      <c r="O2737" s="15" t="n">
        <v>0.8958342424348726</v>
      </c>
      <c r="P2737" s="15" t="n">
        <v>0.5886104686620803</v>
      </c>
      <c r="Q2737" s="15" t="n">
        <v>0.7575100580799923</v>
      </c>
      <c r="R2737" s="15" t="n">
        <v>0.8685785680115643</v>
      </c>
      <c r="S2737" s="15" t="n">
        <v>0.743354009618021</v>
      </c>
      <c r="T2737" s="15" t="n">
        <v>0.889306990513671</v>
      </c>
      <c r="U2737" s="15" t="n">
        <v>0.8716099090835652</v>
      </c>
      <c r="V2737" s="15" t="n">
        <v>0.8784725323203685</v>
      </c>
      <c r="W2737" s="15" t="n">
        <v>0.9021468826648182</v>
      </c>
      <c r="X2737" s="15" t="n">
        <v>0.8348048408242695</v>
      </c>
      <c r="Y2737" s="15" t="n">
        <v>0.9044115389267771</v>
      </c>
      <c r="Z2737" s="15" t="n">
        <v>0.8696567080696695</v>
      </c>
      <c r="AA2737" s="15" t="n">
        <v>0.6750880022202786</v>
      </c>
      <c r="AB2737" s="15" t="n">
        <v>0.7324150746239568</v>
      </c>
      <c r="AC2737" s="15" t="n">
        <v>0.8384200535953987</v>
      </c>
      <c r="AD2737" s="15" t="n">
        <v>0.8557055676024493</v>
      </c>
      <c r="AE2737" s="15" t="n">
        <v>0.8049281932615898</v>
      </c>
      <c r="AF2737" s="15" t="n">
        <v>0.8364056345859959</v>
      </c>
      <c r="AG2737" s="15" t="n">
        <v>0.940125709207169</v>
      </c>
      <c r="AH2737" s="15" t="n">
        <v>0.9188774031233681</v>
      </c>
    </row>
    <row r="2738">
      <c r="B2738" s="8" t="s">
        <v>499</v>
      </c>
      <c r="C2738" s="19" t="n">
        <v>0.8287225187475014</v>
      </c>
      <c r="D2738" s="19" t="n">
        <v>0.8590272346224394</v>
      </c>
      <c r="E2738" s="19" t="n">
        <v>0.7871932913330312</v>
      </c>
      <c r="F2738" s="19" t="n">
        <v>0.7322926384475049</v>
      </c>
      <c r="G2738" s="19" t="n">
        <v>0.7546570807800008</v>
      </c>
      <c r="H2738" s="19" t="n">
        <v>0.7316240835832655</v>
      </c>
      <c r="I2738" s="19" t="n">
        <v>0.7743431500434653</v>
      </c>
      <c r="J2738" s="19" t="n">
        <v>0.818804955522088</v>
      </c>
      <c r="K2738" s="19" t="n">
        <v>0.8365672458027947</v>
      </c>
      <c r="L2738" s="19" t="n">
        <v>0.7540705509783592</v>
      </c>
      <c r="M2738" s="19" t="n">
        <v>0.899369781723762</v>
      </c>
      <c r="N2738" s="19" t="n">
        <v>0.9028034122379874</v>
      </c>
      <c r="O2738" s="19" t="n">
        <v>0.8751390146687591</v>
      </c>
      <c r="P2738" s="19" t="n">
        <v>0.7601945731320001</v>
      </c>
      <c r="Q2738" s="19" t="n">
        <v>0.812351738336684</v>
      </c>
      <c r="R2738" s="19" t="n">
        <v>0.8517684286448826</v>
      </c>
      <c r="S2738" s="19" t="n">
        <v>0.8174668232638915</v>
      </c>
      <c r="T2738" s="19" t="n">
        <v>0.8813721941725317</v>
      </c>
      <c r="U2738" s="19" t="n">
        <v>0.8614973444385562</v>
      </c>
      <c r="V2738" s="19" t="n">
        <v>0.8495853451776243</v>
      </c>
      <c r="W2738" s="19" t="n">
        <v>0.9150474708575794</v>
      </c>
      <c r="X2738" s="19" t="n">
        <v>0.8941657339853145</v>
      </c>
      <c r="Y2738" s="19" t="n">
        <v>0.8805486990817978</v>
      </c>
      <c r="Z2738" s="19" t="n">
        <v>0.8954073405993761</v>
      </c>
      <c r="AA2738" s="19" t="n">
        <v>0.6804499336447014</v>
      </c>
      <c r="AB2738" s="19" t="n">
        <v>0.788376636138835</v>
      </c>
      <c r="AC2738" s="19" t="n">
        <v>0.7551709947026829</v>
      </c>
      <c r="AD2738" s="19" t="n">
        <v>0.87969514530923</v>
      </c>
      <c r="AE2738" s="19" t="n">
        <v>0.8939954812732559</v>
      </c>
      <c r="AF2738" s="19" t="n">
        <v>0.8544024441216647</v>
      </c>
      <c r="AG2738" s="19" t="n">
        <v>0.9434952090460068</v>
      </c>
      <c r="AH2738" s="19" t="n">
        <v>0.9332240178237908</v>
      </c>
    </row>
    <row r="2739">
      <c r="B2739" s="8" t="s">
        <v>500</v>
      </c>
      <c r="C2739" s="15" t="n">
        <v>0.8260358106880268</v>
      </c>
      <c r="D2739" s="15" t="n">
        <v>0.8213957418346327</v>
      </c>
      <c r="E2739" s="15" t="n">
        <v>0.8273763409472824</v>
      </c>
      <c r="F2739" s="15" t="n">
        <v>0.7406119255835845</v>
      </c>
      <c r="G2739" s="15" t="n">
        <v>0.7825333921452667</v>
      </c>
      <c r="H2739" s="15" t="n">
        <v>0.7553918137149391</v>
      </c>
      <c r="I2739" s="15" t="n">
        <v>0.7676321378346099</v>
      </c>
      <c r="J2739" s="15" t="n">
        <v>0.8374598106467174</v>
      </c>
      <c r="K2739" s="15" t="n">
        <v>0.8357794391710338</v>
      </c>
      <c r="L2739" s="15" t="n">
        <v>0.7132019780064855</v>
      </c>
      <c r="M2739" s="15" t="n">
        <v>0.8719273529709624</v>
      </c>
      <c r="N2739" s="15" t="n">
        <v>0.8950251720152471</v>
      </c>
      <c r="O2739" s="15" t="n">
        <v>0.8707705539194052</v>
      </c>
      <c r="P2739" s="15" t="n">
        <v>0.7234666790935479</v>
      </c>
      <c r="Q2739" s="15" t="n">
        <v>0.7666092665553249</v>
      </c>
      <c r="R2739" s="15" t="n">
        <v>0.8416565378767153</v>
      </c>
      <c r="S2739" s="15" t="n">
        <v>0.7613472047247412</v>
      </c>
      <c r="T2739" s="15" t="n">
        <v>0.8829734553252233</v>
      </c>
      <c r="U2739" s="15" t="n">
        <v>0.843806034490733</v>
      </c>
      <c r="V2739" s="15" t="n">
        <v>0.8974957611686595</v>
      </c>
      <c r="W2739" s="15" t="n">
        <v>0.9196737671444193</v>
      </c>
      <c r="X2739" s="15" t="n">
        <v>0.8616872560333096</v>
      </c>
      <c r="Y2739" s="15" t="n">
        <v>0.8995210281852892</v>
      </c>
      <c r="Z2739" s="15" t="n">
        <v>0.8990797875005712</v>
      </c>
      <c r="AA2739" s="15" t="n">
        <v>0.7732675233237593</v>
      </c>
      <c r="AB2739" s="15" t="n">
        <v>0.7270685142127588</v>
      </c>
      <c r="AC2739" s="15" t="n">
        <v>0.7361452646488628</v>
      </c>
      <c r="AD2739" s="15" t="n">
        <v>0.8009674813450823</v>
      </c>
      <c r="AE2739" s="15" t="n">
        <v>0.7625216402662081</v>
      </c>
      <c r="AF2739" s="15" t="n">
        <v>0.8314641798338236</v>
      </c>
      <c r="AG2739" s="15" t="n">
        <v>0.9566914317603656</v>
      </c>
      <c r="AH2739" s="15" t="n">
        <v>0.9495370673731933</v>
      </c>
    </row>
    <row r="2740">
      <c r="B2740" s="8" t="s">
        <v>501</v>
      </c>
      <c r="C2740" s="19" t="n">
        <v>0.8377122784681659</v>
      </c>
      <c r="D2740" s="19" t="n">
        <v>0.8270507112430177</v>
      </c>
      <c r="E2740" s="19" t="n">
        <v>0.8169359696591009</v>
      </c>
      <c r="F2740" s="19" t="n">
        <v>0.7639179215211285</v>
      </c>
      <c r="G2740" s="19" t="n">
        <v>0.8052283813544503</v>
      </c>
      <c r="H2740" s="19" t="n">
        <v>0.8061430624495903</v>
      </c>
      <c r="I2740" s="19" t="n">
        <v>0.7968649309031997</v>
      </c>
      <c r="J2740" s="19" t="n">
        <v>0.78838789410077</v>
      </c>
      <c r="K2740" s="19" t="n">
        <v>0.8322292276048978</v>
      </c>
      <c r="L2740" s="19" t="n">
        <v>0.6985067456717494</v>
      </c>
      <c r="M2740" s="19" t="n">
        <v>0.9116822537445246</v>
      </c>
      <c r="N2740" s="19" t="n">
        <v>0.9163112237977031</v>
      </c>
      <c r="O2740" s="19" t="n">
        <v>0.9207062326497096</v>
      </c>
      <c r="P2740" s="19" t="n">
        <v>0.767719524705259</v>
      </c>
      <c r="Q2740" s="19" t="n">
        <v>0.8066528746443727</v>
      </c>
      <c r="R2740" s="19" t="n">
        <v>0.8537718421336113</v>
      </c>
      <c r="S2740" s="19" t="n">
        <v>0.8037667284613048</v>
      </c>
      <c r="T2740" s="19" t="n">
        <v>0.8949367007081153</v>
      </c>
      <c r="U2740" s="19" t="n">
        <v>0.8538844367201885</v>
      </c>
      <c r="V2740" s="19" t="n">
        <v>0.8829804304195219</v>
      </c>
      <c r="W2740" s="19" t="n">
        <v>0.9193637014245196</v>
      </c>
      <c r="X2740" s="19" t="n">
        <v>0.9133049513130169</v>
      </c>
      <c r="Y2740" s="19" t="n">
        <v>0.8993572151271806</v>
      </c>
      <c r="Z2740" s="19" t="n">
        <v>0.9181223801788281</v>
      </c>
      <c r="AA2740" s="19" t="n">
        <v>0.788823404065236</v>
      </c>
      <c r="AB2740" s="19" t="n">
        <v>0.7395329402635511</v>
      </c>
      <c r="AC2740" s="19" t="n">
        <v>0.7418420940048669</v>
      </c>
      <c r="AD2740" s="19" t="n">
        <v>0.8680441055230744</v>
      </c>
      <c r="AE2740" s="19" t="n">
        <v>0.8218859779675218</v>
      </c>
      <c r="AF2740" s="19" t="n">
        <v>0.8258080345896833</v>
      </c>
      <c r="AG2740" s="19" t="n">
        <v>0.9499296691422054</v>
      </c>
      <c r="AH2740" s="19" t="n">
        <v>0.9330363419470615</v>
      </c>
    </row>
    <row r="2741">
      <c r="B2741" s="8" t="s">
        <v>502</v>
      </c>
      <c r="C2741" s="15" t="n">
        <v>0.8228789536241968</v>
      </c>
      <c r="D2741" s="15" t="n">
        <v>0.7928919750574608</v>
      </c>
      <c r="E2741" s="15" t="n">
        <v>0.8134117249504117</v>
      </c>
      <c r="F2741" s="15" t="n">
        <v>0.8014383418344704</v>
      </c>
      <c r="G2741" s="15" t="n">
        <v>0.8174354038617712</v>
      </c>
      <c r="H2741" s="15" t="n">
        <v>0.7948648926750007</v>
      </c>
      <c r="I2741" s="15" t="n">
        <v>0.8117445241758802</v>
      </c>
      <c r="J2741" s="15" t="n">
        <v>0.7816489469350342</v>
      </c>
      <c r="K2741" s="15" t="n">
        <v>0.8198035790763643</v>
      </c>
      <c r="L2741" s="15" t="n">
        <v>0.6747014478064981</v>
      </c>
      <c r="M2741" s="15" t="n">
        <v>0.8757293178316966</v>
      </c>
      <c r="N2741" s="15" t="n">
        <v>0.8993016252162988</v>
      </c>
      <c r="O2741" s="15" t="n">
        <v>0.9091920262861023</v>
      </c>
      <c r="P2741" s="15" t="n">
        <v>0.7131367022320056</v>
      </c>
      <c r="Q2741" s="15" t="n">
        <v>0.7892513058394969</v>
      </c>
      <c r="R2741" s="15" t="n">
        <v>0.7882075349517268</v>
      </c>
      <c r="S2741" s="15" t="n">
        <v>0.7486353360048397</v>
      </c>
      <c r="T2741" s="15" t="n">
        <v>0.8384171296444757</v>
      </c>
      <c r="U2741" s="15" t="n">
        <v>0.8408157499967759</v>
      </c>
      <c r="V2741" s="15" t="n">
        <v>0.8521625701114466</v>
      </c>
      <c r="W2741" s="15" t="n">
        <v>0.9113901031942276</v>
      </c>
      <c r="X2741" s="15" t="n">
        <v>0.8512264792666782</v>
      </c>
      <c r="Y2741" s="15" t="n">
        <v>0.9025212229963873</v>
      </c>
      <c r="Z2741" s="15" t="n">
        <v>0.8821499754191785</v>
      </c>
      <c r="AA2741" s="15" t="n">
        <v>0.7245814944907311</v>
      </c>
      <c r="AB2741" s="15" t="n">
        <v>0.741727756106404</v>
      </c>
      <c r="AC2741" s="15" t="n">
        <v>0.7555217412198283</v>
      </c>
      <c r="AD2741" s="15" t="n">
        <v>0.7697577547124976</v>
      </c>
      <c r="AE2741" s="15" t="n">
        <v>0.8225543737464159</v>
      </c>
      <c r="AF2741" s="15" t="n">
        <v>0.8401557297140456</v>
      </c>
      <c r="AG2741" s="15" t="n">
        <v>0.9638197841542282</v>
      </c>
      <c r="AH2741" s="15" t="n">
        <v>0.9620469500796157</v>
      </c>
    </row>
    <row r="2742">
      <c r="B2742" s="8" t="s">
        <v>503</v>
      </c>
      <c r="C2742" s="19" t="n">
        <v>0.8641139356320758</v>
      </c>
      <c r="D2742" s="19" t="n">
        <v>0.8618120056715577</v>
      </c>
      <c r="E2742" s="19" t="n">
        <v>0.7890448359387825</v>
      </c>
      <c r="F2742" s="19" t="n">
        <v>0.7330323604817554</v>
      </c>
      <c r="G2742" s="19" t="n">
        <v>0.7962707671928662</v>
      </c>
      <c r="H2742" s="19" t="n">
        <v>0.7977666978540988</v>
      </c>
      <c r="I2742" s="19" t="n">
        <v>0.7856961953979205</v>
      </c>
      <c r="J2742" s="19" t="n">
        <v>0.7799005623336243</v>
      </c>
      <c r="K2742" s="19" t="n">
        <v>0.8480608452095924</v>
      </c>
      <c r="L2742" s="19" t="n">
        <v>0.5827884136800487</v>
      </c>
      <c r="M2742" s="19" t="n">
        <v>0.8864837682879534</v>
      </c>
      <c r="N2742" s="19" t="n">
        <v>0.9001347869132185</v>
      </c>
      <c r="O2742" s="19" t="n">
        <v>0.9241049042262112</v>
      </c>
      <c r="P2742" s="19" t="n">
        <v>0.7941538990030665</v>
      </c>
      <c r="Q2742" s="19" t="n">
        <v>0.8139188499311671</v>
      </c>
      <c r="R2742" s="19" t="n">
        <v>0.810380275350996</v>
      </c>
      <c r="S2742" s="19" t="n">
        <v>0.7730128179333967</v>
      </c>
      <c r="T2742" s="19" t="n">
        <v>0.8801423179602923</v>
      </c>
      <c r="U2742" s="19" t="n">
        <v>0.8632234084879453</v>
      </c>
      <c r="V2742" s="19" t="n">
        <v>0.8850500827253374</v>
      </c>
      <c r="W2742" s="19" t="n">
        <v>0.911834704004768</v>
      </c>
      <c r="X2742" s="19" t="n">
        <v>0.8802427705654736</v>
      </c>
      <c r="Y2742" s="19" t="n">
        <v>0.8988736080458878</v>
      </c>
      <c r="Z2742" s="19" t="n">
        <v>0.8885974167606311</v>
      </c>
      <c r="AA2742" s="19" t="n">
        <v>0.7609774345761463</v>
      </c>
      <c r="AB2742" s="19" t="n">
        <v>0.8105304599507812</v>
      </c>
      <c r="AC2742" s="19" t="n">
        <v>0.7958344579688715</v>
      </c>
      <c r="AD2742" s="19" t="n">
        <v>0.868692135609157</v>
      </c>
      <c r="AE2742" s="19" t="n">
        <v>0.8748984683042409</v>
      </c>
      <c r="AF2742" s="19" t="n">
        <v>0.8756944573907236</v>
      </c>
      <c r="AG2742" s="19" t="n">
        <v>0.9450021098741916</v>
      </c>
      <c r="AH2742" s="19" t="n">
        <v>0.9310061019159548</v>
      </c>
    </row>
    <row r="2743">
      <c r="B2743" s="8" t="s">
        <v>504</v>
      </c>
      <c r="C2743" s="15" t="n">
        <v>0.8633269042037376</v>
      </c>
      <c r="D2743" s="15" t="n">
        <v>0.8233348507497744</v>
      </c>
      <c r="E2743" s="15" t="n">
        <v>0.8115888396774479</v>
      </c>
      <c r="F2743" s="15" t="n">
        <v>0.7600268622503117</v>
      </c>
      <c r="G2743" s="15" t="n">
        <v>0.7862789404911005</v>
      </c>
      <c r="H2743" s="15" t="n">
        <v>0.7853673101966432</v>
      </c>
      <c r="I2743" s="15" t="n">
        <v>0.7985247148495822</v>
      </c>
      <c r="J2743" s="15" t="n">
        <v>0.7996002028842341</v>
      </c>
      <c r="K2743" s="15" t="n">
        <v>0.8235507373261887</v>
      </c>
      <c r="L2743" s="15" t="n">
        <v>0.726740569232604</v>
      </c>
      <c r="M2743" s="15" t="n">
        <v>0.9107359451878062</v>
      </c>
      <c r="N2743" s="15" t="n">
        <v>0.9142811832876553</v>
      </c>
      <c r="O2743" s="15" t="n">
        <v>0.9319519041597755</v>
      </c>
      <c r="P2743" s="15" t="n">
        <v>0.6699082831606293</v>
      </c>
      <c r="Q2743" s="15" t="n">
        <v>0.8578224552321023</v>
      </c>
      <c r="R2743" s="15" t="n">
        <v>0.837443107328765</v>
      </c>
      <c r="S2743" s="15" t="n">
        <v>0.7615938140418662</v>
      </c>
      <c r="T2743" s="15" t="n">
        <v>0.8992639990154879</v>
      </c>
      <c r="U2743" s="15" t="n">
        <v>0.8738862023740148</v>
      </c>
      <c r="V2743" s="15" t="n">
        <v>0.8915619186630686</v>
      </c>
      <c r="W2743" s="15" t="n">
        <v>0.928603446012397</v>
      </c>
      <c r="X2743" s="15" t="n">
        <v>0.8770295421395967</v>
      </c>
      <c r="Y2743" s="15" t="n">
        <v>0.9127331478070135</v>
      </c>
      <c r="Z2743" s="15" t="n">
        <v>0.9352412981667411</v>
      </c>
      <c r="AA2743" s="15" t="n">
        <v>0.7992573206511712</v>
      </c>
      <c r="AB2743" s="15" t="n">
        <v>0.7300392665549776</v>
      </c>
      <c r="AC2743" s="15" t="n">
        <v>0.7850387066062078</v>
      </c>
      <c r="AD2743" s="15" t="n">
        <v>0.8414145330916828</v>
      </c>
      <c r="AE2743" s="15" t="n">
        <v>0.7902775011445378</v>
      </c>
      <c r="AF2743" s="15" t="n">
        <v>0.8592040870427792</v>
      </c>
      <c r="AG2743" s="15" t="n">
        <v>0.9627580848868148</v>
      </c>
      <c r="AH2743" s="15" t="n">
        <v>0.9550170387666891</v>
      </c>
    </row>
    <row r="2744">
      <c r="B2744" s="8" t="s">
        <v>505</v>
      </c>
      <c r="C2744" s="19" t="n">
        <v>0.8713174992777535</v>
      </c>
      <c r="D2744" s="19" t="n">
        <v>0.8561685744089784</v>
      </c>
      <c r="E2744" s="19" t="n">
        <v>0.7983113652315323</v>
      </c>
      <c r="F2744" s="19" t="n">
        <v>0.7470490373761886</v>
      </c>
      <c r="G2744" s="19" t="n">
        <v>0.8116545058759915</v>
      </c>
      <c r="H2744" s="19" t="n">
        <v>0.8029196414167608</v>
      </c>
      <c r="I2744" s="19" t="n">
        <v>0.8407477647182129</v>
      </c>
      <c r="J2744" s="19" t="n">
        <v>0.8625733127223898</v>
      </c>
      <c r="K2744" s="19" t="n">
        <v>0.8641483690735062</v>
      </c>
      <c r="L2744" s="19" t="n">
        <v>0.7754043706771538</v>
      </c>
      <c r="M2744" s="19" t="n">
        <v>0.9172155198641595</v>
      </c>
      <c r="N2744" s="19" t="n">
        <v>0.903732109674551</v>
      </c>
      <c r="O2744" s="19" t="n">
        <v>0.9083078736794445</v>
      </c>
      <c r="P2744" s="19" t="n">
        <v>0.8117111906452521</v>
      </c>
      <c r="Q2744" s="19" t="n">
        <v>0.8666592438254976</v>
      </c>
      <c r="R2744" s="19" t="n">
        <v>0.8486754252799096</v>
      </c>
      <c r="S2744" s="19" t="n">
        <v>0.8041131249080754</v>
      </c>
      <c r="T2744" s="19" t="n">
        <v>0.9037833504623585</v>
      </c>
      <c r="U2744" s="19" t="n">
        <v>0.9073992787775468</v>
      </c>
      <c r="V2744" s="19" t="n">
        <v>0.9093157055291188</v>
      </c>
      <c r="W2744" s="19" t="n">
        <v>0.9239291753147257</v>
      </c>
      <c r="X2744" s="19" t="n">
        <v>0.8452116883710922</v>
      </c>
      <c r="Y2744" s="19" t="n">
        <v>0.9127300981268004</v>
      </c>
      <c r="Z2744" s="19" t="n">
        <v>0.899256758537982</v>
      </c>
      <c r="AA2744" s="19" t="n">
        <v>0.7579794222030903</v>
      </c>
      <c r="AB2744" s="19" t="n">
        <v>0.8071301638001698</v>
      </c>
      <c r="AC2744" s="19" t="n">
        <v>0.8316971479053527</v>
      </c>
      <c r="AD2744" s="19" t="n">
        <v>0.8602800292360764</v>
      </c>
      <c r="AE2744" s="19" t="n">
        <v>0.8462164095374126</v>
      </c>
      <c r="AF2744" s="19" t="n">
        <v>0.8633283333337967</v>
      </c>
      <c r="AG2744" s="19" t="n">
        <v>0.9612084996755105</v>
      </c>
      <c r="AH2744" s="19" t="n">
        <v>0.9625250730774464</v>
      </c>
    </row>
    <row r="2745">
      <c r="B2745" s="8" t="s">
        <v>506</v>
      </c>
      <c r="C2745" s="15" t="n">
        <v>0.867532304572096</v>
      </c>
      <c r="D2745" s="15" t="n">
        <v>0.8708656825207297</v>
      </c>
      <c r="E2745" s="15" t="n">
        <v>0.7976979418718653</v>
      </c>
      <c r="F2745" s="15" t="n">
        <v>0.7461061831164387</v>
      </c>
      <c r="G2745" s="15" t="n">
        <v>0.7754763611098828</v>
      </c>
      <c r="H2745" s="15" t="n">
        <v>0.7418030275417493</v>
      </c>
      <c r="I2745" s="15" t="n">
        <v>0.7333725268741688</v>
      </c>
      <c r="J2745" s="15" t="n">
        <v>0.8314217622478612</v>
      </c>
      <c r="K2745" s="15" t="n">
        <v>0.8511455230661531</v>
      </c>
      <c r="L2745" s="15" t="n">
        <v>0.726104356459249</v>
      </c>
      <c r="M2745" s="15" t="n">
        <v>0.9122742106046826</v>
      </c>
      <c r="N2745" s="15" t="n">
        <v>0.9126526452050097</v>
      </c>
      <c r="O2745" s="15" t="n">
        <v>0.935981365244175</v>
      </c>
      <c r="P2745" s="15" t="n">
        <v>0.8265085012535353</v>
      </c>
      <c r="Q2745" s="15" t="n">
        <v>0.8097057932198136</v>
      </c>
      <c r="R2745" s="15" t="n">
        <v>0.8632140161662385</v>
      </c>
      <c r="S2745" s="15" t="n">
        <v>0.8273999980592368</v>
      </c>
      <c r="T2745" s="15" t="n">
        <v>0.8976898086179009</v>
      </c>
      <c r="U2745" s="15" t="n">
        <v>0.8869457200639047</v>
      </c>
      <c r="V2745" s="15" t="n">
        <v>0.8945365608619189</v>
      </c>
      <c r="W2745" s="15" t="n">
        <v>0.8993912439787776</v>
      </c>
      <c r="X2745" s="15" t="n">
        <v>0.9020707551346018</v>
      </c>
      <c r="Y2745" s="15" t="n">
        <v>0.9017593507437326</v>
      </c>
      <c r="Z2745" s="15" t="n">
        <v>0.8989903176692101</v>
      </c>
      <c r="AA2745" s="15" t="n">
        <v>0.7621080462663635</v>
      </c>
      <c r="AB2745" s="15" t="n">
        <v>0.8192306944749104</v>
      </c>
      <c r="AC2745" s="15" t="n">
        <v>0.8196905109208996</v>
      </c>
      <c r="AD2745" s="15" t="n">
        <v>0.9007049357953655</v>
      </c>
      <c r="AE2745" s="15" t="n">
        <v>0.8446710158744511</v>
      </c>
      <c r="AF2745" s="15" t="n">
        <v>0.8497782466637748</v>
      </c>
      <c r="AG2745" s="15" t="n">
        <v>0.9639504206182288</v>
      </c>
      <c r="AH2745" s="15" t="n">
        <v>0.9580919328702379</v>
      </c>
    </row>
    <row r="2746">
      <c r="B2746" s="8" t="s">
        <v>507</v>
      </c>
      <c r="C2746" s="19" t="n">
        <v>0.8608531109398797</v>
      </c>
      <c r="D2746" s="19" t="n">
        <v>0.8527132207605633</v>
      </c>
      <c r="E2746" s="19" t="n">
        <v>0.8701541779492925</v>
      </c>
      <c r="F2746" s="19" t="n">
        <v>0.7099424630187723</v>
      </c>
      <c r="G2746" s="19" t="n">
        <v>0.8011858106463973</v>
      </c>
      <c r="H2746" s="19" t="n">
        <v>0.7433170224661074</v>
      </c>
      <c r="I2746" s="19" t="n">
        <v>0.7992089761547971</v>
      </c>
      <c r="J2746" s="19" t="n">
        <v>0.7942164478367977</v>
      </c>
      <c r="K2746" s="19" t="n">
        <v>0.8576241651198253</v>
      </c>
      <c r="L2746" s="19" t="n">
        <v>0.6719258947605574</v>
      </c>
      <c r="M2746" s="19" t="n">
        <v>0.906296534304217</v>
      </c>
      <c r="N2746" s="19" t="n">
        <v>0.9093222121294479</v>
      </c>
      <c r="O2746" s="19" t="n">
        <v>0.892756870099159</v>
      </c>
      <c r="P2746" s="19" t="n">
        <v>0.768334977529589</v>
      </c>
      <c r="Q2746" s="19" t="n">
        <v>0.8259483066884408</v>
      </c>
      <c r="R2746" s="19" t="n">
        <v>0.8907468113403253</v>
      </c>
      <c r="S2746" s="19" t="n">
        <v>0.8324400981739</v>
      </c>
      <c r="T2746" s="19" t="n">
        <v>0.8602347694896446</v>
      </c>
      <c r="U2746" s="19" t="n">
        <v>0.8597620847061955</v>
      </c>
      <c r="V2746" s="19" t="n">
        <v>0.8673142379110191</v>
      </c>
      <c r="W2746" s="19" t="n">
        <v>0.92517258951447</v>
      </c>
      <c r="X2746" s="19" t="n">
        <v>0.8692472906921521</v>
      </c>
      <c r="Y2746" s="19" t="n">
        <v>0.8775052804374601</v>
      </c>
      <c r="Z2746" s="19" t="n">
        <v>0.8801482159330036</v>
      </c>
      <c r="AA2746" s="19" t="n">
        <v>0.7867363053249129</v>
      </c>
      <c r="AB2746" s="19" t="n">
        <v>0.7559221750857855</v>
      </c>
      <c r="AC2746" s="19" t="n">
        <v>0.7138964918510767</v>
      </c>
      <c r="AD2746" s="19" t="n">
        <v>0.9065385362924395</v>
      </c>
      <c r="AE2746" s="19" t="n">
        <v>0.880158286317196</v>
      </c>
      <c r="AF2746" s="19" t="n">
        <v>0.9083632304855256</v>
      </c>
      <c r="AG2746" s="19" t="n">
        <v>0.953198169535165</v>
      </c>
      <c r="AH2746" s="19" t="n">
        <v>0.9397256967382301</v>
      </c>
    </row>
    <row r="2747">
      <c r="B2747" s="8" t="s">
        <v>508</v>
      </c>
      <c r="C2747" s="15" t="n">
        <v>0.8909073241125751</v>
      </c>
      <c r="D2747" s="15" t="n">
        <v>0.845507426025838</v>
      </c>
      <c r="E2747" s="15" t="n">
        <v>0.8003433894956414</v>
      </c>
      <c r="F2747" s="15" t="n">
        <v>0.7679976559418942</v>
      </c>
      <c r="G2747" s="15" t="n">
        <v>0.7518973984567009</v>
      </c>
      <c r="H2747" s="15" t="n">
        <v>0.7687816589539849</v>
      </c>
      <c r="I2747" s="15" t="n">
        <v>0.8124619153028019</v>
      </c>
      <c r="J2747" s="15" t="n">
        <v>0.8143250537008883</v>
      </c>
      <c r="K2747" s="15" t="n">
        <v>0.8390400939869922</v>
      </c>
      <c r="L2747" s="15" t="n">
        <v>0.6851428672614769</v>
      </c>
      <c r="M2747" s="15" t="n">
        <v>0.8796619349595423</v>
      </c>
      <c r="N2747" s="15" t="n">
        <v>0.9064851154541721</v>
      </c>
      <c r="O2747" s="15" t="n">
        <v>0.9273209511566687</v>
      </c>
      <c r="P2747" s="15" t="n">
        <v>0.6147324327971111</v>
      </c>
      <c r="Q2747" s="15" t="n">
        <v>0.8173674030456526</v>
      </c>
      <c r="R2747" s="15" t="n">
        <v>0.8804184630185244</v>
      </c>
      <c r="S2747" s="15" t="n">
        <v>0.7939813009892714</v>
      </c>
      <c r="T2747" s="15" t="n">
        <v>0.8458527542703309</v>
      </c>
      <c r="U2747" s="15" t="n">
        <v>0.8678453759159499</v>
      </c>
      <c r="V2747" s="15" t="n">
        <v>0.8620231178386443</v>
      </c>
      <c r="W2747" s="15" t="n">
        <v>0.9178760238286297</v>
      </c>
      <c r="X2747" s="15" t="n">
        <v>0.8702675864469662</v>
      </c>
      <c r="Y2747" s="15" t="n">
        <v>0.9055529659070627</v>
      </c>
      <c r="Z2747" s="15" t="n">
        <v>0.8870364641337071</v>
      </c>
      <c r="AA2747" s="15" t="n">
        <v>0.7011144422794849</v>
      </c>
      <c r="AB2747" s="15" t="n">
        <v>0.7318975318487235</v>
      </c>
      <c r="AC2747" s="15" t="n">
        <v>0.687370925835311</v>
      </c>
      <c r="AD2747" s="15" t="n">
        <v>0.8770455811209253</v>
      </c>
      <c r="AE2747" s="15" t="n">
        <v>0.8397709155186448</v>
      </c>
      <c r="AF2747" s="15" t="n">
        <v>0.8758120367466952</v>
      </c>
      <c r="AG2747" s="15" t="n">
        <v>0.9448966201886034</v>
      </c>
      <c r="AH2747" s="15" t="n">
        <v>0.93658134874627</v>
      </c>
    </row>
    <row r="2748">
      <c r="B2748" s="8" t="s">
        <v>509</v>
      </c>
      <c r="C2748" s="19" t="n">
        <v>0.846169179397605</v>
      </c>
      <c r="D2748" s="19" t="n">
        <v>0.8588398480427841</v>
      </c>
      <c r="E2748" s="19" t="n">
        <v>0.8505039090482589</v>
      </c>
      <c r="F2748" s="19" t="n">
        <v>0.7562293963885679</v>
      </c>
      <c r="G2748" s="19" t="n">
        <v>0.8117480775897475</v>
      </c>
      <c r="H2748" s="19" t="n">
        <v>0.7862158179199563</v>
      </c>
      <c r="I2748" s="19" t="n">
        <v>0.8043801637643165</v>
      </c>
      <c r="J2748" s="19" t="n">
        <v>0.8499661987188545</v>
      </c>
      <c r="K2748" s="19" t="n">
        <v>0.8447105545309546</v>
      </c>
      <c r="L2748" s="19" t="n">
        <v>0.7497885533119915</v>
      </c>
      <c r="M2748" s="19" t="n">
        <v>0.8830191983475462</v>
      </c>
      <c r="N2748" s="19" t="n">
        <v>0.920831178056553</v>
      </c>
      <c r="O2748" s="19" t="n">
        <v>0.8922928475844116</v>
      </c>
      <c r="P2748" s="19" t="n">
        <v>0.7565959418351356</v>
      </c>
      <c r="Q2748" s="19" t="n">
        <v>0.8637155537546327</v>
      </c>
      <c r="R2748" s="19" t="n">
        <v>0.8650398489467807</v>
      </c>
      <c r="S2748" s="19" t="n">
        <v>0.7434411306221071</v>
      </c>
      <c r="T2748" s="19" t="n">
        <v>0.9079718697112028</v>
      </c>
      <c r="U2748" s="19" t="n">
        <v>0.8949926651230207</v>
      </c>
      <c r="V2748" s="19" t="n">
        <v>0.8924789099261377</v>
      </c>
      <c r="W2748" s="19" t="n">
        <v>0.9219677375242288</v>
      </c>
      <c r="X2748" s="19" t="n">
        <v>0.8857993572972203</v>
      </c>
      <c r="Y2748" s="19" t="n">
        <v>0.9039947255031023</v>
      </c>
      <c r="Z2748" s="19" t="n">
        <v>0.8981054044825891</v>
      </c>
      <c r="AA2748" s="19" t="n">
        <v>0.766947663130688</v>
      </c>
      <c r="AB2748" s="19" t="n">
        <v>0.7746425512401441</v>
      </c>
      <c r="AC2748" s="19" t="n">
        <v>0.7709583229265677</v>
      </c>
      <c r="AD2748" s="19" t="n">
        <v>0.8587348666852846</v>
      </c>
      <c r="AE2748" s="19" t="n">
        <v>0.7953576100272152</v>
      </c>
      <c r="AF2748" s="19" t="n">
        <v>0.8966623778740461</v>
      </c>
      <c r="AG2748" s="19" t="n">
        <v>0.9528037592438646</v>
      </c>
      <c r="AH2748" s="19" t="n">
        <v>0.946161005314145</v>
      </c>
    </row>
    <row r="2749">
      <c r="B2749" s="8" t="s">
        <v>510</v>
      </c>
      <c r="C2749" s="15" t="n">
        <v>0.8962776353370502</v>
      </c>
      <c r="D2749" s="15" t="n">
        <v>0.8526863937127972</v>
      </c>
      <c r="E2749" s="15" t="n">
        <v>0.7881934594336243</v>
      </c>
      <c r="F2749" s="15" t="n">
        <v>0.6899975255578967</v>
      </c>
      <c r="G2749" s="15" t="n">
        <v>0.720029631659119</v>
      </c>
      <c r="H2749" s="15" t="n">
        <v>0.6464480935341834</v>
      </c>
      <c r="I2749" s="15" t="n">
        <v>0.7261220562014695</v>
      </c>
      <c r="J2749" s="15" t="n">
        <v>0.8253410074409054</v>
      </c>
      <c r="K2749" s="15" t="n">
        <v>0.8529040258721768</v>
      </c>
      <c r="L2749" s="15" t="n">
        <v>0.7953196243000674</v>
      </c>
      <c r="M2749" s="15" t="n">
        <v>0.9124953444930463</v>
      </c>
      <c r="N2749" s="15" t="n">
        <v>0.9149178346656995</v>
      </c>
      <c r="O2749" s="15" t="n">
        <v>0.9276564639393879</v>
      </c>
      <c r="P2749" s="15" t="n">
        <v>0.7875655921919935</v>
      </c>
      <c r="Q2749" s="15" t="n">
        <v>0.8244809077976125</v>
      </c>
      <c r="R2749" s="15" t="n">
        <v>0.874683577686631</v>
      </c>
      <c r="S2749" s="15" t="n">
        <v>0.7826055995756749</v>
      </c>
      <c r="T2749" s="15" t="n">
        <v>0.8991592487622273</v>
      </c>
      <c r="U2749" s="15" t="n">
        <v>0.9143025956364385</v>
      </c>
      <c r="V2749" s="15" t="n">
        <v>0.9036253642300089</v>
      </c>
      <c r="W2749" s="15" t="n">
        <v>0.9359341744345409</v>
      </c>
      <c r="X2749" s="15" t="n">
        <v>0.8741357122305452</v>
      </c>
      <c r="Y2749" s="15" t="n">
        <v>0.9200998695686062</v>
      </c>
      <c r="Z2749" s="15" t="n">
        <v>0.874589316879931</v>
      </c>
      <c r="AA2749" s="15" t="n">
        <v>0.6280182767097833</v>
      </c>
      <c r="AB2749" s="15" t="n">
        <v>0.8145238910667526</v>
      </c>
      <c r="AC2749" s="15" t="n">
        <v>0.8280348762428337</v>
      </c>
      <c r="AD2749" s="15" t="n">
        <v>0.8701157125129706</v>
      </c>
      <c r="AE2749" s="15" t="n">
        <v>0.8594699192517118</v>
      </c>
      <c r="AF2749" s="15" t="n">
        <v>0.8705711967669648</v>
      </c>
      <c r="AG2749" s="15" t="n">
        <v>0.9566503781677657</v>
      </c>
      <c r="AH2749" s="15" t="n">
        <v>0.9529659606526292</v>
      </c>
    </row>
    <row r="2750">
      <c r="B2750" s="8" t="s">
        <v>511</v>
      </c>
      <c r="C2750" s="19" t="n">
        <v>0.8564856559315047</v>
      </c>
      <c r="D2750" s="19" t="n">
        <v>0.8519070870665307</v>
      </c>
      <c r="E2750" s="19" t="n">
        <v>0.748860714054923</v>
      </c>
      <c r="F2750" s="19" t="n">
        <v>0.7188066159641268</v>
      </c>
      <c r="G2750" s="19" t="n">
        <v>0.7823800628387143</v>
      </c>
      <c r="H2750" s="19" t="n">
        <v>0.7457524680911483</v>
      </c>
      <c r="I2750" s="19" t="n">
        <v>0.7990514029631403</v>
      </c>
      <c r="J2750" s="19" t="n">
        <v>0.8073458859697401</v>
      </c>
      <c r="K2750" s="19" t="n">
        <v>0.8431673748295715</v>
      </c>
      <c r="L2750" s="19" t="n">
        <v>0.6476382429454616</v>
      </c>
      <c r="M2750" s="19" t="n">
        <v>0.8785490441358498</v>
      </c>
      <c r="N2750" s="19" t="n">
        <v>0.8875913893865468</v>
      </c>
      <c r="O2750" s="19" t="n">
        <v>0.9159165663973324</v>
      </c>
      <c r="P2750" s="19" t="n">
        <v>0.7187563246962092</v>
      </c>
      <c r="Q2750" s="19" t="n">
        <v>0.7821971110010875</v>
      </c>
      <c r="R2750" s="19" t="n">
        <v>0.8247180691173708</v>
      </c>
      <c r="S2750" s="19" t="n">
        <v>0.7779012818784107</v>
      </c>
      <c r="T2750" s="19" t="n">
        <v>0.8341952960012848</v>
      </c>
      <c r="U2750" s="19" t="n">
        <v>0.8203760557184022</v>
      </c>
      <c r="V2750" s="19" t="n">
        <v>0.8357631420769639</v>
      </c>
      <c r="W2750" s="19" t="n">
        <v>0.9112754916762421</v>
      </c>
      <c r="X2750" s="19" t="n">
        <v>0.8784100279778139</v>
      </c>
      <c r="Y2750" s="19" t="n">
        <v>0.9051235057726108</v>
      </c>
      <c r="Z2750" s="19" t="n">
        <v>0.8861029590284113</v>
      </c>
      <c r="AA2750" s="19" t="n">
        <v>0.7774852461520994</v>
      </c>
      <c r="AB2750" s="19" t="n">
        <v>0.6338447273184438</v>
      </c>
      <c r="AC2750" s="19" t="n">
        <v>0.6085602421103024</v>
      </c>
      <c r="AD2750" s="19" t="n">
        <v>0.868865449978495</v>
      </c>
      <c r="AE2750" s="19" t="n">
        <v>0.9130920187983161</v>
      </c>
      <c r="AF2750" s="19" t="n">
        <v>0.8607175473248716</v>
      </c>
      <c r="AG2750" s="19" t="n">
        <v>0.9421276485535862</v>
      </c>
      <c r="AH2750" s="19" t="n">
        <v>0.9351636662522881</v>
      </c>
    </row>
    <row r="2751">
      <c r="B2751" s="8" t="s">
        <v>512</v>
      </c>
      <c r="C2751" s="15" t="n">
        <v>0.8216103510336692</v>
      </c>
      <c r="D2751" s="15" t="n">
        <v>0.8158535855253831</v>
      </c>
      <c r="E2751" s="15" t="n">
        <v>0.7926776951439255</v>
      </c>
      <c r="F2751" s="15" t="n">
        <v>0.6642233721380874</v>
      </c>
      <c r="G2751" s="15" t="n">
        <v>0.8316941851602548</v>
      </c>
      <c r="H2751" s="15" t="n">
        <v>0.7166637746591339</v>
      </c>
      <c r="I2751" s="15" t="n">
        <v>0.7765093048052257</v>
      </c>
      <c r="J2751" s="15" t="n">
        <v>0.8126864620116233</v>
      </c>
      <c r="K2751" s="15" t="n">
        <v>0.7984670230965203</v>
      </c>
      <c r="L2751" s="15" t="n">
        <v>0.7507727111467556</v>
      </c>
      <c r="M2751" s="15" t="n">
        <v>0.8752210305340994</v>
      </c>
      <c r="N2751" s="15" t="n">
        <v>0.9161518902792237</v>
      </c>
      <c r="O2751" s="15" t="n">
        <v>0.8938667944415924</v>
      </c>
      <c r="P2751" s="15" t="n">
        <v>0.7972007252623309</v>
      </c>
      <c r="Q2751" s="15" t="n">
        <v>0.8262839401029372</v>
      </c>
      <c r="R2751" s="15" t="n">
        <v>0.8414909504139888</v>
      </c>
      <c r="S2751" s="15" t="n">
        <v>0.8156495391039428</v>
      </c>
      <c r="T2751" s="15" t="n">
        <v>0.8735400285518221</v>
      </c>
      <c r="U2751" s="15" t="n">
        <v>0.8500981872383772</v>
      </c>
      <c r="V2751" s="15" t="n">
        <v>0.8379171225782893</v>
      </c>
      <c r="W2751" s="15" t="n">
        <v>0.9192829412472734</v>
      </c>
      <c r="X2751" s="15" t="n">
        <v>0.9021378701326358</v>
      </c>
      <c r="Y2751" s="15" t="n">
        <v>0.9069685586765369</v>
      </c>
      <c r="Z2751" s="15" t="n">
        <v>0.914317922617625</v>
      </c>
      <c r="AA2751" s="15" t="n">
        <v>0.6001838438174977</v>
      </c>
      <c r="AB2751" s="15" t="n">
        <v>0.7436228563085878</v>
      </c>
      <c r="AC2751" s="15" t="n">
        <v>0.7827818418784136</v>
      </c>
      <c r="AD2751" s="15" t="n">
        <v>0.8474256119444266</v>
      </c>
      <c r="AE2751" s="15" t="n">
        <v>0.8767683218269847</v>
      </c>
      <c r="AF2751" s="15" t="n">
        <v>0.8632870298449677</v>
      </c>
      <c r="AG2751" s="15" t="n">
        <v>0.954320284043286</v>
      </c>
      <c r="AH2751" s="15" t="n">
        <v>0.9424331924735091</v>
      </c>
    </row>
    <row r="2752">
      <c r="B2752" s="8" t="s">
        <v>513</v>
      </c>
      <c r="C2752" s="19" t="n">
        <v>0.8666441096612212</v>
      </c>
      <c r="D2752" s="19" t="n">
        <v>0.8302480514451591</v>
      </c>
      <c r="E2752" s="19" t="n">
        <v>0.7965368438809315</v>
      </c>
      <c r="F2752" s="19" t="n">
        <v>0.7243216757510185</v>
      </c>
      <c r="G2752" s="19" t="n">
        <v>0.8115454548139922</v>
      </c>
      <c r="H2752" s="19" t="n">
        <v>0.7779226316191752</v>
      </c>
      <c r="I2752" s="19" t="n">
        <v>0.7953249623157659</v>
      </c>
      <c r="J2752" s="19" t="n">
        <v>0.798219070700442</v>
      </c>
      <c r="K2752" s="19" t="n">
        <v>0.8119786173389014</v>
      </c>
      <c r="L2752" s="19" t="n">
        <v>0.7286077112593418</v>
      </c>
      <c r="M2752" s="19" t="n">
        <v>0.8518448594586246</v>
      </c>
      <c r="N2752" s="19" t="n">
        <v>0.9047095469973726</v>
      </c>
      <c r="O2752" s="19" t="n">
        <v>0.915007797949258</v>
      </c>
      <c r="P2752" s="19" t="n">
        <v>0.7916243988102137</v>
      </c>
      <c r="Q2752" s="19" t="n">
        <v>0.8075735410247069</v>
      </c>
      <c r="R2752" s="19" t="n">
        <v>0.8036056060371082</v>
      </c>
      <c r="S2752" s="19" t="n">
        <v>0.8048515460783054</v>
      </c>
      <c r="T2752" s="19" t="n">
        <v>0.8652830921383766</v>
      </c>
      <c r="U2752" s="19" t="n">
        <v>0.8351960737016777</v>
      </c>
      <c r="V2752" s="19" t="n">
        <v>0.8679809294795922</v>
      </c>
      <c r="W2752" s="19" t="n">
        <v>0.9009129868883388</v>
      </c>
      <c r="X2752" s="19" t="n">
        <v>0.8681615303448496</v>
      </c>
      <c r="Y2752" s="19" t="n">
        <v>0.9063164591380507</v>
      </c>
      <c r="Z2752" s="19" t="n">
        <v>0.9067658377785156</v>
      </c>
      <c r="AA2752" s="19" t="n">
        <v>0.7314899549949762</v>
      </c>
      <c r="AB2752" s="19" t="n">
        <v>0.7756476233345945</v>
      </c>
      <c r="AC2752" s="19" t="n">
        <v>0.7887387410654584</v>
      </c>
      <c r="AD2752" s="19" t="n">
        <v>0.8222097038003296</v>
      </c>
      <c r="AE2752" s="19" t="n">
        <v>0.8820581012584334</v>
      </c>
      <c r="AF2752" s="19" t="n">
        <v>0.8459008882474408</v>
      </c>
      <c r="AG2752" s="19" t="n">
        <v>0.9468591807223518</v>
      </c>
      <c r="AH2752" s="19" t="n">
        <v>0.9311299238097235</v>
      </c>
    </row>
    <row r="2753">
      <c r="B2753" s="8" t="s">
        <v>514</v>
      </c>
      <c r="C2753" s="15" t="n">
        <v>0.8462687651101654</v>
      </c>
      <c r="D2753" s="15" t="n">
        <v>0.8318264413998263</v>
      </c>
      <c r="E2753" s="15" t="n">
        <v>0.8253699443020175</v>
      </c>
      <c r="F2753" s="15" t="n">
        <v>0.7528004077343896</v>
      </c>
      <c r="G2753" s="15" t="n">
        <v>0.8151048212523366</v>
      </c>
      <c r="H2753" s="15" t="n">
        <v>0.7825598415558023</v>
      </c>
      <c r="I2753" s="15" t="n">
        <v>0.7731042931767725</v>
      </c>
      <c r="J2753" s="15" t="n">
        <v>0.8318698518919295</v>
      </c>
      <c r="K2753" s="15" t="n">
        <v>0.8399826946340098</v>
      </c>
      <c r="L2753" s="15" t="n">
        <v>0.6919703045770152</v>
      </c>
      <c r="M2753" s="15" t="n">
        <v>0.879479096671856</v>
      </c>
      <c r="N2753" s="15" t="n">
        <v>0.9068325004414386</v>
      </c>
      <c r="O2753" s="15" t="n">
        <v>0.9081940052614386</v>
      </c>
      <c r="P2753" s="15" t="n">
        <v>0.7522639978451588</v>
      </c>
      <c r="Q2753" s="15" t="n">
        <v>0.8405570734761999</v>
      </c>
      <c r="R2753" s="15" t="n">
        <v>0.870881810270356</v>
      </c>
      <c r="S2753" s="15" t="n">
        <v>0.8108965980010252</v>
      </c>
      <c r="T2753" s="15" t="n">
        <v>0.8613275173071916</v>
      </c>
      <c r="U2753" s="15" t="n">
        <v>0.8742321915439915</v>
      </c>
      <c r="V2753" s="15" t="n">
        <v>0.8777726238876065</v>
      </c>
      <c r="W2753" s="15" t="n">
        <v>0.9190514330527919</v>
      </c>
      <c r="X2753" s="15" t="n">
        <v>0.8601865256394938</v>
      </c>
      <c r="Y2753" s="15" t="n">
        <v>0.901930061204815</v>
      </c>
      <c r="Z2753" s="15" t="n">
        <v>0.9045869935660585</v>
      </c>
      <c r="AA2753" s="15" t="n">
        <v>0.7320730299916873</v>
      </c>
      <c r="AB2753" s="15" t="n">
        <v>0.7952792574165929</v>
      </c>
      <c r="AC2753" s="15" t="n">
        <v>0.7960388826315106</v>
      </c>
      <c r="AD2753" s="15" t="n">
        <v>0.8546800317686276</v>
      </c>
      <c r="AE2753" s="15" t="n">
        <v>0.8445554967568136</v>
      </c>
      <c r="AF2753" s="15" t="n">
        <v>0.8490356346808755</v>
      </c>
      <c r="AG2753" s="15" t="n">
        <v>0.9615513341663633</v>
      </c>
      <c r="AH2753" s="15" t="n">
        <v>0.9535337452445266</v>
      </c>
    </row>
    <row r="2754">
      <c r="B2754" s="8" t="s">
        <v>515</v>
      </c>
      <c r="C2754" s="19" t="n">
        <v>0.8672058111144797</v>
      </c>
      <c r="D2754" s="19" t="n">
        <v>0.8698940112176363</v>
      </c>
      <c r="E2754" s="19" t="n">
        <v>0.7552761225998603</v>
      </c>
      <c r="F2754" s="19" t="n">
        <v>0.7195304934617165</v>
      </c>
      <c r="G2754" s="19" t="n">
        <v>0.7923784311157712</v>
      </c>
      <c r="H2754" s="19" t="n">
        <v>0.7596028542250599</v>
      </c>
      <c r="I2754" s="19" t="n">
        <v>0.797821198687939</v>
      </c>
      <c r="J2754" s="19" t="n">
        <v>0.8305691479824805</v>
      </c>
      <c r="K2754" s="19" t="n">
        <v>0.8681596518713572</v>
      </c>
      <c r="L2754" s="19" t="n">
        <v>0.6532253978192836</v>
      </c>
      <c r="M2754" s="19" t="n">
        <v>0.8850228556114631</v>
      </c>
      <c r="N2754" s="19" t="n">
        <v>0.88417130093568</v>
      </c>
      <c r="O2754" s="19" t="n">
        <v>0.8547558651667221</v>
      </c>
      <c r="P2754" s="19" t="n">
        <v>0.7218324568402388</v>
      </c>
      <c r="Q2754" s="19" t="n">
        <v>0.8189889071049878</v>
      </c>
      <c r="R2754" s="19" t="n">
        <v>0.8599418844686958</v>
      </c>
      <c r="S2754" s="19" t="n">
        <v>0.818625720866921</v>
      </c>
      <c r="T2754" s="19" t="n">
        <v>0.863732262033032</v>
      </c>
      <c r="U2754" s="19" t="n">
        <v>0.8841280981033364</v>
      </c>
      <c r="V2754" s="19" t="n">
        <v>0.8666448408018435</v>
      </c>
      <c r="W2754" s="19" t="n">
        <v>0.9126923085643281</v>
      </c>
      <c r="X2754" s="19" t="n">
        <v>0.8842835645819294</v>
      </c>
      <c r="Y2754" s="19" t="n">
        <v>0.9006687071601921</v>
      </c>
      <c r="Z2754" s="19" t="n">
        <v>0.8517547460765247</v>
      </c>
      <c r="AA2754" s="19" t="n">
        <v>0.5582787364755928</v>
      </c>
      <c r="AB2754" s="19" t="n">
        <v>0.7235861370759779</v>
      </c>
      <c r="AC2754" s="19" t="n">
        <v>0.6780876606585142</v>
      </c>
      <c r="AD2754" s="19" t="n">
        <v>0.8893180223632323</v>
      </c>
      <c r="AE2754" s="19" t="n">
        <v>0.8672133042197694</v>
      </c>
      <c r="AF2754" s="19" t="n">
        <v>0.8749844344287592</v>
      </c>
      <c r="AG2754" s="19" t="n">
        <v>0.9570360282384239</v>
      </c>
      <c r="AH2754" s="19" t="n">
        <v>0.9486447904521769</v>
      </c>
    </row>
    <row r="2755">
      <c r="B2755" s="8" t="s">
        <v>516</v>
      </c>
      <c r="C2755" s="15" t="n">
        <v>0.882397130439162</v>
      </c>
      <c r="D2755" s="15" t="n">
        <v>0.853394571831019</v>
      </c>
      <c r="E2755" s="15" t="n">
        <v>0.7999610026903168</v>
      </c>
      <c r="F2755" s="15" t="n">
        <v>0.7616627958096326</v>
      </c>
      <c r="G2755" s="15" t="n">
        <v>0.8396190070964891</v>
      </c>
      <c r="H2755" s="15" t="n">
        <v>0.7894887896272365</v>
      </c>
      <c r="I2755" s="15" t="n">
        <v>0.8103017493662189</v>
      </c>
      <c r="J2755" s="15" t="n">
        <v>0.8351607066619826</v>
      </c>
      <c r="K2755" s="15" t="n">
        <v>0.7992167333180243</v>
      </c>
      <c r="L2755" s="15" t="n">
        <v>0.6274929559905918</v>
      </c>
      <c r="M2755" s="15" t="n">
        <v>0.8646657392026451</v>
      </c>
      <c r="N2755" s="15" t="n">
        <v>0.9122768671590864</v>
      </c>
      <c r="O2755" s="15" t="n">
        <v>0.9204360221715269</v>
      </c>
      <c r="P2755" s="15" t="n">
        <v>0.7926588574921493</v>
      </c>
      <c r="Q2755" s="15" t="n">
        <v>0.7514810620854693</v>
      </c>
      <c r="R2755" s="15" t="n">
        <v>0.832172897651634</v>
      </c>
      <c r="S2755" s="15" t="n">
        <v>0.7947987975895295</v>
      </c>
      <c r="T2755" s="15" t="n">
        <v>0.9054535626190696</v>
      </c>
      <c r="U2755" s="15" t="n">
        <v>0.8558011745097384</v>
      </c>
      <c r="V2755" s="15" t="n">
        <v>0.898211048589291</v>
      </c>
      <c r="W2755" s="15" t="n">
        <v>0.8977050738815026</v>
      </c>
      <c r="X2755" s="15" t="n">
        <v>0.863360173378372</v>
      </c>
      <c r="Y2755" s="15" t="n">
        <v>0.9085926418145449</v>
      </c>
      <c r="Z2755" s="15" t="n">
        <v>0.8991140077400646</v>
      </c>
      <c r="AA2755" s="15" t="n">
        <v>0.7686375022201597</v>
      </c>
      <c r="AB2755" s="15" t="n">
        <v>0.7552041608245498</v>
      </c>
      <c r="AC2755" s="15" t="n">
        <v>0.7721158856614311</v>
      </c>
      <c r="AD2755" s="15" t="n">
        <v>0.8207949290128068</v>
      </c>
      <c r="AE2755" s="15" t="n">
        <v>0.8422647754795378</v>
      </c>
      <c r="AF2755" s="15" t="n">
        <v>0.8265820499474082</v>
      </c>
      <c r="AG2755" s="15" t="n">
        <v>0.9467066339959558</v>
      </c>
      <c r="AH2755" s="15" t="n">
        <v>0.927742804372706</v>
      </c>
    </row>
    <row r="2756">
      <c r="B2756" s="8" t="s">
        <v>517</v>
      </c>
      <c r="C2756" s="19" t="n">
        <v>0.884210441947547</v>
      </c>
      <c r="D2756" s="19" t="n">
        <v>0.867891049627107</v>
      </c>
      <c r="E2756" s="19" t="n">
        <v>0.8202387492615956</v>
      </c>
      <c r="F2756" s="19" t="n">
        <v>0.7138258817893068</v>
      </c>
      <c r="G2756" s="19" t="n">
        <v>0.7819324996761914</v>
      </c>
      <c r="H2756" s="19" t="n">
        <v>0.7455054703944286</v>
      </c>
      <c r="I2756" s="19" t="n">
        <v>0.7767079298885172</v>
      </c>
      <c r="J2756" s="19" t="n">
        <v>0.8134626419457109</v>
      </c>
      <c r="K2756" s="19" t="n">
        <v>0.8534427889764132</v>
      </c>
      <c r="L2756" s="19" t="n">
        <v>0.6124955271004394</v>
      </c>
      <c r="M2756" s="19" t="n">
        <v>0.8704334457389737</v>
      </c>
      <c r="N2756" s="19" t="n">
        <v>0.8973242309424387</v>
      </c>
      <c r="O2756" s="19" t="n">
        <v>0.8873182309717569</v>
      </c>
      <c r="P2756" s="19" t="n">
        <v>0.8225669205746442</v>
      </c>
      <c r="Q2756" s="19" t="n">
        <v>0.8462412308887454</v>
      </c>
      <c r="R2756" s="19" t="n">
        <v>0.8618309171655893</v>
      </c>
      <c r="S2756" s="19" t="n">
        <v>0.7835639922046196</v>
      </c>
      <c r="T2756" s="19" t="n">
        <v>0.9026453818563089</v>
      </c>
      <c r="U2756" s="19" t="n">
        <v>0.8621118068104525</v>
      </c>
      <c r="V2756" s="19" t="n">
        <v>0.9020758864689644</v>
      </c>
      <c r="W2756" s="19" t="n">
        <v>0.9295274407624393</v>
      </c>
      <c r="X2756" s="19" t="n">
        <v>0.925616824419772</v>
      </c>
      <c r="Y2756" s="19" t="n">
        <v>0.926404018128095</v>
      </c>
      <c r="Z2756" s="19" t="n">
        <v>0.9274507548976229</v>
      </c>
      <c r="AA2756" s="19" t="n">
        <v>0.7912915805858646</v>
      </c>
      <c r="AB2756" s="19" t="n">
        <v>0.819831030195456</v>
      </c>
      <c r="AC2756" s="19" t="n">
        <v>0.8299614571276259</v>
      </c>
      <c r="AD2756" s="19" t="n">
        <v>0.8491972272683688</v>
      </c>
      <c r="AE2756" s="19" t="n">
        <v>0.6394829273242701</v>
      </c>
      <c r="AF2756" s="19" t="n">
        <v>0.8574191352843313</v>
      </c>
      <c r="AG2756" s="19" t="n">
        <v>0.956942602351221</v>
      </c>
      <c r="AH2756" s="19" t="n">
        <v>0.9517829029349963</v>
      </c>
    </row>
    <row r="2757">
      <c r="B2757" s="8" t="s">
        <v>518</v>
      </c>
      <c r="C2757" s="15" t="n">
        <v>0.8611750402852536</v>
      </c>
      <c r="D2757" s="15" t="n">
        <v>0.8310695366741702</v>
      </c>
      <c r="E2757" s="15" t="n">
        <v>0.8055278244219536</v>
      </c>
      <c r="F2757" s="15" t="n">
        <v>0.7126293127473872</v>
      </c>
      <c r="G2757" s="15" t="n">
        <v>0.8412359535017847</v>
      </c>
      <c r="H2757" s="15" t="n">
        <v>0.7850021445715252</v>
      </c>
      <c r="I2757" s="15" t="n">
        <v>0.8162130807463345</v>
      </c>
      <c r="J2757" s="15" t="n">
        <v>0.8230101938938021</v>
      </c>
      <c r="K2757" s="15" t="n">
        <v>0.8544160230754964</v>
      </c>
      <c r="L2757" s="15" t="n">
        <v>0.7571366381964589</v>
      </c>
      <c r="M2757" s="15" t="n">
        <v>0.8999355800918916</v>
      </c>
      <c r="N2757" s="15" t="n">
        <v>0.9250397139968283</v>
      </c>
      <c r="O2757" s="15" t="n">
        <v>0.8653791498330257</v>
      </c>
      <c r="P2757" s="15" t="n">
        <v>0.6265175533767289</v>
      </c>
      <c r="Q2757" s="15" t="n">
        <v>0.8678220400518117</v>
      </c>
      <c r="R2757" s="15" t="n">
        <v>0.8544358461143601</v>
      </c>
      <c r="S2757" s="15" t="n">
        <v>0.7574203787389139</v>
      </c>
      <c r="T2757" s="15" t="n">
        <v>0.8722558857740518</v>
      </c>
      <c r="U2757" s="15" t="n">
        <v>0.8654618206988128</v>
      </c>
      <c r="V2757" s="15" t="n">
        <v>0.8585716568200095</v>
      </c>
      <c r="W2757" s="15" t="n">
        <v>0.8837940635898879</v>
      </c>
      <c r="X2757" s="15" t="n">
        <v>0.8377265778680656</v>
      </c>
      <c r="Y2757" s="15" t="n">
        <v>0.8691426615903318</v>
      </c>
      <c r="Z2757" s="15" t="n">
        <v>0.8872437219149046</v>
      </c>
      <c r="AA2757" s="15" t="n">
        <v>0.6530052672365866</v>
      </c>
      <c r="AB2757" s="15" t="n">
        <v>0.7640940727057813</v>
      </c>
      <c r="AC2757" s="15" t="n">
        <v>0.8255895834450382</v>
      </c>
      <c r="AD2757" s="15" t="n">
        <v>0.8703923372641524</v>
      </c>
      <c r="AE2757" s="15" t="n">
        <v>0.879752438622419</v>
      </c>
      <c r="AF2757" s="15" t="n">
        <v>0.8572111856301495</v>
      </c>
      <c r="AG2757" s="15" t="n">
        <v>0.9483758775627467</v>
      </c>
      <c r="AH2757" s="15" t="n">
        <v>0.9426671740871446</v>
      </c>
    </row>
    <row r="2758">
      <c r="B2758" s="8" t="s">
        <v>519</v>
      </c>
      <c r="C2758" s="19" t="n">
        <v>0.8541192233849562</v>
      </c>
      <c r="D2758" s="19" t="n">
        <v>0.8446485303704164</v>
      </c>
      <c r="E2758" s="19" t="n">
        <v>0.8325013465265404</v>
      </c>
      <c r="F2758" s="19" t="n">
        <v>0.7312710822858437</v>
      </c>
      <c r="G2758" s="19" t="n">
        <v>0.8676432186890476</v>
      </c>
      <c r="H2758" s="19" t="n">
        <v>0.7868691890545014</v>
      </c>
      <c r="I2758" s="19" t="n">
        <v>0.8402092585947022</v>
      </c>
      <c r="J2758" s="19" t="n">
        <v>0.8486818966700415</v>
      </c>
      <c r="K2758" s="19" t="n">
        <v>0.8220981280565363</v>
      </c>
      <c r="L2758" s="19" t="n">
        <v>0.7304451179288359</v>
      </c>
      <c r="M2758" s="19" t="n">
        <v>0.88719909449954</v>
      </c>
      <c r="N2758" s="19" t="n">
        <v>0.8996750803444131</v>
      </c>
      <c r="O2758" s="19" t="n">
        <v>0.8831241927804057</v>
      </c>
      <c r="P2758" s="19" t="n">
        <v>0.7681082295836533</v>
      </c>
      <c r="Q2758" s="19" t="n">
        <v>0.8323223029563388</v>
      </c>
      <c r="R2758" s="19" t="n">
        <v>0.7878687758721777</v>
      </c>
      <c r="S2758" s="19" t="n">
        <v>0.7852051455982216</v>
      </c>
      <c r="T2758" s="19" t="n">
        <v>0.8886050734822163</v>
      </c>
      <c r="U2758" s="19" t="n">
        <v>0.8780034366199091</v>
      </c>
      <c r="V2758" s="19" t="n">
        <v>0.9024820281089682</v>
      </c>
      <c r="W2758" s="19" t="n">
        <v>0.9243295072068999</v>
      </c>
      <c r="X2758" s="19" t="n">
        <v>0.8651471287615603</v>
      </c>
      <c r="Y2758" s="19" t="n">
        <v>0.9063294604259714</v>
      </c>
      <c r="Z2758" s="19" t="n">
        <v>0.8838210478203853</v>
      </c>
      <c r="AA2758" s="19" t="n">
        <v>0.7451439350161778</v>
      </c>
      <c r="AB2758" s="19" t="n">
        <v>0.7592292077748334</v>
      </c>
      <c r="AC2758" s="19" t="n">
        <v>0.8113774995630584</v>
      </c>
      <c r="AD2758" s="19" t="n">
        <v>0.8129216576275324</v>
      </c>
      <c r="AE2758" s="19" t="n">
        <v>0.8428155337548527</v>
      </c>
      <c r="AF2758" s="19" t="n">
        <v>0.8379211417811844</v>
      </c>
      <c r="AG2758" s="19" t="n">
        <v>0.9608753773639453</v>
      </c>
      <c r="AH2758" s="19" t="n">
        <v>0.9502802537191989</v>
      </c>
    </row>
    <row r="2759">
      <c r="B2759" s="8" t="s">
        <v>520</v>
      </c>
      <c r="C2759" s="15" t="n">
        <v>0.8692280643399692</v>
      </c>
      <c r="D2759" s="15" t="n">
        <v>0.8766728890006703</v>
      </c>
      <c r="E2759" s="15" t="n">
        <v>0.8038273873028784</v>
      </c>
      <c r="F2759" s="15" t="n">
        <v>0.6906501675927732</v>
      </c>
      <c r="G2759" s="15" t="n">
        <v>0.8129209451970842</v>
      </c>
      <c r="H2759" s="15" t="n">
        <v>0.7637802797995465</v>
      </c>
      <c r="I2759" s="15" t="n">
        <v>0.7966411072213517</v>
      </c>
      <c r="J2759" s="15" t="n">
        <v>0.8293026245144915</v>
      </c>
      <c r="K2759" s="15" t="n">
        <v>0.8277873307436912</v>
      </c>
      <c r="L2759" s="15" t="n">
        <v>0.7278110444535193</v>
      </c>
      <c r="M2759" s="15" t="n">
        <v>0.9052550931185039</v>
      </c>
      <c r="N2759" s="15" t="n">
        <v>0.9153820543421529</v>
      </c>
      <c r="O2759" s="15" t="n">
        <v>0.8971753078108722</v>
      </c>
      <c r="P2759" s="15" t="n">
        <v>0.7627034155250652</v>
      </c>
      <c r="Q2759" s="15" t="n">
        <v>0.7881758476434172</v>
      </c>
      <c r="R2759" s="15" t="n">
        <v>0.8448123967034855</v>
      </c>
      <c r="S2759" s="15" t="n">
        <v>0.8300659533899246</v>
      </c>
      <c r="T2759" s="15" t="n">
        <v>0.8724451345807963</v>
      </c>
      <c r="U2759" s="15" t="n">
        <v>0.871637597265458</v>
      </c>
      <c r="V2759" s="15" t="n">
        <v>0.8929364653770941</v>
      </c>
      <c r="W2759" s="15" t="n">
        <v>0.9214865447277224</v>
      </c>
      <c r="X2759" s="15" t="n">
        <v>0.8760984217337656</v>
      </c>
      <c r="Y2759" s="15" t="n">
        <v>0.8964179957261429</v>
      </c>
      <c r="Z2759" s="15" t="n">
        <v>0.876406610689627</v>
      </c>
      <c r="AA2759" s="15" t="n">
        <v>0.6580843303369315</v>
      </c>
      <c r="AB2759" s="15" t="n">
        <v>0.7657631471883332</v>
      </c>
      <c r="AC2759" s="15" t="n">
        <v>0.754040016768921</v>
      </c>
      <c r="AD2759" s="15" t="n">
        <v>0.845516752100118</v>
      </c>
      <c r="AE2759" s="15" t="n">
        <v>0.8421160548365288</v>
      </c>
      <c r="AF2759" s="15" t="n">
        <v>0.8588571344372236</v>
      </c>
      <c r="AG2759" s="15" t="n">
        <v>0.9613788015701703</v>
      </c>
      <c r="AH2759" s="15" t="n">
        <v>0.9600676809151798</v>
      </c>
    </row>
    <row r="2760">
      <c r="B2760" s="8" t="s">
        <v>521</v>
      </c>
      <c r="C2760" s="19" t="n">
        <v>0.8751282475303372</v>
      </c>
      <c r="D2760" s="19" t="n">
        <v>0.8565002914869566</v>
      </c>
      <c r="E2760" s="19" t="n">
        <v>0.8302557223394386</v>
      </c>
      <c r="F2760" s="19" t="n">
        <v>0.7694377165148132</v>
      </c>
      <c r="G2760" s="19" t="n">
        <v>0.8639832577724702</v>
      </c>
      <c r="H2760" s="19" t="n">
        <v>0.837714892215264</v>
      </c>
      <c r="I2760" s="19" t="n">
        <v>0.8566934975469359</v>
      </c>
      <c r="J2760" s="19" t="n">
        <v>0.8294271361410241</v>
      </c>
      <c r="K2760" s="19" t="n">
        <v>0.8320518455017032</v>
      </c>
      <c r="L2760" s="19" t="n">
        <v>0.7157024766668342</v>
      </c>
      <c r="M2760" s="19" t="n">
        <v>0.894110816206071</v>
      </c>
      <c r="N2760" s="19" t="n">
        <v>0.9137947889424859</v>
      </c>
      <c r="O2760" s="19" t="n">
        <v>0.8686811935933092</v>
      </c>
      <c r="P2760" s="19" t="n">
        <v>0.7221735613772456</v>
      </c>
      <c r="Q2760" s="19" t="n">
        <v>0.8258074991387369</v>
      </c>
      <c r="R2760" s="19" t="n">
        <v>0.7949010752753192</v>
      </c>
      <c r="S2760" s="19" t="n">
        <v>0.7827903644976071</v>
      </c>
      <c r="T2760" s="19" t="n">
        <v>0.8673181575434644</v>
      </c>
      <c r="U2760" s="19" t="n">
        <v>0.8544750009556329</v>
      </c>
      <c r="V2760" s="19" t="n">
        <v>0.857699928484177</v>
      </c>
      <c r="W2760" s="19" t="n">
        <v>0.9174205189627371</v>
      </c>
      <c r="X2760" s="19" t="n">
        <v>0.8842793075885079</v>
      </c>
      <c r="Y2760" s="19" t="n">
        <v>0.8821644264451038</v>
      </c>
      <c r="Z2760" s="19" t="n">
        <v>0.8715708382361123</v>
      </c>
      <c r="AA2760" s="19" t="n">
        <v>0.7719602874460223</v>
      </c>
      <c r="AB2760" s="19" t="n">
        <v>0.7402531040554379</v>
      </c>
      <c r="AC2760" s="19" t="n">
        <v>0.7959183078951472</v>
      </c>
      <c r="AD2760" s="19" t="n">
        <v>0.7863311120221577</v>
      </c>
      <c r="AE2760" s="19" t="n">
        <v>0.8135491277289159</v>
      </c>
      <c r="AF2760" s="19" t="n">
        <v>0.8368286366318416</v>
      </c>
      <c r="AG2760" s="19" t="n">
        <v>0.9514189267611219</v>
      </c>
      <c r="AH2760" s="19" t="n">
        <v>0.9381517211847705</v>
      </c>
    </row>
    <row r="2761" customHeight="true" ht="10.0">
      <c r="B2761"/>
    </row>
    <row r="2763">
      <c r="B2763" s="4" t="s">
        <v>558</v>
      </c>
    </row>
    <row r="2764" customHeight="true" ht="5.0">
      <c r="B2764"/>
    </row>
    <row r="2766">
      <c r="B2766" s="5" t="s">
        <v>4</v>
      </c>
    </row>
    <row r="2767" customHeight="true" ht="5.0">
      <c r="B2767"/>
    </row>
    <row r="2768">
      <c r="B2768" s="9" t="s">
        <v>5</v>
      </c>
      <c r="C2768" s="8" t="s">
        <v>6</v>
      </c>
      <c r="D2768" s="8" t="s">
        <v>7</v>
      </c>
      <c r="E2768" s="8" t="s">
        <v>8</v>
      </c>
      <c r="F2768" s="8" t="s">
        <v>9</v>
      </c>
      <c r="G2768" s="8" t="s">
        <v>10</v>
      </c>
    </row>
    <row r="2769">
      <c r="B2769" s="8" t="s">
        <v>526</v>
      </c>
      <c r="C2769" s="15" t="n">
        <v>0.12736849959247</v>
      </c>
      <c r="D2769" s="15" t="n">
        <v>0.12775509515905267</v>
      </c>
      <c r="E2769" s="15" t="n">
        <v>0.02081442101644053</v>
      </c>
      <c r="F2769" s="15" t="n">
        <v>6.1192429754287385</v>
      </c>
      <c r="G2769" s="14" t="n">
        <v>9.506209153187228E-10</v>
      </c>
    </row>
    <row r="2770">
      <c r="B2770" s="8" t="s">
        <v>527</v>
      </c>
      <c r="C2770" s="19" t="n">
        <v>0.1519551846610937</v>
      </c>
      <c r="D2770" s="19" t="n">
        <v>0.15198008839163052</v>
      </c>
      <c r="E2770" s="19" t="n">
        <v>0.022518714423147485</v>
      </c>
      <c r="F2770" s="19" t="n">
        <v>6.7479511399147905</v>
      </c>
      <c r="G2770" s="18" t="n">
        <v>2.0833113012486137E-11</v>
      </c>
    </row>
    <row r="2771">
      <c r="B2771" s="8" t="s">
        <v>528</v>
      </c>
      <c r="C2771" s="15" t="n">
        <v>0.1399309698313092</v>
      </c>
      <c r="D2771" s="15" t="n">
        <v>0.14222341872508917</v>
      </c>
      <c r="E2771" s="15" t="n">
        <v>0.023315704086763412</v>
      </c>
      <c r="F2771" s="15" t="n">
        <v>6.001575989753172</v>
      </c>
      <c r="G2771" s="14" t="n">
        <v>1.8790444755723E-9</v>
      </c>
    </row>
    <row r="2772">
      <c r="B2772" s="8" t="s">
        <v>529</v>
      </c>
      <c r="C2772" s="19" t="n">
        <v>0.12614227706221334</v>
      </c>
      <c r="D2772" s="19" t="n">
        <v>0.1255819915079131</v>
      </c>
      <c r="E2772" s="19" t="n">
        <v>0.02502156563637073</v>
      </c>
      <c r="F2772" s="19" t="n">
        <v>5.041342292300688</v>
      </c>
      <c r="G2772" s="18" t="n">
        <v>3.237479120343778E-7</v>
      </c>
    </row>
    <row r="2773">
      <c r="B2773" s="8" t="s">
        <v>530</v>
      </c>
      <c r="C2773" s="15" t="n">
        <v>0.1186510167208633</v>
      </c>
      <c r="D2773" s="15" t="n">
        <v>0.11685293904131792</v>
      </c>
      <c r="E2773" s="15" t="n">
        <v>0.020132687280002972</v>
      </c>
      <c r="F2773" s="15" t="n">
        <v>5.893451533353662</v>
      </c>
      <c r="G2773" s="14" t="n">
        <v>3.4811193927453132E-9</v>
      </c>
    </row>
    <row r="2774">
      <c r="B2774" s="8" t="s">
        <v>531</v>
      </c>
      <c r="C2774" s="19" t="n">
        <v>0.09630142517871865</v>
      </c>
      <c r="D2774" s="19" t="n">
        <v>0.09295745604328418</v>
      </c>
      <c r="E2774" s="19" t="n">
        <v>0.02435850178839433</v>
      </c>
      <c r="F2774" s="19" t="n">
        <v>3.9535036274111777</v>
      </c>
      <c r="G2774" s="18" t="n">
        <v>4.406165632531156E-5</v>
      </c>
    </row>
    <row r="2775">
      <c r="B2775" s="8" t="s">
        <v>532</v>
      </c>
      <c r="C2775" s="15" t="n">
        <v>0.10530258688345033</v>
      </c>
      <c r="D2775" s="15" t="n">
        <v>0.10146236452447134</v>
      </c>
      <c r="E2775" s="15" t="n">
        <v>0.021712695767754118</v>
      </c>
      <c r="F2775" s="15" t="n">
        <v>4.8498163475323475</v>
      </c>
      <c r="G2775" s="14" t="n">
        <v>8.265145936547924E-7</v>
      </c>
    </row>
    <row r="2776">
      <c r="B2776" s="8" t="s">
        <v>533</v>
      </c>
      <c r="C2776" s="19" t="n">
        <v>0.16566045073938726</v>
      </c>
      <c r="D2776" s="19" t="n">
        <v>0.16726291609043029</v>
      </c>
      <c r="E2776" s="19" t="n">
        <v>0.0217535757090818</v>
      </c>
      <c r="F2776" s="19" t="n">
        <v>7.615320485920226</v>
      </c>
      <c r="G2776" s="18" t="n">
        <v>8.526512829121202E-14</v>
      </c>
    </row>
    <row r="2777">
      <c r="B2777" s="8" t="s">
        <v>534</v>
      </c>
      <c r="C2777" s="15" t="n">
        <v>0.20780079212393315</v>
      </c>
      <c r="D2777" s="15" t="n">
        <v>0.20985163747910612</v>
      </c>
      <c r="E2777" s="15" t="n">
        <v>0.025742103984235248</v>
      </c>
      <c r="F2777" s="15" t="n">
        <v>8.072409009426451</v>
      </c>
      <c r="G2777" s="14" t="n">
        <v>2.8421709430404007E-14</v>
      </c>
    </row>
    <row r="2778">
      <c r="B2778" s="8" t="s">
        <v>535</v>
      </c>
      <c r="C2778" s="19" t="n">
        <v>0.1553443592310431</v>
      </c>
      <c r="D2778" s="19" t="n">
        <v>0.15308155731993817</v>
      </c>
      <c r="E2778" s="19" t="n">
        <v>0.03291033274235363</v>
      </c>
      <c r="F2778" s="19" t="n">
        <v>4.720230586764144</v>
      </c>
      <c r="G2778" s="18" t="n">
        <v>1.531568130985761E-6</v>
      </c>
    </row>
    <row r="2779">
      <c r="B2779" s="8" t="s">
        <v>536</v>
      </c>
      <c r="C2779" s="15" t="n">
        <v>0.2538664946393211</v>
      </c>
      <c r="D2779" s="15" t="n">
        <v>0.25374133973317337</v>
      </c>
      <c r="E2779" s="15" t="n">
        <v>0.020627025212994334</v>
      </c>
      <c r="F2779" s="15" t="n">
        <v>12.307470031082994</v>
      </c>
      <c r="G2779" s="14" t="n">
        <v>2.8421709430404007E-14</v>
      </c>
    </row>
    <row r="2780">
      <c r="B2780" s="8" t="s">
        <v>537</v>
      </c>
      <c r="C2780" s="19" t="n">
        <v>0.27837965690630073</v>
      </c>
      <c r="D2780" s="19" t="n">
        <v>0.2791873544787079</v>
      </c>
      <c r="E2780" s="19" t="n">
        <v>0.0223392354191755</v>
      </c>
      <c r="F2780" s="19" t="n">
        <v>12.461467533814782</v>
      </c>
      <c r="G2780" s="18" t="n">
        <v>2.8421709430404007E-14</v>
      </c>
    </row>
    <row r="2781">
      <c r="B2781" s="8" t="s">
        <v>538</v>
      </c>
      <c r="C2781" s="15" t="n">
        <v>0.28172320966826314</v>
      </c>
      <c r="D2781" s="15" t="n">
        <v>0.28155891255326193</v>
      </c>
      <c r="E2781" s="15" t="n">
        <v>0.02389632778245311</v>
      </c>
      <c r="F2781" s="15" t="n">
        <v>11.789393426178659</v>
      </c>
      <c r="G2781" s="14" t="n">
        <v>2.8421709430404007E-14</v>
      </c>
    </row>
    <row r="2782">
      <c r="B2782" s="8" t="s">
        <v>539</v>
      </c>
      <c r="C2782" s="19" t="n">
        <v>0.21932908313882554</v>
      </c>
      <c r="D2782" s="19" t="n">
        <v>0.21756827010787239</v>
      </c>
      <c r="E2782" s="19" t="n">
        <v>0.029473914808131836</v>
      </c>
      <c r="F2782" s="19" t="n">
        <v>7.441464242758576</v>
      </c>
      <c r="G2782" s="18" t="n">
        <v>1.9895196601282805E-13</v>
      </c>
    </row>
    <row r="2783">
      <c r="B2783" s="8" t="s">
        <v>540</v>
      </c>
      <c r="C2783" s="15" t="n">
        <v>0.1735007182117049</v>
      </c>
      <c r="D2783" s="15" t="n">
        <v>0.17247639285938543</v>
      </c>
      <c r="E2783" s="15" t="n">
        <v>0.011653787340789682</v>
      </c>
      <c r="F2783" s="15" t="n">
        <v>14.887925541976482</v>
      </c>
      <c r="G2783" s="14" t="n">
        <v>2.8421709430404007E-14</v>
      </c>
    </row>
    <row r="2784">
      <c r="B2784" s="8" t="s">
        <v>541</v>
      </c>
      <c r="C2784" s="19" t="n">
        <v>0.19500263045120092</v>
      </c>
      <c r="D2784" s="19" t="n">
        <v>0.19458647560477488</v>
      </c>
      <c r="E2784" s="19" t="n">
        <v>0.011130193227016225</v>
      </c>
      <c r="F2784" s="19" t="n">
        <v>17.52014780640759</v>
      </c>
      <c r="G2784" s="18" t="n">
        <v>2.8421709430404007E-14</v>
      </c>
    </row>
    <row r="2785">
      <c r="B2785" s="8" t="s">
        <v>542</v>
      </c>
      <c r="C2785" s="15" t="n">
        <v>0.1610591314329029</v>
      </c>
      <c r="D2785" s="15" t="n">
        <v>0.16137999439574313</v>
      </c>
      <c r="E2785" s="15" t="n">
        <v>0.013904522100829014</v>
      </c>
      <c r="F2785" s="15" t="n">
        <v>11.583219492549135</v>
      </c>
      <c r="G2785" s="14" t="n">
        <v>2.8421709430404007E-14</v>
      </c>
    </row>
    <row r="2786">
      <c r="B2786" s="8" t="s">
        <v>543</v>
      </c>
      <c r="C2786" s="19" t="n">
        <v>0.22445503078282267</v>
      </c>
      <c r="D2786" s="19" t="n">
        <v>0.22378403692824683</v>
      </c>
      <c r="E2786" s="19" t="n">
        <v>0.012021325508496787</v>
      </c>
      <c r="F2786" s="19" t="n">
        <v>18.67140446568689</v>
      </c>
      <c r="G2786" s="18" t="n">
        <v>2.8421709430404007E-14</v>
      </c>
    </row>
    <row r="2787">
      <c r="B2787" s="8" t="s">
        <v>544</v>
      </c>
      <c r="C2787" s="15" t="n">
        <v>0.21494022299842158</v>
      </c>
      <c r="D2787" s="15" t="n">
        <v>0.2147119450287558</v>
      </c>
      <c r="E2787" s="15" t="n">
        <v>0.010857635480511902</v>
      </c>
      <c r="F2787" s="15" t="n">
        <v>19.79622758419293</v>
      </c>
      <c r="G2787" s="14" t="n">
        <v>2.8421709430404007E-14</v>
      </c>
    </row>
    <row r="2788">
      <c r="B2788" s="8" t="s">
        <v>545</v>
      </c>
      <c r="C2788" s="19" t="n">
        <v>0.21326573120446987</v>
      </c>
      <c r="D2788" s="19" t="n">
        <v>0.21261766701615936</v>
      </c>
      <c r="E2788" s="19" t="n">
        <v>0.01300137857376951</v>
      </c>
      <c r="F2788" s="19" t="n">
        <v>16.403316770941267</v>
      </c>
      <c r="G2788" s="18" t="n">
        <v>2.8421709430404007E-14</v>
      </c>
    </row>
    <row r="2789">
      <c r="B2789" s="8" t="s">
        <v>546</v>
      </c>
      <c r="C2789" s="15" t="n">
        <v>0.2522122123261108</v>
      </c>
      <c r="D2789" s="15" t="n">
        <v>0.251230899017134</v>
      </c>
      <c r="E2789" s="15" t="n">
        <v>0.013089203927050715</v>
      </c>
      <c r="F2789" s="15" t="n">
        <v>19.268720522023354</v>
      </c>
      <c r="G2789" s="14" t="n">
        <v>2.8421709430404007E-14</v>
      </c>
    </row>
    <row r="2790">
      <c r="B2790" s="8" t="s">
        <v>547</v>
      </c>
      <c r="C2790" s="19" t="n">
        <v>0.23300911271846167</v>
      </c>
      <c r="D2790" s="19" t="n">
        <v>0.23240363289744656</v>
      </c>
      <c r="E2790" s="19" t="n">
        <v>0.012678890782825823</v>
      </c>
      <c r="F2790" s="19" t="n">
        <v>18.377720631057404</v>
      </c>
      <c r="G2790" s="18" t="n">
        <v>2.8421709430404007E-14</v>
      </c>
    </row>
    <row r="2791">
      <c r="B2791" s="8" t="s">
        <v>548</v>
      </c>
      <c r="C2791" s="15" t="n">
        <v>0.23696534121360424</v>
      </c>
      <c r="D2791" s="15" t="n">
        <v>0.23677925943752048</v>
      </c>
      <c r="E2791" s="15" t="n">
        <v>0.012163987866764488</v>
      </c>
      <c r="F2791" s="15" t="n">
        <v>19.480892599462525</v>
      </c>
      <c r="G2791" s="14" t="n">
        <v>2.8421709430404007E-14</v>
      </c>
    </row>
    <row r="2792">
      <c r="B2792" s="8" t="s">
        <v>549</v>
      </c>
      <c r="C2792" s="19" t="n">
        <v>0.22730552960026418</v>
      </c>
      <c r="D2792" s="19" t="n">
        <v>0.2270956744049751</v>
      </c>
      <c r="E2792" s="19" t="n">
        <v>0.012358864877609052</v>
      </c>
      <c r="F2792" s="19" t="n">
        <v>18.392104117270577</v>
      </c>
      <c r="G2792" s="18" t="n">
        <v>2.8421709430404007E-14</v>
      </c>
    </row>
    <row r="2793">
      <c r="B2793" s="8" t="s">
        <v>550</v>
      </c>
      <c r="C2793" s="15" t="n">
        <v>0.20159282503053133</v>
      </c>
      <c r="D2793" s="15" t="n">
        <v>0.20110668490516567</v>
      </c>
      <c r="E2793" s="15" t="n">
        <v>0.01898054764455757</v>
      </c>
      <c r="F2793" s="15" t="n">
        <v>10.621022575622863</v>
      </c>
      <c r="G2793" s="14" t="n">
        <v>2.8421709430404007E-14</v>
      </c>
    </row>
    <row r="2794">
      <c r="B2794" s="8" t="s">
        <v>551</v>
      </c>
      <c r="C2794" s="19" t="n">
        <v>0.22309421054049983</v>
      </c>
      <c r="D2794" s="19" t="n">
        <v>0.22331893913545367</v>
      </c>
      <c r="E2794" s="19" t="n">
        <v>0.033921066451390584</v>
      </c>
      <c r="F2794" s="19" t="n">
        <v>6.576863108363568</v>
      </c>
      <c r="G2794" s="18" t="n">
        <v>6.068034963391256E-11</v>
      </c>
    </row>
    <row r="2795">
      <c r="B2795" s="8" t="s">
        <v>552</v>
      </c>
      <c r="C2795" s="15" t="n">
        <v>0.19864947459289725</v>
      </c>
      <c r="D2795" s="15" t="n">
        <v>0.19812020263392857</v>
      </c>
      <c r="E2795" s="15" t="n">
        <v>0.03151485865236543</v>
      </c>
      <c r="F2795" s="15" t="n">
        <v>6.303359211734465</v>
      </c>
      <c r="G2795" s="14" t="n">
        <v>3.2034108699008357E-10</v>
      </c>
    </row>
    <row r="2796">
      <c r="B2796" s="8" t="s">
        <v>553</v>
      </c>
      <c r="C2796" s="19" t="n">
        <v>0.23754498812203434</v>
      </c>
      <c r="D2796" s="19" t="n">
        <v>0.235489576440627</v>
      </c>
      <c r="E2796" s="19" t="n">
        <v>0.025101716492112472</v>
      </c>
      <c r="F2796" s="19" t="n">
        <v>9.463296591556851</v>
      </c>
      <c r="G2796" s="18" t="n">
        <v>2.8421709430404007E-14</v>
      </c>
    </row>
    <row r="2797">
      <c r="B2797" s="8" t="s">
        <v>554</v>
      </c>
      <c r="C2797" s="15" t="n">
        <v>0.24355460976034146</v>
      </c>
      <c r="D2797" s="15" t="n">
        <v>0.2424488039409137</v>
      </c>
      <c r="E2797" s="15" t="n">
        <v>0.032381990727344684</v>
      </c>
      <c r="F2797" s="15" t="n">
        <v>7.521298236759543</v>
      </c>
      <c r="G2797" s="14" t="n">
        <v>1.4210854715202004E-13</v>
      </c>
    </row>
    <row r="2798">
      <c r="B2798" s="8" t="s">
        <v>555</v>
      </c>
      <c r="C2798" s="19" t="n">
        <v>0.32269993935764824</v>
      </c>
      <c r="D2798" s="19" t="n">
        <v>0.324843732292189</v>
      </c>
      <c r="E2798" s="19" t="n">
        <v>0.036455762360997304</v>
      </c>
      <c r="F2798" s="19" t="n">
        <v>8.851822550360191</v>
      </c>
      <c r="G2798" s="18" t="n">
        <v>2.8421709430404007E-14</v>
      </c>
    </row>
    <row r="2799">
      <c r="B2799" s="8" t="s">
        <v>556</v>
      </c>
      <c r="C2799" s="15" t="n">
        <v>0.5509846347220231</v>
      </c>
      <c r="D2799" s="15" t="n">
        <v>0.5509505204789972</v>
      </c>
      <c r="E2799" s="15" t="n">
        <v>0.016261438639716366</v>
      </c>
      <c r="F2799" s="15" t="n">
        <v>33.88289602964879</v>
      </c>
      <c r="G2799" s="14" t="n">
        <v>2.8421709430404007E-14</v>
      </c>
    </row>
    <row r="2800">
      <c r="B2800" s="8" t="s">
        <v>557</v>
      </c>
      <c r="C2800" s="19" t="n">
        <v>0.5048043313678144</v>
      </c>
      <c r="D2800" s="19" t="n">
        <v>0.504136193377763</v>
      </c>
      <c r="E2800" s="19" t="n">
        <v>0.011213517437489483</v>
      </c>
      <c r="F2800" s="19" t="n">
        <v>45.01748306736763</v>
      </c>
      <c r="G2800" s="18" t="n">
        <v>2.8421709430404007E-14</v>
      </c>
    </row>
    <row r="2801" customHeight="true" ht="10.0">
      <c r="B2801"/>
    </row>
    <row r="2803">
      <c r="B2803" s="5" t="s">
        <v>16</v>
      </c>
    </row>
    <row r="2804" customHeight="true" ht="5.0">
      <c r="B2804"/>
    </row>
    <row r="2805">
      <c r="B2805" s="9" t="s">
        <v>5</v>
      </c>
      <c r="C2805" s="8" t="s">
        <v>6</v>
      </c>
      <c r="D2805" s="8" t="s">
        <v>7</v>
      </c>
      <c r="E2805" s="8" t="s">
        <v>17</v>
      </c>
      <c r="F2805" s="8" t="s">
        <v>18</v>
      </c>
    </row>
    <row r="2806">
      <c r="B2806" s="8" t="s">
        <v>526</v>
      </c>
      <c r="C2806" s="15" t="n">
        <v>0.12736849959247</v>
      </c>
      <c r="D2806" s="15" t="n">
        <v>0.12775509515905267</v>
      </c>
      <c r="E2806" s="15" t="n">
        <v>0.09163521343616815</v>
      </c>
      <c r="F2806" s="15" t="n">
        <v>0.1590511997805032</v>
      </c>
    </row>
    <row r="2807">
      <c r="B2807" s="8" t="s">
        <v>527</v>
      </c>
      <c r="C2807" s="19" t="n">
        <v>0.1519551846610937</v>
      </c>
      <c r="D2807" s="19" t="n">
        <v>0.15198008839163052</v>
      </c>
      <c r="E2807" s="19" t="n">
        <v>0.11561708089463747</v>
      </c>
      <c r="F2807" s="19" t="n">
        <v>0.1874215571368154</v>
      </c>
    </row>
    <row r="2808">
      <c r="B2808" s="8" t="s">
        <v>528</v>
      </c>
      <c r="C2808" s="15" t="n">
        <v>0.1399309698313092</v>
      </c>
      <c r="D2808" s="15" t="n">
        <v>0.14222341872508917</v>
      </c>
      <c r="E2808" s="15" t="n">
        <v>0.11043505613129712</v>
      </c>
      <c r="F2808" s="15" t="n">
        <v>0.18049898389389327</v>
      </c>
    </row>
    <row r="2809">
      <c r="B2809" s="8" t="s">
        <v>529</v>
      </c>
      <c r="C2809" s="19" t="n">
        <v>0.12614227706221334</v>
      </c>
      <c r="D2809" s="19" t="n">
        <v>0.1255819915079131</v>
      </c>
      <c r="E2809" s="19" t="n">
        <v>0.0881625186345125</v>
      </c>
      <c r="F2809" s="19" t="n">
        <v>0.16791650547200257</v>
      </c>
    </row>
    <row r="2810">
      <c r="B2810" s="8" t="s">
        <v>530</v>
      </c>
      <c r="C2810" s="15" t="n">
        <v>0.1186510167208633</v>
      </c>
      <c r="D2810" s="15" t="n">
        <v>0.11685293904131792</v>
      </c>
      <c r="E2810" s="15" t="n">
        <v>0.0842587107761594</v>
      </c>
      <c r="F2810" s="15" t="n">
        <v>0.1498182203007624</v>
      </c>
    </row>
    <row r="2811">
      <c r="B2811" s="8" t="s">
        <v>531</v>
      </c>
      <c r="C2811" s="19" t="n">
        <v>0.09630142517871865</v>
      </c>
      <c r="D2811" s="19" t="n">
        <v>0.09295745604328418</v>
      </c>
      <c r="E2811" s="19" t="n">
        <v>0.052392052922070644</v>
      </c>
      <c r="F2811" s="19" t="n">
        <v>0.12705893368109328</v>
      </c>
    </row>
    <row r="2812">
      <c r="B2812" s="8" t="s">
        <v>532</v>
      </c>
      <c r="C2812" s="15" t="n">
        <v>0.10530258688345033</v>
      </c>
      <c r="D2812" s="15" t="n">
        <v>0.10146236452447134</v>
      </c>
      <c r="E2812" s="15" t="n">
        <v>0.06338589663991258</v>
      </c>
      <c r="F2812" s="15" t="n">
        <v>0.13474707398522362</v>
      </c>
    </row>
    <row r="2813">
      <c r="B2813" s="8" t="s">
        <v>533</v>
      </c>
      <c r="C2813" s="19" t="n">
        <v>0.16566045073938726</v>
      </c>
      <c r="D2813" s="19" t="n">
        <v>0.16726291609043029</v>
      </c>
      <c r="E2813" s="19" t="n">
        <v>0.135347842828081</v>
      </c>
      <c r="F2813" s="19" t="n">
        <v>0.2068532918581574</v>
      </c>
    </row>
    <row r="2814">
      <c r="B2814" s="8" t="s">
        <v>534</v>
      </c>
      <c r="C2814" s="15" t="n">
        <v>0.20780079212393315</v>
      </c>
      <c r="D2814" s="15" t="n">
        <v>0.20985163747910612</v>
      </c>
      <c r="E2814" s="15" t="n">
        <v>0.17130937269696797</v>
      </c>
      <c r="F2814" s="15" t="n">
        <v>0.25086407369068836</v>
      </c>
    </row>
    <row r="2815">
      <c r="B2815" s="8" t="s">
        <v>535</v>
      </c>
      <c r="C2815" s="19" t="n">
        <v>0.1553443592310431</v>
      </c>
      <c r="D2815" s="19" t="n">
        <v>0.15308155731993817</v>
      </c>
      <c r="E2815" s="19" t="n">
        <v>0.09850485596818348</v>
      </c>
      <c r="F2815" s="19" t="n">
        <v>0.20309737910907322</v>
      </c>
    </row>
    <row r="2816">
      <c r="B2816" s="8" t="s">
        <v>536</v>
      </c>
      <c r="C2816" s="15" t="n">
        <v>0.2538664946393211</v>
      </c>
      <c r="D2816" s="15" t="n">
        <v>0.25374133973317337</v>
      </c>
      <c r="E2816" s="15" t="n">
        <v>0.2208516150478793</v>
      </c>
      <c r="F2816" s="15" t="n">
        <v>0.28797406533127445</v>
      </c>
    </row>
    <row r="2817">
      <c r="B2817" s="8" t="s">
        <v>537</v>
      </c>
      <c r="C2817" s="19" t="n">
        <v>0.27837965690630073</v>
      </c>
      <c r="D2817" s="19" t="n">
        <v>0.2791873544787079</v>
      </c>
      <c r="E2817" s="19" t="n">
        <v>0.24411333334067345</v>
      </c>
      <c r="F2817" s="19" t="n">
        <v>0.31569007143812844</v>
      </c>
    </row>
    <row r="2818">
      <c r="B2818" s="8" t="s">
        <v>538</v>
      </c>
      <c r="C2818" s="15" t="n">
        <v>0.28172320966826314</v>
      </c>
      <c r="D2818" s="15" t="n">
        <v>0.28155891255326193</v>
      </c>
      <c r="E2818" s="15" t="n">
        <v>0.2441960865738119</v>
      </c>
      <c r="F2818" s="15" t="n">
        <v>0.3203395061674342</v>
      </c>
    </row>
    <row r="2819">
      <c r="B2819" s="8" t="s">
        <v>539</v>
      </c>
      <c r="C2819" s="19" t="n">
        <v>0.21932908313882554</v>
      </c>
      <c r="D2819" s="19" t="n">
        <v>0.21756827010787239</v>
      </c>
      <c r="E2819" s="19" t="n">
        <v>0.16502480854623336</v>
      </c>
      <c r="F2819" s="19" t="n">
        <v>0.2618877417118692</v>
      </c>
    </row>
    <row r="2820">
      <c r="B2820" s="8" t="s">
        <v>540</v>
      </c>
      <c r="C2820" s="15" t="n">
        <v>0.1735007182117049</v>
      </c>
      <c r="D2820" s="15" t="n">
        <v>0.17247639285938543</v>
      </c>
      <c r="E2820" s="15" t="n">
        <v>0.15351071617392886</v>
      </c>
      <c r="F2820" s="15" t="n">
        <v>0.19196651445851293</v>
      </c>
    </row>
    <row r="2821">
      <c r="B2821" s="8" t="s">
        <v>541</v>
      </c>
      <c r="C2821" s="19" t="n">
        <v>0.19500263045120092</v>
      </c>
      <c r="D2821" s="19" t="n">
        <v>0.19458647560477488</v>
      </c>
      <c r="E2821" s="19" t="n">
        <v>0.17641998908865203</v>
      </c>
      <c r="F2821" s="19" t="n">
        <v>0.21316944234619953</v>
      </c>
    </row>
    <row r="2822">
      <c r="B2822" s="8" t="s">
        <v>542</v>
      </c>
      <c r="C2822" s="15" t="n">
        <v>0.1610591314329029</v>
      </c>
      <c r="D2822" s="15" t="n">
        <v>0.16137999439574313</v>
      </c>
      <c r="E2822" s="15" t="n">
        <v>0.1395615201998648</v>
      </c>
      <c r="F2822" s="15" t="n">
        <v>0.18415128168249598</v>
      </c>
    </row>
    <row r="2823">
      <c r="B2823" s="8" t="s">
        <v>543</v>
      </c>
      <c r="C2823" s="19" t="n">
        <v>0.22445503078282267</v>
      </c>
      <c r="D2823" s="19" t="n">
        <v>0.22378403692824683</v>
      </c>
      <c r="E2823" s="19" t="n">
        <v>0.20608029780057796</v>
      </c>
      <c r="F2823" s="19" t="n">
        <v>0.24426002862243645</v>
      </c>
    </row>
    <row r="2824">
      <c r="B2824" s="8" t="s">
        <v>544</v>
      </c>
      <c r="C2824" s="15" t="n">
        <v>0.21494022299842158</v>
      </c>
      <c r="D2824" s="15" t="n">
        <v>0.2147119450287558</v>
      </c>
      <c r="E2824" s="15" t="n">
        <v>0.19632399945341378</v>
      </c>
      <c r="F2824" s="15" t="n">
        <v>0.23249639188168467</v>
      </c>
    </row>
    <row r="2825">
      <c r="B2825" s="8" t="s">
        <v>545</v>
      </c>
      <c r="C2825" s="19" t="n">
        <v>0.21326573120446987</v>
      </c>
      <c r="D2825" s="19" t="n">
        <v>0.21261766701615936</v>
      </c>
      <c r="E2825" s="19" t="n">
        <v>0.19181020918043593</v>
      </c>
      <c r="F2825" s="19" t="n">
        <v>0.23416207545904738</v>
      </c>
    </row>
    <row r="2826">
      <c r="B2826" s="8" t="s">
        <v>546</v>
      </c>
      <c r="C2826" s="15" t="n">
        <v>0.2522122123261108</v>
      </c>
      <c r="D2826" s="15" t="n">
        <v>0.251230899017134</v>
      </c>
      <c r="E2826" s="15" t="n">
        <v>0.23248100777550992</v>
      </c>
      <c r="F2826" s="15" t="n">
        <v>0.2726649302004054</v>
      </c>
    </row>
    <row r="2827">
      <c r="B2827" s="8" t="s">
        <v>547</v>
      </c>
      <c r="C2827" s="19" t="n">
        <v>0.23300911271846167</v>
      </c>
      <c r="D2827" s="19" t="n">
        <v>0.23240363289744656</v>
      </c>
      <c r="E2827" s="19" t="n">
        <v>0.21355238291704987</v>
      </c>
      <c r="F2827" s="19" t="n">
        <v>0.25383575068970476</v>
      </c>
    </row>
    <row r="2828">
      <c r="B2828" s="8" t="s">
        <v>548</v>
      </c>
      <c r="C2828" s="15" t="n">
        <v>0.23696534121360424</v>
      </c>
      <c r="D2828" s="15" t="n">
        <v>0.23677925943752048</v>
      </c>
      <c r="E2828" s="15" t="n">
        <v>0.21653341036428764</v>
      </c>
      <c r="F2828" s="15" t="n">
        <v>0.2570142081765232</v>
      </c>
    </row>
    <row r="2829">
      <c r="B2829" s="8" t="s">
        <v>549</v>
      </c>
      <c r="C2829" s="19" t="n">
        <v>0.22730552960026418</v>
      </c>
      <c r="D2829" s="19" t="n">
        <v>0.2270956744049751</v>
      </c>
      <c r="E2829" s="19" t="n">
        <v>0.2072147573038033</v>
      </c>
      <c r="F2829" s="19" t="n">
        <v>0.24672190772900102</v>
      </c>
    </row>
    <row r="2830">
      <c r="B2830" s="8" t="s">
        <v>550</v>
      </c>
      <c r="C2830" s="15" t="n">
        <v>0.20159282503053133</v>
      </c>
      <c r="D2830" s="15" t="n">
        <v>0.20110668490516567</v>
      </c>
      <c r="E2830" s="15" t="n">
        <v>0.16670095575469435</v>
      </c>
      <c r="F2830" s="15" t="n">
        <v>0.2297174708677044</v>
      </c>
    </row>
    <row r="2831">
      <c r="B2831" s="8" t="s">
        <v>551</v>
      </c>
      <c r="C2831" s="19" t="n">
        <v>0.22309421054049983</v>
      </c>
      <c r="D2831" s="19" t="n">
        <v>0.22331893913545367</v>
      </c>
      <c r="E2831" s="19" t="n">
        <v>0.16677079366336112</v>
      </c>
      <c r="F2831" s="19" t="n">
        <v>0.28028293443910873</v>
      </c>
    </row>
    <row r="2832">
      <c r="B2832" s="8" t="s">
        <v>552</v>
      </c>
      <c r="C2832" s="15" t="n">
        <v>0.19864947459289725</v>
      </c>
      <c r="D2832" s="15" t="n">
        <v>0.19812020263392857</v>
      </c>
      <c r="E2832" s="15" t="n">
        <v>0.1405581305267901</v>
      </c>
      <c r="F2832" s="15" t="n">
        <v>0.24814851387798292</v>
      </c>
    </row>
    <row r="2833">
      <c r="B2833" s="8" t="s">
        <v>553</v>
      </c>
      <c r="C2833" s="19" t="n">
        <v>0.23754498812203434</v>
      </c>
      <c r="D2833" s="19" t="n">
        <v>0.235489576440627</v>
      </c>
      <c r="E2833" s="19" t="n">
        <v>0.19487752627735788</v>
      </c>
      <c r="F2833" s="19" t="n">
        <v>0.2772499032879923</v>
      </c>
    </row>
    <row r="2834">
      <c r="B2834" s="8" t="s">
        <v>554</v>
      </c>
      <c r="C2834" s="15" t="n">
        <v>0.24355460976034146</v>
      </c>
      <c r="D2834" s="15" t="n">
        <v>0.2424488039409137</v>
      </c>
      <c r="E2834" s="15" t="n">
        <v>0.18841714820775915</v>
      </c>
      <c r="F2834" s="15" t="n">
        <v>0.2892121147644868</v>
      </c>
    </row>
    <row r="2835">
      <c r="B2835" s="8" t="s">
        <v>555</v>
      </c>
      <c r="C2835" s="19" t="n">
        <v>0.32269993935764824</v>
      </c>
      <c r="D2835" s="19" t="n">
        <v>0.324843732292189</v>
      </c>
      <c r="E2835" s="19" t="n">
        <v>0.27333436325764016</v>
      </c>
      <c r="F2835" s="19" t="n">
        <v>0.39258847186574586</v>
      </c>
    </row>
    <row r="2836">
      <c r="B2836" s="8" t="s">
        <v>556</v>
      </c>
      <c r="C2836" s="15" t="n">
        <v>0.5509846347220231</v>
      </c>
      <c r="D2836" s="15" t="n">
        <v>0.5509505204789972</v>
      </c>
      <c r="E2836" s="15" t="n">
        <v>0.525728292842377</v>
      </c>
      <c r="F2836" s="15" t="n">
        <v>0.5803519220277397</v>
      </c>
    </row>
    <row r="2837">
      <c r="B2837" s="8" t="s">
        <v>557</v>
      </c>
      <c r="C2837" s="19" t="n">
        <v>0.5048043313678144</v>
      </c>
      <c r="D2837" s="19" t="n">
        <v>0.504136193377763</v>
      </c>
      <c r="E2837" s="19" t="n">
        <v>0.4855343553597357</v>
      </c>
      <c r="F2837" s="19" t="n">
        <v>0.522038846390509</v>
      </c>
    </row>
    <row r="2838" customHeight="true" ht="10.0">
      <c r="B2838"/>
    </row>
    <row r="2840">
      <c r="B2840" s="5" t="s">
        <v>19</v>
      </c>
    </row>
    <row r="2841" customHeight="true" ht="5.0">
      <c r="B2841"/>
    </row>
    <row r="2842">
      <c r="B2842" s="9" t="s">
        <v>5</v>
      </c>
      <c r="C2842" s="8" t="s">
        <v>6</v>
      </c>
      <c r="D2842" s="8" t="s">
        <v>7</v>
      </c>
      <c r="E2842" s="8" t="s">
        <v>20</v>
      </c>
      <c r="F2842" s="8" t="s">
        <v>17</v>
      </c>
      <c r="G2842" s="8" t="s">
        <v>18</v>
      </c>
    </row>
    <row r="2843">
      <c r="B2843" s="8" t="s">
        <v>526</v>
      </c>
      <c r="C2843" s="15" t="n">
        <v>0.12736849959247</v>
      </c>
      <c r="D2843" s="15" t="n">
        <v>0.12775509515905267</v>
      </c>
      <c r="E2843" s="15" t="n">
        <v>3.8659556658265926E-4</v>
      </c>
      <c r="F2843" s="15" t="n">
        <v>0.09009789538580146</v>
      </c>
      <c r="G2843" s="15" t="n">
        <v>0.15790828419756223</v>
      </c>
    </row>
    <row r="2844">
      <c r="B2844" s="8" t="s">
        <v>527</v>
      </c>
      <c r="C2844" s="19" t="n">
        <v>0.1519551846610937</v>
      </c>
      <c r="D2844" s="19" t="n">
        <v>0.15198008839163052</v>
      </c>
      <c r="E2844" s="19" t="n">
        <v>2.490373053681827E-5</v>
      </c>
      <c r="F2844" s="19" t="n">
        <v>0.11648381289881561</v>
      </c>
      <c r="G2844" s="19" t="n">
        <v>0.18862497898285666</v>
      </c>
    </row>
    <row r="2845">
      <c r="B2845" s="8" t="s">
        <v>528</v>
      </c>
      <c r="C2845" s="15" t="n">
        <v>0.1399309698313092</v>
      </c>
      <c r="D2845" s="15" t="n">
        <v>0.14222341872508917</v>
      </c>
      <c r="E2845" s="15" t="n">
        <v>0.002292448893779969</v>
      </c>
      <c r="F2845" s="15" t="n">
        <v>0.10944289074886933</v>
      </c>
      <c r="G2845" s="15" t="n">
        <v>0.1801526316758401</v>
      </c>
    </row>
    <row r="2846">
      <c r="B2846" s="8" t="s">
        <v>529</v>
      </c>
      <c r="C2846" s="19" t="n">
        <v>0.12614227706221334</v>
      </c>
      <c r="D2846" s="19" t="n">
        <v>0.1255819915079131</v>
      </c>
      <c r="E2846" s="19" t="n">
        <v>-5.602855543002383E-4</v>
      </c>
      <c r="F2846" s="19" t="n">
        <v>0.09150618469041294</v>
      </c>
      <c r="G2846" s="19" t="n">
        <v>0.16917776637087464</v>
      </c>
    </row>
    <row r="2847">
      <c r="B2847" s="8" t="s">
        <v>530</v>
      </c>
      <c r="C2847" s="15" t="n">
        <v>0.1186510167208633</v>
      </c>
      <c r="D2847" s="15" t="n">
        <v>0.11685293904131792</v>
      </c>
      <c r="E2847" s="15" t="n">
        <v>-0.0017980776795453735</v>
      </c>
      <c r="F2847" s="15" t="n">
        <v>0.08849836531404291</v>
      </c>
      <c r="G2847" s="15" t="n">
        <v>0.15683982140613706</v>
      </c>
    </row>
    <row r="2848">
      <c r="B2848" s="8" t="s">
        <v>531</v>
      </c>
      <c r="C2848" s="19" t="n">
        <v>0.09630142517871865</v>
      </c>
      <c r="D2848" s="19" t="n">
        <v>0.09295745604328418</v>
      </c>
      <c r="E2848" s="19" t="n">
        <v>-0.0033439691354344714</v>
      </c>
      <c r="F2848" s="19" t="n">
        <v>0.05751474714055212</v>
      </c>
      <c r="G2848" s="19" t="n">
        <v>0.13585378703470685</v>
      </c>
    </row>
    <row r="2849">
      <c r="B2849" s="8" t="s">
        <v>532</v>
      </c>
      <c r="C2849" s="15" t="n">
        <v>0.10530258688345033</v>
      </c>
      <c r="D2849" s="15" t="n">
        <v>0.10146236452447134</v>
      </c>
      <c r="E2849" s="15" t="n">
        <v>-0.0038402223589789897</v>
      </c>
      <c r="F2849" s="15" t="n">
        <v>0.07403189036482988</v>
      </c>
      <c r="G2849" s="15" t="n">
        <v>0.13784993319616834</v>
      </c>
    </row>
    <row r="2850">
      <c r="B2850" s="8" t="s">
        <v>533</v>
      </c>
      <c r="C2850" s="19" t="n">
        <v>0.16566045073938726</v>
      </c>
      <c r="D2850" s="19" t="n">
        <v>0.16726291609043029</v>
      </c>
      <c r="E2850" s="19" t="n">
        <v>0.0016024653510430253</v>
      </c>
      <c r="F2850" s="19" t="n">
        <v>0.13508372992502457</v>
      </c>
      <c r="G2850" s="19" t="n">
        <v>0.2042220104254524</v>
      </c>
    </row>
    <row r="2851">
      <c r="B2851" s="8" t="s">
        <v>534</v>
      </c>
      <c r="C2851" s="15" t="n">
        <v>0.20780079212393315</v>
      </c>
      <c r="D2851" s="15" t="n">
        <v>0.20985163747910612</v>
      </c>
      <c r="E2851" s="15" t="n">
        <v>0.00205084535517297</v>
      </c>
      <c r="F2851" s="15" t="n">
        <v>0.17035001834840652</v>
      </c>
      <c r="G2851" s="15" t="n">
        <v>0.2493239546966679</v>
      </c>
    </row>
    <row r="2852">
      <c r="B2852" s="8" t="s">
        <v>535</v>
      </c>
      <c r="C2852" s="19" t="n">
        <v>0.1553443592310431</v>
      </c>
      <c r="D2852" s="19" t="n">
        <v>0.15308155731993817</v>
      </c>
      <c r="E2852" s="19" t="n">
        <v>-0.0022628019111049225</v>
      </c>
      <c r="F2852" s="19" t="n">
        <v>0.10183325346831433</v>
      </c>
      <c r="G2852" s="19" t="n">
        <v>0.20758030082263834</v>
      </c>
    </row>
    <row r="2853">
      <c r="B2853" s="8" t="s">
        <v>536</v>
      </c>
      <c r="C2853" s="15" t="n">
        <v>0.2538664946393211</v>
      </c>
      <c r="D2853" s="15" t="n">
        <v>0.25374133973317337</v>
      </c>
      <c r="E2853" s="15" t="n">
        <v>-1.2515490614772862E-4</v>
      </c>
      <c r="F2853" s="15" t="n">
        <v>0.22104154264721634</v>
      </c>
      <c r="G2853" s="15" t="n">
        <v>0.2888429866108902</v>
      </c>
    </row>
    <row r="2854">
      <c r="B2854" s="8" t="s">
        <v>537</v>
      </c>
      <c r="C2854" s="19" t="n">
        <v>0.27837965690630073</v>
      </c>
      <c r="D2854" s="19" t="n">
        <v>0.2791873544787079</v>
      </c>
      <c r="E2854" s="19" t="n">
        <v>8.076975724071733E-4</v>
      </c>
      <c r="F2854" s="19" t="n">
        <v>0.2449129482820495</v>
      </c>
      <c r="G2854" s="19" t="n">
        <v>0.3170123168126333</v>
      </c>
    </row>
    <row r="2855">
      <c r="B2855" s="8" t="s">
        <v>538</v>
      </c>
      <c r="C2855" s="15" t="n">
        <v>0.28172320966826314</v>
      </c>
      <c r="D2855" s="15" t="n">
        <v>0.28155891255326193</v>
      </c>
      <c r="E2855" s="15" t="n">
        <v>-1.642971150012107E-4</v>
      </c>
      <c r="F2855" s="15" t="n">
        <v>0.24560816243149505</v>
      </c>
      <c r="G2855" s="15" t="n">
        <v>0.3206832037472561</v>
      </c>
    </row>
    <row r="2856">
      <c r="B2856" s="8" t="s">
        <v>539</v>
      </c>
      <c r="C2856" s="19" t="n">
        <v>0.21932908313882554</v>
      </c>
      <c r="D2856" s="19" t="n">
        <v>0.21756827010787239</v>
      </c>
      <c r="E2856" s="19" t="n">
        <v>-0.0017608130309531567</v>
      </c>
      <c r="F2856" s="19" t="n">
        <v>0.16510869800428568</v>
      </c>
      <c r="G2856" s="19" t="n">
        <v>0.2618877417118692</v>
      </c>
    </row>
    <row r="2857">
      <c r="B2857" s="8" t="s">
        <v>540</v>
      </c>
      <c r="C2857" s="15" t="n">
        <v>0.1735007182117049</v>
      </c>
      <c r="D2857" s="15" t="n">
        <v>0.17247639285938543</v>
      </c>
      <c r="E2857" s="15" t="n">
        <v>-0.0010243253523194717</v>
      </c>
      <c r="F2857" s="15" t="n">
        <v>0.15503322565291952</v>
      </c>
      <c r="G2857" s="15" t="n">
        <v>0.1930708453480176</v>
      </c>
    </row>
    <row r="2858">
      <c r="B2858" s="8" t="s">
        <v>541</v>
      </c>
      <c r="C2858" s="19" t="n">
        <v>0.19500263045120092</v>
      </c>
      <c r="D2858" s="19" t="n">
        <v>0.19458647560477488</v>
      </c>
      <c r="E2858" s="19" t="n">
        <v>-4.161548464260423E-4</v>
      </c>
      <c r="F2858" s="19" t="n">
        <v>0.17717348842584396</v>
      </c>
      <c r="G2858" s="19" t="n">
        <v>0.21512745335577393</v>
      </c>
    </row>
    <row r="2859">
      <c r="B2859" s="8" t="s">
        <v>542</v>
      </c>
      <c r="C2859" s="15" t="n">
        <v>0.1610591314329029</v>
      </c>
      <c r="D2859" s="15" t="n">
        <v>0.16137999439574313</v>
      </c>
      <c r="E2859" s="15" t="n">
        <v>3.208629628402293E-4</v>
      </c>
      <c r="F2859" s="15" t="n">
        <v>0.14004616250543225</v>
      </c>
      <c r="G2859" s="15" t="n">
        <v>0.18504306230831394</v>
      </c>
    </row>
    <row r="2860">
      <c r="B2860" s="8" t="s">
        <v>543</v>
      </c>
      <c r="C2860" s="19" t="n">
        <v>0.22445503078282267</v>
      </c>
      <c r="D2860" s="19" t="n">
        <v>0.22378403692824683</v>
      </c>
      <c r="E2860" s="19" t="n">
        <v>-6.709938545758354E-4</v>
      </c>
      <c r="F2860" s="19" t="n">
        <v>0.20841476348981178</v>
      </c>
      <c r="G2860" s="19" t="n">
        <v>0.2487499181461738</v>
      </c>
    </row>
    <row r="2861">
      <c r="B2861" s="8" t="s">
        <v>544</v>
      </c>
      <c r="C2861" s="15" t="n">
        <v>0.21494022299842158</v>
      </c>
      <c r="D2861" s="15" t="n">
        <v>0.2147119450287558</v>
      </c>
      <c r="E2861" s="15" t="n">
        <v>-2.2827796966579106E-4</v>
      </c>
      <c r="F2861" s="15" t="n">
        <v>0.1980104365965146</v>
      </c>
      <c r="G2861" s="15" t="n">
        <v>0.23275414041476417</v>
      </c>
    </row>
    <row r="2862">
      <c r="B2862" s="8" t="s">
        <v>545</v>
      </c>
      <c r="C2862" s="19" t="n">
        <v>0.21326573120446987</v>
      </c>
      <c r="D2862" s="19" t="n">
        <v>0.21261766701615936</v>
      </c>
      <c r="E2862" s="19" t="n">
        <v>-6.480641883105098E-4</v>
      </c>
      <c r="F2862" s="19" t="n">
        <v>0.19189773978200622</v>
      </c>
      <c r="G2862" s="19" t="n">
        <v>0.23464199331168</v>
      </c>
    </row>
    <row r="2863">
      <c r="B2863" s="8" t="s">
        <v>546</v>
      </c>
      <c r="C2863" s="15" t="n">
        <v>0.2522122123261108</v>
      </c>
      <c r="D2863" s="15" t="n">
        <v>0.251230899017134</v>
      </c>
      <c r="E2863" s="15" t="n">
        <v>-9.813133089767723E-4</v>
      </c>
      <c r="F2863" s="15" t="n">
        <v>0.23538094484783387</v>
      </c>
      <c r="G2863" s="15" t="n">
        <v>0.2792441584653817</v>
      </c>
    </row>
    <row r="2864">
      <c r="B2864" s="8" t="s">
        <v>547</v>
      </c>
      <c r="C2864" s="19" t="n">
        <v>0.23300911271846167</v>
      </c>
      <c r="D2864" s="19" t="n">
        <v>0.23240363289744656</v>
      </c>
      <c r="E2864" s="19" t="n">
        <v>-6.054798210151091E-4</v>
      </c>
      <c r="F2864" s="19" t="n">
        <v>0.2157948650989339</v>
      </c>
      <c r="G2864" s="19" t="n">
        <v>0.25672283394031875</v>
      </c>
    </row>
    <row r="2865">
      <c r="B2865" s="8" t="s">
        <v>548</v>
      </c>
      <c r="C2865" s="15" t="n">
        <v>0.23696534121360424</v>
      </c>
      <c r="D2865" s="15" t="n">
        <v>0.23677925943752048</v>
      </c>
      <c r="E2865" s="15" t="n">
        <v>-1.8608177608375742E-4</v>
      </c>
      <c r="F2865" s="15" t="n">
        <v>0.2164980624114144</v>
      </c>
      <c r="G2865" s="15" t="n">
        <v>0.25656491435586015</v>
      </c>
    </row>
    <row r="2866">
      <c r="B2866" s="8" t="s">
        <v>549</v>
      </c>
      <c r="C2866" s="19" t="n">
        <v>0.22730552960026418</v>
      </c>
      <c r="D2866" s="19" t="n">
        <v>0.2270956744049751</v>
      </c>
      <c r="E2866" s="19" t="n">
        <v>-2.0985519528907148E-4</v>
      </c>
      <c r="F2866" s="19" t="n">
        <v>0.2079108129758374</v>
      </c>
      <c r="G2866" s="19" t="n">
        <v>0.24672190772900102</v>
      </c>
    </row>
    <row r="2867">
      <c r="B2867" s="8" t="s">
        <v>550</v>
      </c>
      <c r="C2867" s="15" t="n">
        <v>0.20159282503053133</v>
      </c>
      <c r="D2867" s="15" t="n">
        <v>0.20110668490516567</v>
      </c>
      <c r="E2867" s="15" t="n">
        <v>-4.861401253656583E-4</v>
      </c>
      <c r="F2867" s="15" t="n">
        <v>0.16670095575469435</v>
      </c>
      <c r="G2867" s="15" t="n">
        <v>0.2295922173019064</v>
      </c>
    </row>
    <row r="2868">
      <c r="B2868" s="8" t="s">
        <v>551</v>
      </c>
      <c r="C2868" s="19" t="n">
        <v>0.22309421054049983</v>
      </c>
      <c r="D2868" s="19" t="n">
        <v>0.22331893913545367</v>
      </c>
      <c r="E2868" s="19" t="n">
        <v>2.2472859495384356E-4</v>
      </c>
      <c r="F2868" s="19" t="n">
        <v>0.1660713529875531</v>
      </c>
      <c r="G2868" s="19" t="n">
        <v>0.2765418898829797</v>
      </c>
    </row>
    <row r="2869">
      <c r="B2869" s="8" t="s">
        <v>552</v>
      </c>
      <c r="C2869" s="15" t="n">
        <v>0.19864947459289725</v>
      </c>
      <c r="D2869" s="15" t="n">
        <v>0.19812020263392857</v>
      </c>
      <c r="E2869" s="15" t="n">
        <v>-5.292719589686801E-4</v>
      </c>
      <c r="F2869" s="15" t="n">
        <v>0.13997072280787193</v>
      </c>
      <c r="G2869" s="15" t="n">
        <v>0.24655528782291797</v>
      </c>
    </row>
    <row r="2870">
      <c r="B2870" s="8" t="s">
        <v>553</v>
      </c>
      <c r="C2870" s="19" t="n">
        <v>0.23754498812203434</v>
      </c>
      <c r="D2870" s="19" t="n">
        <v>0.235489576440627</v>
      </c>
      <c r="E2870" s="19" t="n">
        <v>-0.0020554116814073264</v>
      </c>
      <c r="F2870" s="19" t="n">
        <v>0.20081066721019977</v>
      </c>
      <c r="G2870" s="19" t="n">
        <v>0.2864338992506078</v>
      </c>
    </row>
    <row r="2871">
      <c r="B2871" s="8" t="s">
        <v>554</v>
      </c>
      <c r="C2871" s="15" t="n">
        <v>0.24355460976034146</v>
      </c>
      <c r="D2871" s="15" t="n">
        <v>0.2424488039409137</v>
      </c>
      <c r="E2871" s="15" t="n">
        <v>-0.0011058058194277631</v>
      </c>
      <c r="F2871" s="15" t="n">
        <v>0.1864556918550076</v>
      </c>
      <c r="G2871" s="15" t="n">
        <v>0.28780398722880873</v>
      </c>
    </row>
    <row r="2872">
      <c r="B2872" s="8" t="s">
        <v>555</v>
      </c>
      <c r="C2872" s="19" t="n">
        <v>0.32269993935764824</v>
      </c>
      <c r="D2872" s="19" t="n">
        <v>0.324843732292189</v>
      </c>
      <c r="E2872" s="19" t="n">
        <v>0.002143792934540756</v>
      </c>
      <c r="F2872" s="19" t="n">
        <v>0.27495386286684337</v>
      </c>
      <c r="G2872" s="19" t="n">
        <v>0.3936564884513515</v>
      </c>
    </row>
    <row r="2873">
      <c r="B2873" s="8" t="s">
        <v>556</v>
      </c>
      <c r="C2873" s="15" t="n">
        <v>0.5509846347220231</v>
      </c>
      <c r="D2873" s="15" t="n">
        <v>0.5509505204789972</v>
      </c>
      <c r="E2873" s="15" t="n">
        <v>-3.411424302590671E-5</v>
      </c>
      <c r="F2873" s="15" t="n">
        <v>0.5286359677386361</v>
      </c>
      <c r="G2873" s="15" t="n">
        <v>0.5822873596943734</v>
      </c>
    </row>
    <row r="2874">
      <c r="B2874" s="8" t="s">
        <v>557</v>
      </c>
      <c r="C2874" s="19" t="n">
        <v>0.5048043313678144</v>
      </c>
      <c r="D2874" s="19" t="n">
        <v>0.504136193377763</v>
      </c>
      <c r="E2874" s="19" t="n">
        <v>-6.681379900513873E-4</v>
      </c>
      <c r="F2874" s="19" t="n">
        <v>0.4859641904016381</v>
      </c>
      <c r="G2874" s="19" t="n">
        <v>0.522634697282526</v>
      </c>
    </row>
    <row r="2875" customHeight="true" ht="10.0">
      <c r="B2875"/>
    </row>
    <row r="2877">
      <c r="B2877" s="5" t="s">
        <v>21</v>
      </c>
    </row>
    <row r="2878" customHeight="true" ht="5.0">
      <c r="B2878"/>
    </row>
    <row r="2879">
      <c r="B2879" s="9" t="s">
        <v>5</v>
      </c>
      <c r="C2879" s="8" t="s">
        <v>526</v>
      </c>
      <c r="D2879" s="8" t="s">
        <v>527</v>
      </c>
      <c r="E2879" s="8" t="s">
        <v>528</v>
      </c>
      <c r="F2879" s="8" t="s">
        <v>529</v>
      </c>
      <c r="G2879" s="8" t="s">
        <v>530</v>
      </c>
      <c r="H2879" s="8" t="s">
        <v>531</v>
      </c>
      <c r="I2879" s="8" t="s">
        <v>532</v>
      </c>
      <c r="J2879" s="8" t="s">
        <v>533</v>
      </c>
      <c r="K2879" s="8" t="s">
        <v>534</v>
      </c>
      <c r="L2879" s="8" t="s">
        <v>535</v>
      </c>
      <c r="M2879" s="8" t="s">
        <v>536</v>
      </c>
      <c r="N2879" s="8" t="s">
        <v>537</v>
      </c>
      <c r="O2879" s="8" t="s">
        <v>538</v>
      </c>
      <c r="P2879" s="8" t="s">
        <v>539</v>
      </c>
      <c r="Q2879" s="8" t="s">
        <v>540</v>
      </c>
      <c r="R2879" s="8" t="s">
        <v>541</v>
      </c>
      <c r="S2879" s="8" t="s">
        <v>542</v>
      </c>
      <c r="T2879" s="8" t="s">
        <v>543</v>
      </c>
      <c r="U2879" s="8" t="s">
        <v>544</v>
      </c>
      <c r="V2879" s="8" t="s">
        <v>545</v>
      </c>
      <c r="W2879" s="8" t="s">
        <v>546</v>
      </c>
      <c r="X2879" s="8" t="s">
        <v>547</v>
      </c>
      <c r="Y2879" s="8" t="s">
        <v>548</v>
      </c>
      <c r="Z2879" s="8" t="s">
        <v>549</v>
      </c>
      <c r="AA2879" s="8" t="s">
        <v>550</v>
      </c>
      <c r="AB2879" s="8" t="s">
        <v>551</v>
      </c>
      <c r="AC2879" s="8" t="s">
        <v>552</v>
      </c>
      <c r="AD2879" s="8" t="s">
        <v>553</v>
      </c>
      <c r="AE2879" s="8" t="s">
        <v>554</v>
      </c>
      <c r="AF2879" s="8" t="s">
        <v>555</v>
      </c>
      <c r="AG2879" s="8" t="s">
        <v>556</v>
      </c>
      <c r="AH2879" s="8" t="s">
        <v>557</v>
      </c>
    </row>
    <row r="2880">
      <c r="B2880" s="8" t="s">
        <v>22</v>
      </c>
      <c r="C2880" s="15" t="n">
        <v>0.12288688520762228</v>
      </c>
      <c r="D2880" s="15" t="n">
        <v>0.15384449465149289</v>
      </c>
      <c r="E2880" s="15" t="n">
        <v>0.12098073856024125</v>
      </c>
      <c r="F2880" s="15" t="n">
        <v>0.15876399442139463</v>
      </c>
      <c r="G2880" s="15" t="n">
        <v>0.11200967322944377</v>
      </c>
      <c r="H2880" s="15" t="n">
        <v>0.10171414397457436</v>
      </c>
      <c r="I2880" s="15" t="n">
        <v>0.09581118463919688</v>
      </c>
      <c r="J2880" s="15" t="n">
        <v>0.1480600218846999</v>
      </c>
      <c r="K2880" s="15" t="n">
        <v>0.22170802437554835</v>
      </c>
      <c r="L2880" s="15" t="n">
        <v>0.13978809719978563</v>
      </c>
      <c r="M2880" s="15" t="n">
        <v>0.25334894535779845</v>
      </c>
      <c r="N2880" s="15" t="n">
        <v>0.28648393203424194</v>
      </c>
      <c r="O2880" s="15" t="n">
        <v>0.28106948926915903</v>
      </c>
      <c r="P2880" s="15" t="n">
        <v>0.2344271239276607</v>
      </c>
      <c r="Q2880" s="15" t="n">
        <v>0.17950145682501753</v>
      </c>
      <c r="R2880" s="15" t="n">
        <v>0.2041343686320037</v>
      </c>
      <c r="S2880" s="15" t="n">
        <v>0.17020498369106396</v>
      </c>
      <c r="T2880" s="15" t="n">
        <v>0.23806986429142263</v>
      </c>
      <c r="U2880" s="15" t="n">
        <v>0.20078985259642412</v>
      </c>
      <c r="V2880" s="15" t="n">
        <v>0.21897911524077907</v>
      </c>
      <c r="W2880" s="15" t="n">
        <v>0.27976411965218906</v>
      </c>
      <c r="X2880" s="15" t="n">
        <v>0.253202287721434</v>
      </c>
      <c r="Y2880" s="15" t="n">
        <v>0.23549268288519906</v>
      </c>
      <c r="Z2880" s="15" t="n">
        <v>0.22502482638318264</v>
      </c>
      <c r="AA2880" s="15" t="n">
        <v>0.15076267478238595</v>
      </c>
      <c r="AB2880" s="15" t="n">
        <v>0.19713160679679373</v>
      </c>
      <c r="AC2880" s="15" t="n">
        <v>0.2196153409094968</v>
      </c>
      <c r="AD2880" s="15" t="n">
        <v>0.21222458549928308</v>
      </c>
      <c r="AE2880" s="15" t="n">
        <v>0.2335000172235202</v>
      </c>
      <c r="AF2880" s="15" t="n">
        <v>0.30105862171554065</v>
      </c>
      <c r="AG2880" s="15" t="n">
        <v>0.5474963334663295</v>
      </c>
      <c r="AH2880" s="15" t="n">
        <v>0.49987753013873515</v>
      </c>
    </row>
    <row r="2881">
      <c r="B2881" s="8" t="s">
        <v>23</v>
      </c>
      <c r="C2881" s="19" t="n">
        <v>0.1126292511972289</v>
      </c>
      <c r="D2881" s="19" t="n">
        <v>0.14339969966524413</v>
      </c>
      <c r="E2881" s="19" t="n">
        <v>0.11377027974262025</v>
      </c>
      <c r="F2881" s="19" t="n">
        <v>0.1397037458781432</v>
      </c>
      <c r="G2881" s="19" t="n">
        <v>0.14200335736028746</v>
      </c>
      <c r="H2881" s="19" t="n">
        <v>0.13076810156421018</v>
      </c>
      <c r="I2881" s="19" t="n">
        <v>0.1280024931061777</v>
      </c>
      <c r="J2881" s="19" t="n">
        <v>0.14762789803471155</v>
      </c>
      <c r="K2881" s="19" t="n">
        <v>0.19550902412250823</v>
      </c>
      <c r="L2881" s="19" t="n">
        <v>0.16896840379127556</v>
      </c>
      <c r="M2881" s="19" t="n">
        <v>0.2615737953993372</v>
      </c>
      <c r="N2881" s="19" t="n">
        <v>0.2791009017795069</v>
      </c>
      <c r="O2881" s="19" t="n">
        <v>0.2730807591503101</v>
      </c>
      <c r="P2881" s="19" t="n">
        <v>0.20303328969612253</v>
      </c>
      <c r="Q2881" s="19" t="n">
        <v>0.18146027810421964</v>
      </c>
      <c r="R2881" s="19" t="n">
        <v>0.1695890346238543</v>
      </c>
      <c r="S2881" s="19" t="n">
        <v>0.17411599317413834</v>
      </c>
      <c r="T2881" s="19" t="n">
        <v>0.22632057376371298</v>
      </c>
      <c r="U2881" s="19" t="n">
        <v>0.21614755519609088</v>
      </c>
      <c r="V2881" s="19" t="n">
        <v>0.21232181984401113</v>
      </c>
      <c r="W2881" s="19" t="n">
        <v>0.25207087609662693</v>
      </c>
      <c r="X2881" s="19" t="n">
        <v>0.23086729984296622</v>
      </c>
      <c r="Y2881" s="19" t="n">
        <v>0.22915149466954984</v>
      </c>
      <c r="Z2881" s="19" t="n">
        <v>0.2372794904412836</v>
      </c>
      <c r="AA2881" s="19" t="n">
        <v>0.20475050295037805</v>
      </c>
      <c r="AB2881" s="19" t="n">
        <v>0.23381370589992417</v>
      </c>
      <c r="AC2881" s="19" t="n">
        <v>0.20688659876337928</v>
      </c>
      <c r="AD2881" s="19" t="n">
        <v>0.20973292519129308</v>
      </c>
      <c r="AE2881" s="19" t="n">
        <v>0.24458630493301864</v>
      </c>
      <c r="AF2881" s="19" t="n">
        <v>0.32657266006609015</v>
      </c>
      <c r="AG2881" s="19" t="n">
        <v>0.5597260538019907</v>
      </c>
      <c r="AH2881" s="19" t="n">
        <v>0.5006134478019106</v>
      </c>
    </row>
    <row r="2882">
      <c r="B2882" s="8" t="s">
        <v>24</v>
      </c>
      <c r="C2882" s="15" t="n">
        <v>0.17511413355513802</v>
      </c>
      <c r="D2882" s="15" t="n">
        <v>0.1417340867143571</v>
      </c>
      <c r="E2882" s="15" t="n">
        <v>0.14620133559545664</v>
      </c>
      <c r="F2882" s="15" t="n">
        <v>0.08943112792313919</v>
      </c>
      <c r="G2882" s="15" t="n">
        <v>0.10736448529970023</v>
      </c>
      <c r="H2882" s="15" t="n">
        <v>0.08215686214448532</v>
      </c>
      <c r="I2882" s="15" t="n">
        <v>0.0780574697098329</v>
      </c>
      <c r="J2882" s="15" t="n">
        <v>0.16797599614687364</v>
      </c>
      <c r="K2882" s="15" t="n">
        <v>0.2262123251717654</v>
      </c>
      <c r="L2882" s="15" t="n">
        <v>0.1850177675970794</v>
      </c>
      <c r="M2882" s="15" t="n">
        <v>0.28288169399852975</v>
      </c>
      <c r="N2882" s="15" t="n">
        <v>0.23371411946257215</v>
      </c>
      <c r="O2882" s="15" t="n">
        <v>0.3052357242127316</v>
      </c>
      <c r="P2882" s="15" t="n">
        <v>0.235359976112875</v>
      </c>
      <c r="Q2882" s="15" t="n">
        <v>0.17594429010409207</v>
      </c>
      <c r="R2882" s="15" t="n">
        <v>0.19935190003575415</v>
      </c>
      <c r="S2882" s="15" t="n">
        <v>0.14535055039944206</v>
      </c>
      <c r="T2882" s="15" t="n">
        <v>0.23487825486987735</v>
      </c>
      <c r="U2882" s="15" t="n">
        <v>0.23106368733733748</v>
      </c>
      <c r="V2882" s="15" t="n">
        <v>0.23359913341059926</v>
      </c>
      <c r="W2882" s="15" t="n">
        <v>0.2755371160345835</v>
      </c>
      <c r="X2882" s="15" t="n">
        <v>0.22909134270078801</v>
      </c>
      <c r="Y2882" s="15" t="n">
        <v>0.26764516946619477</v>
      </c>
      <c r="Z2882" s="15" t="n">
        <v>0.22157668635087918</v>
      </c>
      <c r="AA2882" s="15" t="n">
        <v>0.1774038083090307</v>
      </c>
      <c r="AB2882" s="15" t="n">
        <v>0.2317901071799455</v>
      </c>
      <c r="AC2882" s="15" t="n">
        <v>0.18346912615422323</v>
      </c>
      <c r="AD2882" s="15" t="n">
        <v>0.23734009886651275</v>
      </c>
      <c r="AE2882" s="15" t="n">
        <v>0.24463429223129324</v>
      </c>
      <c r="AF2882" s="15" t="n">
        <v>0.3831561625445103</v>
      </c>
      <c r="AG2882" s="15" t="n">
        <v>0.555856459508996</v>
      </c>
      <c r="AH2882" s="15" t="n">
        <v>0.5158404200136306</v>
      </c>
    </row>
    <row r="2883">
      <c r="B2883" s="8" t="s">
        <v>25</v>
      </c>
      <c r="C2883" s="19" t="n">
        <v>0.0808645663067753</v>
      </c>
      <c r="D2883" s="19" t="n">
        <v>0.14194582209251724</v>
      </c>
      <c r="E2883" s="19" t="n">
        <v>0.14674303253740786</v>
      </c>
      <c r="F2883" s="19" t="n">
        <v>0.14823334746236455</v>
      </c>
      <c r="G2883" s="19" t="n">
        <v>0.1342980040996113</v>
      </c>
      <c r="H2883" s="19" t="n">
        <v>0.12458470348565676</v>
      </c>
      <c r="I2883" s="19" t="n">
        <v>0.1337178412456488</v>
      </c>
      <c r="J2883" s="19" t="n">
        <v>0.12353114182666815</v>
      </c>
      <c r="K2883" s="19" t="n">
        <v>0.22759967567061284</v>
      </c>
      <c r="L2883" s="19" t="n">
        <v>0.19124463182380205</v>
      </c>
      <c r="M2883" s="19" t="n">
        <v>0.23658362416314013</v>
      </c>
      <c r="N2883" s="19" t="n">
        <v>0.28776070152515604</v>
      </c>
      <c r="O2883" s="19" t="n">
        <v>0.2547624048155079</v>
      </c>
      <c r="P2883" s="19" t="n">
        <v>0.2119182492185494</v>
      </c>
      <c r="Q2883" s="19" t="n">
        <v>0.15792249524004742</v>
      </c>
      <c r="R2883" s="19" t="n">
        <v>0.19126103449215817</v>
      </c>
      <c r="S2883" s="19" t="n">
        <v>0.16650841928698706</v>
      </c>
      <c r="T2883" s="19" t="n">
        <v>0.2437096164311245</v>
      </c>
      <c r="U2883" s="19" t="n">
        <v>0.21354893051185053</v>
      </c>
      <c r="V2883" s="19" t="n">
        <v>0.2332646790929756</v>
      </c>
      <c r="W2883" s="19" t="n">
        <v>0.2644879688167182</v>
      </c>
      <c r="X2883" s="19" t="n">
        <v>0.23506673964948113</v>
      </c>
      <c r="Y2883" s="19" t="n">
        <v>0.22509538369208582</v>
      </c>
      <c r="Z2883" s="19" t="n">
        <v>0.2360287209587087</v>
      </c>
      <c r="AA2883" s="19" t="n">
        <v>0.17199080692953128</v>
      </c>
      <c r="AB2883" s="19" t="n">
        <v>0.27803509480796773</v>
      </c>
      <c r="AC2883" s="19" t="n">
        <v>0.1603046160198881</v>
      </c>
      <c r="AD2883" s="19" t="n">
        <v>0.29458147224801434</v>
      </c>
      <c r="AE2883" s="19" t="n">
        <v>0.2280901353207714</v>
      </c>
      <c r="AF2883" s="19" t="n">
        <v>0.3308035194610944</v>
      </c>
      <c r="AG2883" s="19" t="n">
        <v>0.5499234022279303</v>
      </c>
      <c r="AH2883" s="19" t="n">
        <v>0.5080419788159205</v>
      </c>
    </row>
    <row r="2884">
      <c r="B2884" s="8" t="s">
        <v>26</v>
      </c>
      <c r="C2884" s="15" t="n">
        <v>0.14632325922807476</v>
      </c>
      <c r="D2884" s="15" t="n">
        <v>0.1468156659926988</v>
      </c>
      <c r="E2884" s="15" t="n">
        <v>0.1356770368709826</v>
      </c>
      <c r="F2884" s="15" t="n">
        <v>0.11068494316082676</v>
      </c>
      <c r="G2884" s="15" t="n">
        <v>0.12970299711004385</v>
      </c>
      <c r="H2884" s="15" t="n">
        <v>0.11557054712349958</v>
      </c>
      <c r="I2884" s="15" t="n">
        <v>0.0953079509312481</v>
      </c>
      <c r="J2884" s="15" t="n">
        <v>0.1565693515183718</v>
      </c>
      <c r="K2884" s="15" t="n">
        <v>0.18742596889011365</v>
      </c>
      <c r="L2884" s="15" t="n">
        <v>0.15294515442439713</v>
      </c>
      <c r="M2884" s="15" t="n">
        <v>0.28016104724318563</v>
      </c>
      <c r="N2884" s="15" t="n">
        <v>0.2704496409268831</v>
      </c>
      <c r="O2884" s="15" t="n">
        <v>0.28305015694098073</v>
      </c>
      <c r="P2884" s="15" t="n">
        <v>0.2341066428391252</v>
      </c>
      <c r="Q2884" s="15" t="n">
        <v>0.1542659723194518</v>
      </c>
      <c r="R2884" s="15" t="n">
        <v>0.18795902131092906</v>
      </c>
      <c r="S2884" s="15" t="n">
        <v>0.15329940062785466</v>
      </c>
      <c r="T2884" s="15" t="n">
        <v>0.2188753060064235</v>
      </c>
      <c r="U2884" s="15" t="n">
        <v>0.22082746674772374</v>
      </c>
      <c r="V2884" s="15" t="n">
        <v>0.2391431876731738</v>
      </c>
      <c r="W2884" s="15" t="n">
        <v>0.2512719042865097</v>
      </c>
      <c r="X2884" s="15" t="n">
        <v>0.23540498436601381</v>
      </c>
      <c r="Y2884" s="15" t="n">
        <v>0.2379037488692082</v>
      </c>
      <c r="Z2884" s="15" t="n">
        <v>0.2304935884447016</v>
      </c>
      <c r="AA2884" s="15" t="n">
        <v>0.1935229182508443</v>
      </c>
      <c r="AB2884" s="15" t="n">
        <v>0.23846690968936454</v>
      </c>
      <c r="AC2884" s="15" t="n">
        <v>0.19896855132026303</v>
      </c>
      <c r="AD2884" s="15" t="n">
        <v>0.2205126022446073</v>
      </c>
      <c r="AE2884" s="15" t="n">
        <v>0.24066892705209308</v>
      </c>
      <c r="AF2884" s="15" t="n">
        <v>0.3034732844194591</v>
      </c>
      <c r="AG2884" s="15" t="n">
        <v>0.5298761459879925</v>
      </c>
      <c r="AH2884" s="15" t="n">
        <v>0.5229732259446587</v>
      </c>
    </row>
    <row r="2885">
      <c r="B2885" s="8" t="s">
        <v>27</v>
      </c>
      <c r="C2885" s="19" t="n">
        <v>0.07453979700487683</v>
      </c>
      <c r="D2885" s="19" t="n">
        <v>0.14129384771987247</v>
      </c>
      <c r="E2885" s="19" t="n">
        <v>0.16417061415486722</v>
      </c>
      <c r="F2885" s="19" t="n">
        <v>0.1844085385952077</v>
      </c>
      <c r="G2885" s="19" t="n">
        <v>0.1212638229516374</v>
      </c>
      <c r="H2885" s="19" t="n">
        <v>0.10784443619156463</v>
      </c>
      <c r="I2885" s="19" t="n">
        <v>0.14434455122101447</v>
      </c>
      <c r="J2885" s="19" t="n">
        <v>0.11727303825502422</v>
      </c>
      <c r="K2885" s="19" t="n">
        <v>0.20255131296511278</v>
      </c>
      <c r="L2885" s="19" t="n">
        <v>0.18992690892523117</v>
      </c>
      <c r="M2885" s="19" t="n">
        <v>0.25147000419724524</v>
      </c>
      <c r="N2885" s="19" t="n">
        <v>0.288390464193482</v>
      </c>
      <c r="O2885" s="19" t="n">
        <v>0.2754140046062703</v>
      </c>
      <c r="P2885" s="19" t="n">
        <v>0.217247447681071</v>
      </c>
      <c r="Q2885" s="19" t="n">
        <v>0.1725895117794772</v>
      </c>
      <c r="R2885" s="19" t="n">
        <v>0.17515028661289872</v>
      </c>
      <c r="S2885" s="19" t="n">
        <v>0.16551113544389776</v>
      </c>
      <c r="T2885" s="19" t="n">
        <v>0.22464218981958467</v>
      </c>
      <c r="U2885" s="19" t="n">
        <v>0.20456931483939275</v>
      </c>
      <c r="V2885" s="19" t="n">
        <v>0.2305875146073615</v>
      </c>
      <c r="W2885" s="19" t="n">
        <v>0.23558008763265464</v>
      </c>
      <c r="X2885" s="19" t="n">
        <v>0.22488176736350385</v>
      </c>
      <c r="Y2885" s="19" t="n">
        <v>0.22922795641676944</v>
      </c>
      <c r="Z2885" s="19" t="n">
        <v>0.22662819364583875</v>
      </c>
      <c r="AA2885" s="19" t="n">
        <v>0.22588382293960466</v>
      </c>
      <c r="AB2885" s="19" t="n">
        <v>0.24555679635226846</v>
      </c>
      <c r="AC2885" s="19" t="n">
        <v>0.24060571291398972</v>
      </c>
      <c r="AD2885" s="19" t="n">
        <v>0.253389681687844</v>
      </c>
      <c r="AE2885" s="19" t="n">
        <v>0.21317338747717732</v>
      </c>
      <c r="AF2885" s="19" t="n">
        <v>0.3253071827931165</v>
      </c>
      <c r="AG2885" s="19" t="n">
        <v>0.5316282033744885</v>
      </c>
      <c r="AH2885" s="19" t="n">
        <v>0.5006244077568469</v>
      </c>
    </row>
    <row r="2886">
      <c r="B2886" s="8" t="s">
        <v>28</v>
      </c>
      <c r="C2886" s="15" t="n">
        <v>0.1398158998698455</v>
      </c>
      <c r="D2886" s="15" t="n">
        <v>0.14844256579536352</v>
      </c>
      <c r="E2886" s="15" t="n">
        <v>0.13967457843500422</v>
      </c>
      <c r="F2886" s="15" t="n">
        <v>0.050896276432443995</v>
      </c>
      <c r="G2886" s="15" t="n">
        <v>0.13461803018966081</v>
      </c>
      <c r="H2886" s="15" t="n">
        <v>0.07483204378496315</v>
      </c>
      <c r="I2886" s="15" t="n">
        <v>0.07575236546561458</v>
      </c>
      <c r="J2886" s="15" t="n">
        <v>0.2185729086159452</v>
      </c>
      <c r="K2886" s="15" t="n">
        <v>0.23220805946186784</v>
      </c>
      <c r="L2886" s="15" t="n">
        <v>0.19250338374509446</v>
      </c>
      <c r="M2886" s="15" t="n">
        <v>0.2020535074033375</v>
      </c>
      <c r="N2886" s="15" t="n">
        <v>0.28135166128818834</v>
      </c>
      <c r="O2886" s="15" t="n">
        <v>0.3089155903852842</v>
      </c>
      <c r="P2886" s="15" t="n">
        <v>0.1810983126759412</v>
      </c>
      <c r="Q2886" s="15" t="n">
        <v>0.1941630198008545</v>
      </c>
      <c r="R2886" s="15" t="n">
        <v>0.17125415219589832</v>
      </c>
      <c r="S2886" s="15" t="n">
        <v>0.15796253961581597</v>
      </c>
      <c r="T2886" s="15" t="n">
        <v>0.21700185831714963</v>
      </c>
      <c r="U2886" s="15" t="n">
        <v>0.2290534090992031</v>
      </c>
      <c r="V2886" s="15" t="n">
        <v>0.19799909671465235</v>
      </c>
      <c r="W2886" s="15" t="n">
        <v>0.2462171092693528</v>
      </c>
      <c r="X2886" s="15" t="n">
        <v>0.22972002128773752</v>
      </c>
      <c r="Y2886" s="15" t="n">
        <v>0.22288306526716672</v>
      </c>
      <c r="Z2886" s="15" t="n">
        <v>0.2374419983347291</v>
      </c>
      <c r="AA2886" s="15" t="n">
        <v>0.2065698002643118</v>
      </c>
      <c r="AB2886" s="15" t="n">
        <v>0.1877147166825593</v>
      </c>
      <c r="AC2886" s="15" t="n">
        <v>0.19584276918144622</v>
      </c>
      <c r="AD2886" s="15" t="n">
        <v>0.24057294218560865</v>
      </c>
      <c r="AE2886" s="15" t="n">
        <v>0.2516558768444249</v>
      </c>
      <c r="AF2886" s="15" t="n">
        <v>0.37923338376924226</v>
      </c>
      <c r="AG2886" s="15" t="n">
        <v>0.5485373598841885</v>
      </c>
      <c r="AH2886" s="15" t="n">
        <v>0.5108519623186891</v>
      </c>
    </row>
    <row r="2887">
      <c r="B2887" s="8" t="s">
        <v>29</v>
      </c>
      <c r="C2887" s="19" t="n">
        <v>0.07259591712624333</v>
      </c>
      <c r="D2887" s="19" t="n">
        <v>0.14801974109875188</v>
      </c>
      <c r="E2887" s="19" t="n">
        <v>0.16214829176902687</v>
      </c>
      <c r="F2887" s="19" t="n">
        <v>0.18391456880690454</v>
      </c>
      <c r="G2887" s="19" t="n">
        <v>0.1144913743022763</v>
      </c>
      <c r="H2887" s="19" t="n">
        <v>0.11861214144148789</v>
      </c>
      <c r="I2887" s="19" t="n">
        <v>0.11329104581337446</v>
      </c>
      <c r="J2887" s="19" t="n">
        <v>0.16061346732609935</v>
      </c>
      <c r="K2887" s="19" t="n">
        <v>0.22521024859052574</v>
      </c>
      <c r="L2887" s="19" t="n">
        <v>0.13652696006463216</v>
      </c>
      <c r="M2887" s="19" t="n">
        <v>0.22235445141374224</v>
      </c>
      <c r="N2887" s="19" t="n">
        <v>0.25981910002667435</v>
      </c>
      <c r="O2887" s="19" t="n">
        <v>0.28006906791274316</v>
      </c>
      <c r="P2887" s="19" t="n">
        <v>0.24974521429426005</v>
      </c>
      <c r="Q2887" s="19" t="n">
        <v>0.15997722992703736</v>
      </c>
      <c r="R2887" s="19" t="n">
        <v>0.1870392116710938</v>
      </c>
      <c r="S2887" s="19" t="n">
        <v>0.1652671310226062</v>
      </c>
      <c r="T2887" s="19" t="n">
        <v>0.23651616597860275</v>
      </c>
      <c r="U2887" s="19" t="n">
        <v>0.21407079562147385</v>
      </c>
      <c r="V2887" s="19" t="n">
        <v>0.22201142322859213</v>
      </c>
      <c r="W2887" s="19" t="n">
        <v>0.23589733880072136</v>
      </c>
      <c r="X2887" s="19" t="n">
        <v>0.22415327500416826</v>
      </c>
      <c r="Y2887" s="19" t="n">
        <v>0.22623217694357847</v>
      </c>
      <c r="Z2887" s="19" t="n">
        <v>0.21659072689814082</v>
      </c>
      <c r="AA2887" s="19" t="n">
        <v>0.214602491596734</v>
      </c>
      <c r="AB2887" s="19" t="n">
        <v>0.23218613067337504</v>
      </c>
      <c r="AC2887" s="19" t="n">
        <v>0.23725665581615188</v>
      </c>
      <c r="AD2887" s="19" t="n">
        <v>0.22604494238903766</v>
      </c>
      <c r="AE2887" s="19" t="n">
        <v>0.2506930454473878</v>
      </c>
      <c r="AF2887" s="19" t="n">
        <v>0.31238937635248637</v>
      </c>
      <c r="AG2887" s="19" t="n">
        <v>0.5355591377114913</v>
      </c>
      <c r="AH2887" s="19" t="n">
        <v>0.5021450090000276</v>
      </c>
    </row>
    <row r="2888">
      <c r="B2888" s="8" t="s">
        <v>30</v>
      </c>
      <c r="C2888" s="15" t="n">
        <v>0.11850160642582493</v>
      </c>
      <c r="D2888" s="15" t="n">
        <v>0.14015644001744756</v>
      </c>
      <c r="E2888" s="15" t="n">
        <v>0.15238994088164579</v>
      </c>
      <c r="F2888" s="15" t="n">
        <v>0.1266017402246474</v>
      </c>
      <c r="G2888" s="15" t="n">
        <v>0.07964072792785244</v>
      </c>
      <c r="H2888" s="15" t="n">
        <v>0.05805326019571311</v>
      </c>
      <c r="I2888" s="15" t="n">
        <v>0.10813796386927342</v>
      </c>
      <c r="J2888" s="15" t="n">
        <v>0.2070076755512892</v>
      </c>
      <c r="K2888" s="15" t="n">
        <v>0.24055699221580662</v>
      </c>
      <c r="L2888" s="15" t="n">
        <v>0.14882564621841043</v>
      </c>
      <c r="M2888" s="15" t="n">
        <v>0.24125289629077631</v>
      </c>
      <c r="N2888" s="15" t="n">
        <v>0.2776480403746417</v>
      </c>
      <c r="O2888" s="15" t="n">
        <v>0.2729172879783674</v>
      </c>
      <c r="P2888" s="15" t="n">
        <v>0.24652300499825783</v>
      </c>
      <c r="Q2888" s="15" t="n">
        <v>0.1578444567073668</v>
      </c>
      <c r="R2888" s="15" t="n">
        <v>0.17926531071694157</v>
      </c>
      <c r="S2888" s="15" t="n">
        <v>0.17119178285761583</v>
      </c>
      <c r="T2888" s="15" t="n">
        <v>0.2331537638691319</v>
      </c>
      <c r="U2888" s="15" t="n">
        <v>0.222555610206397</v>
      </c>
      <c r="V2888" s="15" t="n">
        <v>0.21891922197758962</v>
      </c>
      <c r="W2888" s="15" t="n">
        <v>0.2580523048425171</v>
      </c>
      <c r="X2888" s="15" t="n">
        <v>0.23842251738814554</v>
      </c>
      <c r="Y2888" s="15" t="n">
        <v>0.2491182981055974</v>
      </c>
      <c r="Z2888" s="15" t="n">
        <v>0.21450177919974472</v>
      </c>
      <c r="AA2888" s="15" t="n">
        <v>0.1788627449161373</v>
      </c>
      <c r="AB2888" s="15" t="n">
        <v>0.2284678043549056</v>
      </c>
      <c r="AC2888" s="15" t="n">
        <v>0.20734616717602822</v>
      </c>
      <c r="AD2888" s="15" t="n">
        <v>0.22334721737965865</v>
      </c>
      <c r="AE2888" s="15" t="n">
        <v>0.20726786506789524</v>
      </c>
      <c r="AF2888" s="15" t="n">
        <v>0.32508448514141064</v>
      </c>
      <c r="AG2888" s="15" t="n">
        <v>0.5539209260002174</v>
      </c>
      <c r="AH2888" s="15" t="n">
        <v>0.48993319692161175</v>
      </c>
    </row>
    <row r="2889">
      <c r="B2889" s="8" t="s">
        <v>31</v>
      </c>
      <c r="C2889" s="19" t="n">
        <v>0.15981102974706674</v>
      </c>
      <c r="D2889" s="19" t="n">
        <v>0.1665216416395738</v>
      </c>
      <c r="E2889" s="19" t="n">
        <v>0.1377619144937382</v>
      </c>
      <c r="F2889" s="19" t="n">
        <v>0.1449355440235052</v>
      </c>
      <c r="G2889" s="19" t="n">
        <v>0.10578874930227435</v>
      </c>
      <c r="H2889" s="19" t="n">
        <v>0.10108112012637019</v>
      </c>
      <c r="I2889" s="19" t="n">
        <v>0.057744278947095926</v>
      </c>
      <c r="J2889" s="19" t="n">
        <v>0.1591100393163309</v>
      </c>
      <c r="K2889" s="19" t="n">
        <v>0.18702235270229592</v>
      </c>
      <c r="L2889" s="19" t="n">
        <v>0.15497457425690442</v>
      </c>
      <c r="M2889" s="19" t="n">
        <v>0.26185127964329874</v>
      </c>
      <c r="N2889" s="19" t="n">
        <v>0.2449129482820495</v>
      </c>
      <c r="O2889" s="19" t="n">
        <v>0.33573852994342135</v>
      </c>
      <c r="P2889" s="19" t="n">
        <v>0.18172816600226746</v>
      </c>
      <c r="Q2889" s="19" t="n">
        <v>0.1798958802736887</v>
      </c>
      <c r="R2889" s="19" t="n">
        <v>0.20754238902098116</v>
      </c>
      <c r="S2889" s="19" t="n">
        <v>0.15644901757094817</v>
      </c>
      <c r="T2889" s="19" t="n">
        <v>0.22132543198706903</v>
      </c>
      <c r="U2889" s="19" t="n">
        <v>0.21933096141299183</v>
      </c>
      <c r="V2889" s="19" t="n">
        <v>0.17606575484140155</v>
      </c>
      <c r="W2889" s="19" t="n">
        <v>0.251239191328476</v>
      </c>
      <c r="X2889" s="19" t="n">
        <v>0.21608674279969203</v>
      </c>
      <c r="Y2889" s="19" t="n">
        <v>0.23525049492967828</v>
      </c>
      <c r="Z2889" s="19" t="n">
        <v>0.2277504020327358</v>
      </c>
      <c r="AA2889" s="19" t="n">
        <v>0.21120271289087603</v>
      </c>
      <c r="AB2889" s="19" t="n">
        <v>0.23631452417400511</v>
      </c>
      <c r="AC2889" s="19" t="n">
        <v>0.18712186404377204</v>
      </c>
      <c r="AD2889" s="19" t="n">
        <v>0.25979140078909235</v>
      </c>
      <c r="AE2889" s="19" t="n">
        <v>0.2421577494631854</v>
      </c>
      <c r="AF2889" s="19" t="n">
        <v>0.3137667161979384</v>
      </c>
      <c r="AG2889" s="19" t="n">
        <v>0.5598409134303176</v>
      </c>
      <c r="AH2889" s="19" t="n">
        <v>0.5053735188778951</v>
      </c>
    </row>
    <row r="2890">
      <c r="B2890" s="8" t="s">
        <v>32</v>
      </c>
      <c r="C2890" s="15" t="n">
        <v>0.14001459279567846</v>
      </c>
      <c r="D2890" s="15" t="n">
        <v>0.12829032003564472</v>
      </c>
      <c r="E2890" s="15" t="n">
        <v>0.13396333713540443</v>
      </c>
      <c r="F2890" s="15" t="n">
        <v>0.07051870174012258</v>
      </c>
      <c r="G2890" s="15" t="n">
        <v>0.11954353017876874</v>
      </c>
      <c r="H2890" s="15" t="n">
        <v>0.05780917809502293</v>
      </c>
      <c r="I2890" s="15" t="n">
        <v>0.10253130684964024</v>
      </c>
      <c r="J2890" s="15" t="n">
        <v>0.19930796844027218</v>
      </c>
      <c r="K2890" s="15" t="n">
        <v>0.2295550431250708</v>
      </c>
      <c r="L2890" s="15" t="n">
        <v>0.08681509222597046</v>
      </c>
      <c r="M2890" s="15" t="n">
        <v>0.22075121063539765</v>
      </c>
      <c r="N2890" s="15" t="n">
        <v>0.3160497727274028</v>
      </c>
      <c r="O2890" s="15" t="n">
        <v>0.3048964710405486</v>
      </c>
      <c r="P2890" s="15" t="n">
        <v>0.2309300043101833</v>
      </c>
      <c r="Q2890" s="15" t="n">
        <v>0.17740973032496327</v>
      </c>
      <c r="R2890" s="15" t="n">
        <v>0.17657516835941692</v>
      </c>
      <c r="S2890" s="15" t="n">
        <v>0.15703627675294718</v>
      </c>
      <c r="T2890" s="15" t="n">
        <v>0.22864888601585054</v>
      </c>
      <c r="U2890" s="15" t="n">
        <v>0.21227756941294046</v>
      </c>
      <c r="V2890" s="15" t="n">
        <v>0.21418768802676752</v>
      </c>
      <c r="W2890" s="15" t="n">
        <v>0.25532825675425974</v>
      </c>
      <c r="X2890" s="15" t="n">
        <v>0.238073374557409</v>
      </c>
      <c r="Y2890" s="15" t="n">
        <v>0.25076402399048026</v>
      </c>
      <c r="Z2890" s="15" t="n">
        <v>0.22501102805558182</v>
      </c>
      <c r="AA2890" s="15" t="n">
        <v>0.1917662548216772</v>
      </c>
      <c r="AB2890" s="15" t="n">
        <v>0.17810972030293565</v>
      </c>
      <c r="AC2890" s="15" t="n">
        <v>0.17028223956075622</v>
      </c>
      <c r="AD2890" s="15" t="n">
        <v>0.2363192439841832</v>
      </c>
      <c r="AE2890" s="15" t="n">
        <v>0.23892511375765946</v>
      </c>
      <c r="AF2890" s="15" t="n">
        <v>0.3693740201827537</v>
      </c>
      <c r="AG2890" s="15" t="n">
        <v>0.5647170932618258</v>
      </c>
      <c r="AH2890" s="15" t="n">
        <v>0.48721866661524355</v>
      </c>
    </row>
    <row r="2891">
      <c r="B2891" s="8" t="s">
        <v>33</v>
      </c>
      <c r="C2891" s="19" t="n">
        <v>0.12511170516065648</v>
      </c>
      <c r="D2891" s="19" t="n">
        <v>0.14970670536074446</v>
      </c>
      <c r="E2891" s="19" t="n">
        <v>0.14028189103807048</v>
      </c>
      <c r="F2891" s="19" t="n">
        <v>0.12159547679839329</v>
      </c>
      <c r="G2891" s="19" t="n">
        <v>0.1220734936555814</v>
      </c>
      <c r="H2891" s="19" t="n">
        <v>0.1058704572997017</v>
      </c>
      <c r="I2891" s="19" t="n">
        <v>0.13474707398522362</v>
      </c>
      <c r="J2891" s="19" t="n">
        <v>0.1659501207834086</v>
      </c>
      <c r="K2891" s="19" t="n">
        <v>0.19182241538573302</v>
      </c>
      <c r="L2891" s="19" t="n">
        <v>0.1457818165049485</v>
      </c>
      <c r="M2891" s="19" t="n">
        <v>0.2762035343151848</v>
      </c>
      <c r="N2891" s="19" t="n">
        <v>0.2632011462582274</v>
      </c>
      <c r="O2891" s="19" t="n">
        <v>0.2691848497108827</v>
      </c>
      <c r="P2891" s="19" t="n">
        <v>0.20450432772614954</v>
      </c>
      <c r="Q2891" s="19" t="n">
        <v>0.15736453866181316</v>
      </c>
      <c r="R2891" s="19" t="n">
        <v>0.2016300515353444</v>
      </c>
      <c r="S2891" s="19" t="n">
        <v>0.1545956124271902</v>
      </c>
      <c r="T2891" s="19" t="n">
        <v>0.21791159184285072</v>
      </c>
      <c r="U2891" s="19" t="n">
        <v>0.22216645127081927</v>
      </c>
      <c r="V2891" s="19" t="n">
        <v>0.22562845340200485</v>
      </c>
      <c r="W2891" s="19" t="n">
        <v>0.26157497949150377</v>
      </c>
      <c r="X2891" s="19" t="n">
        <v>0.2471900001851339</v>
      </c>
      <c r="Y2891" s="19" t="n">
        <v>0.26345727268237007</v>
      </c>
      <c r="Z2891" s="19" t="n">
        <v>0.22270966296410052</v>
      </c>
      <c r="AA2891" s="19" t="n">
        <v>0.1705345527268462</v>
      </c>
      <c r="AB2891" s="19" t="n">
        <v>0.220315154003762</v>
      </c>
      <c r="AC2891" s="19" t="n">
        <v>0.1930460109104449</v>
      </c>
      <c r="AD2891" s="19" t="n">
        <v>0.21676035879251862</v>
      </c>
      <c r="AE2891" s="19" t="n">
        <v>0.22697013761280554</v>
      </c>
      <c r="AF2891" s="19" t="n">
        <v>0.3611054988894247</v>
      </c>
      <c r="AG2891" s="19" t="n">
        <v>0.5565025900918882</v>
      </c>
      <c r="AH2891" s="19" t="n">
        <v>0.5053011119361288</v>
      </c>
    </row>
    <row r="2892">
      <c r="B2892" s="8" t="s">
        <v>34</v>
      </c>
      <c r="C2892" s="15" t="n">
        <v>0.12931396061381242</v>
      </c>
      <c r="D2892" s="15" t="n">
        <v>0.12740240410975476</v>
      </c>
      <c r="E2892" s="15" t="n">
        <v>0.13992065232989648</v>
      </c>
      <c r="F2892" s="15" t="n">
        <v>0.11098657887107051</v>
      </c>
      <c r="G2892" s="15" t="n">
        <v>0.1265738927661138</v>
      </c>
      <c r="H2892" s="15" t="n">
        <v>0.08604575132061575</v>
      </c>
      <c r="I2892" s="15" t="n">
        <v>0.132643293979181</v>
      </c>
      <c r="J2892" s="15" t="n">
        <v>0.18184160721776563</v>
      </c>
      <c r="K2892" s="15" t="n">
        <v>0.18483888906101245</v>
      </c>
      <c r="L2892" s="15" t="n">
        <v>0.16712524993978387</v>
      </c>
      <c r="M2892" s="15" t="n">
        <v>0.24547852939310247</v>
      </c>
      <c r="N2892" s="15" t="n">
        <v>0.2638045653371172</v>
      </c>
      <c r="O2892" s="15" t="n">
        <v>0.2713805857260546</v>
      </c>
      <c r="P2892" s="15" t="n">
        <v>0.2421379841232735</v>
      </c>
      <c r="Q2892" s="15" t="n">
        <v>0.18083180908017635</v>
      </c>
      <c r="R2892" s="15" t="n">
        <v>0.2050713101954365</v>
      </c>
      <c r="S2892" s="15" t="n">
        <v>0.1449953859633552</v>
      </c>
      <c r="T2892" s="15" t="n">
        <v>0.21578585629271957</v>
      </c>
      <c r="U2892" s="15" t="n">
        <v>0.2227844817519957</v>
      </c>
      <c r="V2892" s="15" t="n">
        <v>0.2100999594275491</v>
      </c>
      <c r="W2892" s="15" t="n">
        <v>0.23654386576325775</v>
      </c>
      <c r="X2892" s="15" t="n">
        <v>0.2667864184318917</v>
      </c>
      <c r="Y2892" s="15" t="n">
        <v>0.2387525772349165</v>
      </c>
      <c r="Z2892" s="15" t="n">
        <v>0.2029170157543164</v>
      </c>
      <c r="AA2892" s="15" t="n">
        <v>0.21758788168741663</v>
      </c>
      <c r="AB2892" s="15" t="n">
        <v>0.20693681824267834</v>
      </c>
      <c r="AC2892" s="15" t="n">
        <v>0.18778846500618881</v>
      </c>
      <c r="AD2892" s="15" t="n">
        <v>0.22857815235131979</v>
      </c>
      <c r="AE2892" s="15" t="n">
        <v>0.24866741094371805</v>
      </c>
      <c r="AF2892" s="15" t="n">
        <v>0.27691137872954313</v>
      </c>
      <c r="AG2892" s="15" t="n">
        <v>0.5954574109410268</v>
      </c>
      <c r="AH2892" s="15" t="n">
        <v>0.4780178330168277</v>
      </c>
    </row>
    <row r="2893">
      <c r="B2893" s="8" t="s">
        <v>35</v>
      </c>
      <c r="C2893" s="19" t="n">
        <v>0.1180807066046927</v>
      </c>
      <c r="D2893" s="19" t="n">
        <v>0.1480259830677803</v>
      </c>
      <c r="E2893" s="19" t="n">
        <v>0.09824161372302108</v>
      </c>
      <c r="F2893" s="19" t="n">
        <v>0.12218325365759093</v>
      </c>
      <c r="G2893" s="19" t="n">
        <v>0.1325443381059745</v>
      </c>
      <c r="H2893" s="19" t="n">
        <v>0.13909109319776933</v>
      </c>
      <c r="I2893" s="19" t="n">
        <v>0.11855415317899305</v>
      </c>
      <c r="J2893" s="19" t="n">
        <v>0.15979759147532224</v>
      </c>
      <c r="K2893" s="19" t="n">
        <v>0.21421666194771347</v>
      </c>
      <c r="L2893" s="19" t="n">
        <v>0.1535657408370502</v>
      </c>
      <c r="M2893" s="19" t="n">
        <v>0.2433969036729763</v>
      </c>
      <c r="N2893" s="19" t="n">
        <v>0.25496614410808566</v>
      </c>
      <c r="O2893" s="19" t="n">
        <v>0.2942591027825855</v>
      </c>
      <c r="P2893" s="19" t="n">
        <v>0.20791637762135604</v>
      </c>
      <c r="Q2893" s="19" t="n">
        <v>0.1717703383621448</v>
      </c>
      <c r="R2893" s="19" t="n">
        <v>0.18756001308532466</v>
      </c>
      <c r="S2893" s="19" t="n">
        <v>0.1784942684645434</v>
      </c>
      <c r="T2893" s="19" t="n">
        <v>0.23058272131505791</v>
      </c>
      <c r="U2893" s="19" t="n">
        <v>0.22443077068820455</v>
      </c>
      <c r="V2893" s="19" t="n">
        <v>0.19612928722126077</v>
      </c>
      <c r="W2893" s="19" t="n">
        <v>0.26144679052093117</v>
      </c>
      <c r="X2893" s="19" t="n">
        <v>0.23575701663236143</v>
      </c>
      <c r="Y2893" s="19" t="n">
        <v>0.24882314245614415</v>
      </c>
      <c r="Z2893" s="19" t="n">
        <v>0.2470987687009595</v>
      </c>
      <c r="AA2893" s="19" t="n">
        <v>0.16278810052978332</v>
      </c>
      <c r="AB2893" s="19" t="n">
        <v>0.18499655555816852</v>
      </c>
      <c r="AC2893" s="19" t="n">
        <v>0.19127770477325895</v>
      </c>
      <c r="AD2893" s="19" t="n">
        <v>0.2231112306444305</v>
      </c>
      <c r="AE2893" s="19" t="n">
        <v>0.24419950974031251</v>
      </c>
      <c r="AF2893" s="19" t="n">
        <v>0.38776533969914095</v>
      </c>
      <c r="AG2893" s="19" t="n">
        <v>0.5675629387205032</v>
      </c>
      <c r="AH2893" s="19" t="n">
        <v>0.4862556303387796</v>
      </c>
    </row>
    <row r="2894">
      <c r="B2894" s="8" t="s">
        <v>36</v>
      </c>
      <c r="C2894" s="15" t="n">
        <v>0.11678536445100646</v>
      </c>
      <c r="D2894" s="15" t="n">
        <v>0.13739393410879608</v>
      </c>
      <c r="E2894" s="15" t="n">
        <v>0.12151498496023813</v>
      </c>
      <c r="F2894" s="15" t="n">
        <v>0.13594842320897826</v>
      </c>
      <c r="G2894" s="15" t="n">
        <v>0.13080382479246605</v>
      </c>
      <c r="H2894" s="15" t="n">
        <v>0.11446195491725256</v>
      </c>
      <c r="I2894" s="15" t="n">
        <v>0.09035642004501324</v>
      </c>
      <c r="J2894" s="15" t="n">
        <v>0.16273084577114105</v>
      </c>
      <c r="K2894" s="15" t="n">
        <v>0.21367972255879547</v>
      </c>
      <c r="L2894" s="15" t="n">
        <v>0.17168920925156847</v>
      </c>
      <c r="M2894" s="15" t="n">
        <v>0.25566665354841694</v>
      </c>
      <c r="N2894" s="15" t="n">
        <v>0.29102633805706934</v>
      </c>
      <c r="O2894" s="15" t="n">
        <v>0.2840468825620292</v>
      </c>
      <c r="P2894" s="15" t="n">
        <v>0.1851898939828293</v>
      </c>
      <c r="Q2894" s="15" t="n">
        <v>0.17495993291603992</v>
      </c>
      <c r="R2894" s="15" t="n">
        <v>0.18193896890768047</v>
      </c>
      <c r="S2894" s="15" t="n">
        <v>0.16551672659228306</v>
      </c>
      <c r="T2894" s="15" t="n">
        <v>0.22001386537017972</v>
      </c>
      <c r="U2894" s="15" t="n">
        <v>0.2162217284065356</v>
      </c>
      <c r="V2894" s="15" t="n">
        <v>0.22516381232828836</v>
      </c>
      <c r="W2894" s="15" t="n">
        <v>0.24616954780238107</v>
      </c>
      <c r="X2894" s="15" t="n">
        <v>0.23951248043700596</v>
      </c>
      <c r="Y2894" s="15" t="n">
        <v>0.23020968654797458</v>
      </c>
      <c r="Z2894" s="15" t="n">
        <v>0.21437874937517554</v>
      </c>
      <c r="AA2894" s="15" t="n">
        <v>0.1977057185632184</v>
      </c>
      <c r="AB2894" s="15" t="n">
        <v>0.23485817307095136</v>
      </c>
      <c r="AC2894" s="15" t="n">
        <v>0.21403266490089976</v>
      </c>
      <c r="AD2894" s="15" t="n">
        <v>0.21781603140646932</v>
      </c>
      <c r="AE2894" s="15" t="n">
        <v>0.22640580899922602</v>
      </c>
      <c r="AF2894" s="15" t="n">
        <v>0.3485084403598852</v>
      </c>
      <c r="AG2894" s="15" t="n">
        <v>0.5415561692306202</v>
      </c>
      <c r="AH2894" s="15" t="n">
        <v>0.5035940587687792</v>
      </c>
    </row>
    <row r="2895">
      <c r="B2895" s="8" t="s">
        <v>37</v>
      </c>
      <c r="C2895" s="19" t="n">
        <v>0.13123417960954958</v>
      </c>
      <c r="D2895" s="19" t="n">
        <v>0.12860403141227525</v>
      </c>
      <c r="E2895" s="19" t="n">
        <v>0.11867824341082736</v>
      </c>
      <c r="F2895" s="19" t="n">
        <v>0.06322827232927272</v>
      </c>
      <c r="G2895" s="19" t="n">
        <v>0.17220535762855047</v>
      </c>
      <c r="H2895" s="19" t="n">
        <v>0.06076436754586163</v>
      </c>
      <c r="I2895" s="19" t="n">
        <v>0.09413137016907026</v>
      </c>
      <c r="J2895" s="19" t="n">
        <v>0.19813420710571344</v>
      </c>
      <c r="K2895" s="19" t="n">
        <v>0.2558426515837605</v>
      </c>
      <c r="L2895" s="19" t="n">
        <v>0.13657568296957787</v>
      </c>
      <c r="M2895" s="19" t="n">
        <v>0.2612557756820588</v>
      </c>
      <c r="N2895" s="19" t="n">
        <v>0.2547732712162499</v>
      </c>
      <c r="O2895" s="19" t="n">
        <v>0.30161773574723616</v>
      </c>
      <c r="P2895" s="19" t="n">
        <v>0.229891276721908</v>
      </c>
      <c r="Q2895" s="19" t="n">
        <v>0.1601857265057948</v>
      </c>
      <c r="R2895" s="19" t="n">
        <v>0.1946904910372067</v>
      </c>
      <c r="S2895" s="19" t="n">
        <v>0.1395569923293107</v>
      </c>
      <c r="T2895" s="19" t="n">
        <v>0.23511669375970062</v>
      </c>
      <c r="U2895" s="19" t="n">
        <v>0.2379049440251111</v>
      </c>
      <c r="V2895" s="19" t="n">
        <v>0.21767243251569773</v>
      </c>
      <c r="W2895" s="19" t="n">
        <v>0.24561443757354456</v>
      </c>
      <c r="X2895" s="19" t="n">
        <v>0.22632317434131907</v>
      </c>
      <c r="Y2895" s="19" t="n">
        <v>0.23285008065783644</v>
      </c>
      <c r="Z2895" s="19" t="n">
        <v>0.2261005319285675</v>
      </c>
      <c r="AA2895" s="19" t="n">
        <v>0.22031240369620486</v>
      </c>
      <c r="AB2895" s="19" t="n">
        <v>0.2250729916894744</v>
      </c>
      <c r="AC2895" s="19" t="n">
        <v>0.19091481515108305</v>
      </c>
      <c r="AD2895" s="19" t="n">
        <v>0.22673427029244886</v>
      </c>
      <c r="AE2895" s="19" t="n">
        <v>0.2442847090681945</v>
      </c>
      <c r="AF2895" s="19" t="n">
        <v>0.30320759278068093</v>
      </c>
      <c r="AG2895" s="19" t="n">
        <v>0.5477447534133595</v>
      </c>
      <c r="AH2895" s="19" t="n">
        <v>0.5122661061716294</v>
      </c>
    </row>
    <row r="2896">
      <c r="B2896" s="8" t="s">
        <v>38</v>
      </c>
      <c r="C2896" s="15" t="n">
        <v>0.15815250279318396</v>
      </c>
      <c r="D2896" s="15" t="n">
        <v>0.18304417077671017</v>
      </c>
      <c r="E2896" s="15" t="n">
        <v>0.14316694069219182</v>
      </c>
      <c r="F2896" s="15" t="n">
        <v>0.11421929892360012</v>
      </c>
      <c r="G2896" s="15" t="n">
        <v>0.10725780457713423</v>
      </c>
      <c r="H2896" s="15" t="n">
        <v>0.06520077523853868</v>
      </c>
      <c r="I2896" s="15" t="n">
        <v>0.13274076021428421</v>
      </c>
      <c r="J2896" s="15" t="n">
        <v>0.1598856078085284</v>
      </c>
      <c r="K2896" s="15" t="n">
        <v>0.23900685442180322</v>
      </c>
      <c r="L2896" s="15" t="n">
        <v>0.1363294590954524</v>
      </c>
      <c r="M2896" s="15" t="n">
        <v>0.2579491012542051</v>
      </c>
      <c r="N2896" s="15" t="n">
        <v>0.28575924416336185</v>
      </c>
      <c r="O2896" s="15" t="n">
        <v>0.2760048831992877</v>
      </c>
      <c r="P2896" s="15" t="n">
        <v>0.2307894169278086</v>
      </c>
      <c r="Q2896" s="15" t="n">
        <v>0.15660763971727568</v>
      </c>
      <c r="R2896" s="15" t="n">
        <v>0.21636717825285154</v>
      </c>
      <c r="S2896" s="15" t="n">
        <v>0.16568303991630964</v>
      </c>
      <c r="T2896" s="15" t="n">
        <v>0.24533187791266117</v>
      </c>
      <c r="U2896" s="15" t="n">
        <v>0.24211277886088298</v>
      </c>
      <c r="V2896" s="15" t="n">
        <v>0.2152780683986668</v>
      </c>
      <c r="W2896" s="15" t="n">
        <v>0.2621682230150181</v>
      </c>
      <c r="X2896" s="15" t="n">
        <v>0.259214945650555</v>
      </c>
      <c r="Y2896" s="15" t="n">
        <v>0.2619438085842491</v>
      </c>
      <c r="Z2896" s="15" t="n">
        <v>0.21779827896707188</v>
      </c>
      <c r="AA2896" s="15" t="n">
        <v>0.1521887077872311</v>
      </c>
      <c r="AB2896" s="15" t="n">
        <v>0.2993791070639139</v>
      </c>
      <c r="AC2896" s="15" t="n">
        <v>0.27116825724576765</v>
      </c>
      <c r="AD2896" s="15" t="n">
        <v>0.24536438522951362</v>
      </c>
      <c r="AE2896" s="15" t="n">
        <v>0.16376839763415954</v>
      </c>
      <c r="AF2896" s="15" t="n">
        <v>0.24996840059986292</v>
      </c>
      <c r="AG2896" s="15" t="n">
        <v>0.5706206669824865</v>
      </c>
      <c r="AH2896" s="15" t="n">
        <v>0.4869433189140962</v>
      </c>
    </row>
    <row r="2897">
      <c r="B2897" s="8" t="s">
        <v>39</v>
      </c>
      <c r="C2897" s="19" t="n">
        <v>0.14502320422319784</v>
      </c>
      <c r="D2897" s="19" t="n">
        <v>0.17533335532024102</v>
      </c>
      <c r="E2897" s="19" t="n">
        <v>0.14030985090771744</v>
      </c>
      <c r="F2897" s="19" t="n">
        <v>0.16791650547200257</v>
      </c>
      <c r="G2897" s="19" t="n">
        <v>0.10690556762995507</v>
      </c>
      <c r="H2897" s="19" t="n">
        <v>0.07637837782762744</v>
      </c>
      <c r="I2897" s="19" t="n">
        <v>0.09741240516203091</v>
      </c>
      <c r="J2897" s="19" t="n">
        <v>0.14553881004577301</v>
      </c>
      <c r="K2897" s="19" t="n">
        <v>0.20510332380526305</v>
      </c>
      <c r="L2897" s="19" t="n">
        <v>0.11372095265683958</v>
      </c>
      <c r="M2897" s="19" t="n">
        <v>0.2992263253870381</v>
      </c>
      <c r="N2897" s="19" t="n">
        <v>0.264987263678011</v>
      </c>
      <c r="O2897" s="19" t="n">
        <v>0.29457472083204694</v>
      </c>
      <c r="P2897" s="19" t="n">
        <v>0.2225617814620592</v>
      </c>
      <c r="Q2897" s="19" t="n">
        <v>0.1806495864572629</v>
      </c>
      <c r="R2897" s="19" t="n">
        <v>0.20704705609647042</v>
      </c>
      <c r="S2897" s="19" t="n">
        <v>0.11861518142117503</v>
      </c>
      <c r="T2897" s="19" t="n">
        <v>0.2395568106099607</v>
      </c>
      <c r="U2897" s="19" t="n">
        <v>0.23249639188168467</v>
      </c>
      <c r="V2897" s="19" t="n">
        <v>0.2124470025891981</v>
      </c>
      <c r="W2897" s="19" t="n">
        <v>0.2733207391565019</v>
      </c>
      <c r="X2897" s="19" t="n">
        <v>0.2536490089159585</v>
      </c>
      <c r="Y2897" s="19" t="n">
        <v>0.24038774441387228</v>
      </c>
      <c r="Z2897" s="19" t="n">
        <v>0.22115618623569355</v>
      </c>
      <c r="AA2897" s="19" t="n">
        <v>0.18872412178542686</v>
      </c>
      <c r="AB2897" s="19" t="n">
        <v>0.2871011610696474</v>
      </c>
      <c r="AC2897" s="19" t="n">
        <v>0.23186476492744942</v>
      </c>
      <c r="AD2897" s="19" t="n">
        <v>0.1817283103540483</v>
      </c>
      <c r="AE2897" s="19" t="n">
        <v>0.17617212200249438</v>
      </c>
      <c r="AF2897" s="19" t="n">
        <v>0.33879920408424624</v>
      </c>
      <c r="AG2897" s="19" t="n">
        <v>0.5396818059809124</v>
      </c>
      <c r="AH2897" s="19" t="n">
        <v>0.5137890844660105</v>
      </c>
    </row>
    <row r="2898">
      <c r="B2898" s="8" t="s">
        <v>40</v>
      </c>
      <c r="C2898" s="15" t="n">
        <v>0.13167916276516045</v>
      </c>
      <c r="D2898" s="15" t="n">
        <v>0.1564528866972304</v>
      </c>
      <c r="E2898" s="15" t="n">
        <v>0.1582657227941262</v>
      </c>
      <c r="F2898" s="15" t="n">
        <v>0.09782168332823218</v>
      </c>
      <c r="G2898" s="15" t="n">
        <v>0.11158481447336487</v>
      </c>
      <c r="H2898" s="15" t="n">
        <v>0.13989671626486197</v>
      </c>
      <c r="I2898" s="15" t="n">
        <v>0.09595674983981509</v>
      </c>
      <c r="J2898" s="15" t="n">
        <v>0.15329651456253862</v>
      </c>
      <c r="K2898" s="15" t="n">
        <v>0.1855179118387983</v>
      </c>
      <c r="L2898" s="15" t="n">
        <v>0.07140024563031087</v>
      </c>
      <c r="M2898" s="15" t="n">
        <v>0.2666012261580388</v>
      </c>
      <c r="N2898" s="15" t="n">
        <v>0.2964186333509724</v>
      </c>
      <c r="O2898" s="15" t="n">
        <v>0.30128787920706807</v>
      </c>
      <c r="P2898" s="15" t="n">
        <v>0.23264892754466113</v>
      </c>
      <c r="Q2898" s="15" t="n">
        <v>0.16081476210285137</v>
      </c>
      <c r="R2898" s="15" t="n">
        <v>0.1892141201946056</v>
      </c>
      <c r="S2898" s="15" t="n">
        <v>0.1749288243148693</v>
      </c>
      <c r="T2898" s="15" t="n">
        <v>0.23367157251035878</v>
      </c>
      <c r="U2898" s="15" t="n">
        <v>0.21343614159233526</v>
      </c>
      <c r="V2898" s="15" t="n">
        <v>0.2057658002557472</v>
      </c>
      <c r="W2898" s="15" t="n">
        <v>0.27700288839369086</v>
      </c>
      <c r="X2898" s="15" t="n">
        <v>0.21747910680593546</v>
      </c>
      <c r="Y2898" s="15" t="n">
        <v>0.2461643955717974</v>
      </c>
      <c r="Z2898" s="15" t="n">
        <v>0.22367849780573448</v>
      </c>
      <c r="AA2898" s="15" t="n">
        <v>0.19671845890721487</v>
      </c>
      <c r="AB2898" s="15" t="n">
        <v>0.25556469603378673</v>
      </c>
      <c r="AC2898" s="15" t="n">
        <v>0.23355771469983963</v>
      </c>
      <c r="AD2898" s="15" t="n">
        <v>0.2443472307225005</v>
      </c>
      <c r="AE2898" s="15" t="n">
        <v>0.2114307811896771</v>
      </c>
      <c r="AF2898" s="15" t="n">
        <v>0.3011006275556542</v>
      </c>
      <c r="AG2898" s="15" t="n">
        <v>0.5614372520225563</v>
      </c>
      <c r="AH2898" s="15" t="n">
        <v>0.4969145863226526</v>
      </c>
    </row>
    <row r="2899">
      <c r="B2899" s="8" t="s">
        <v>41</v>
      </c>
      <c r="C2899" s="19" t="n">
        <v>0.12257594108886981</v>
      </c>
      <c r="D2899" s="19" t="n">
        <v>0.137840179889077</v>
      </c>
      <c r="E2899" s="19" t="n">
        <v>0.1669497980978318</v>
      </c>
      <c r="F2899" s="19" t="n">
        <v>0.14979503997520205</v>
      </c>
      <c r="G2899" s="19" t="n">
        <v>0.0829253980506899</v>
      </c>
      <c r="H2899" s="19" t="n">
        <v>0.07695308351283354</v>
      </c>
      <c r="I2899" s="19" t="n">
        <v>0.07757406801124397</v>
      </c>
      <c r="J2899" s="19" t="n">
        <v>0.1837022626920587</v>
      </c>
      <c r="K2899" s="19" t="n">
        <v>0.2375097993506755</v>
      </c>
      <c r="L2899" s="19" t="n">
        <v>0.13352727710961146</v>
      </c>
      <c r="M2899" s="19" t="n">
        <v>0.23393798469449914</v>
      </c>
      <c r="N2899" s="19" t="n">
        <v>0.24283144312028318</v>
      </c>
      <c r="O2899" s="19" t="n">
        <v>0.3205516314513916</v>
      </c>
      <c r="P2899" s="19" t="n">
        <v>0.2754391378977982</v>
      </c>
      <c r="Q2899" s="19" t="n">
        <v>0.16846202106598254</v>
      </c>
      <c r="R2899" s="19" t="n">
        <v>0.1996083701478199</v>
      </c>
      <c r="S2899" s="19" t="n">
        <v>0.1598800318983033</v>
      </c>
      <c r="T2899" s="19" t="n">
        <v>0.2270474478546939</v>
      </c>
      <c r="U2899" s="19" t="n">
        <v>0.21545936801469018</v>
      </c>
      <c r="V2899" s="19" t="n">
        <v>0.21408359245263675</v>
      </c>
      <c r="W2899" s="19" t="n">
        <v>0.2561979987690807</v>
      </c>
      <c r="X2899" s="19" t="n">
        <v>0.23440000033994626</v>
      </c>
      <c r="Y2899" s="19" t="n">
        <v>0.21867590554293123</v>
      </c>
      <c r="Z2899" s="19" t="n">
        <v>0.23265259959246729</v>
      </c>
      <c r="AA2899" s="19" t="n">
        <v>0.19362544721372327</v>
      </c>
      <c r="AB2899" s="19" t="n">
        <v>0.21781696108874807</v>
      </c>
      <c r="AC2899" s="19" t="n">
        <v>0.21194589197689834</v>
      </c>
      <c r="AD2899" s="19" t="n">
        <v>0.22538319197902332</v>
      </c>
      <c r="AE2899" s="19" t="n">
        <v>0.26212409576211326</v>
      </c>
      <c r="AF2899" s="19" t="n">
        <v>0.31454120013662706</v>
      </c>
      <c r="AG2899" s="19" t="n">
        <v>0.5498991894836552</v>
      </c>
      <c r="AH2899" s="19" t="n">
        <v>0.5020711980372882</v>
      </c>
    </row>
    <row r="2900">
      <c r="B2900" s="8" t="s">
        <v>42</v>
      </c>
      <c r="C2900" s="15" t="n">
        <v>0.1434432953934962</v>
      </c>
      <c r="D2900" s="15" t="n">
        <v>0.14556722899304456</v>
      </c>
      <c r="E2900" s="15" t="n">
        <v>0.14678239776501886</v>
      </c>
      <c r="F2900" s="15" t="n">
        <v>0.12240211248776689</v>
      </c>
      <c r="G2900" s="15" t="n">
        <v>0.14699167656101148</v>
      </c>
      <c r="H2900" s="15" t="n">
        <v>0.0928578232951414</v>
      </c>
      <c r="I2900" s="15" t="n">
        <v>0.1054296523914444</v>
      </c>
      <c r="J2900" s="15" t="n">
        <v>0.1704574827513399</v>
      </c>
      <c r="K2900" s="15" t="n">
        <v>0.1755158342790852</v>
      </c>
      <c r="L2900" s="15" t="n">
        <v>0.1821764766575133</v>
      </c>
      <c r="M2900" s="15" t="n">
        <v>0.24300225260834082</v>
      </c>
      <c r="N2900" s="15" t="n">
        <v>0.28132392466312844</v>
      </c>
      <c r="O2900" s="15" t="n">
        <v>0.2756510114438534</v>
      </c>
      <c r="P2900" s="15" t="n">
        <v>0.19142868970469656</v>
      </c>
      <c r="Q2900" s="15" t="n">
        <v>0.16522483284739903</v>
      </c>
      <c r="R2900" s="15" t="n">
        <v>0.20127170597406177</v>
      </c>
      <c r="S2900" s="15" t="n">
        <v>0.17140484885214674</v>
      </c>
      <c r="T2900" s="15" t="n">
        <v>0.24440652196121357</v>
      </c>
      <c r="U2900" s="15" t="n">
        <v>0.2135954309878081</v>
      </c>
      <c r="V2900" s="15" t="n">
        <v>0.2044678912847863</v>
      </c>
      <c r="W2900" s="15" t="n">
        <v>0.28099947564880084</v>
      </c>
      <c r="X2900" s="15" t="n">
        <v>0.23910293721370043</v>
      </c>
      <c r="Y2900" s="15" t="n">
        <v>0.2442161999750629</v>
      </c>
      <c r="Z2900" s="15" t="n">
        <v>0.22807318630451057</v>
      </c>
      <c r="AA2900" s="15" t="n">
        <v>0.15693489298187144</v>
      </c>
      <c r="AB2900" s="15" t="n">
        <v>0.26394993729767446</v>
      </c>
      <c r="AC2900" s="15" t="n">
        <v>0.19168571257552203</v>
      </c>
      <c r="AD2900" s="15" t="n">
        <v>0.21904575647942667</v>
      </c>
      <c r="AE2900" s="15" t="n">
        <v>0.24522269016306583</v>
      </c>
      <c r="AF2900" s="15" t="n">
        <v>0.30602407285307376</v>
      </c>
      <c r="AG2900" s="15" t="n">
        <v>0.559724034369665</v>
      </c>
      <c r="AH2900" s="15" t="n">
        <v>0.48812110768753736</v>
      </c>
    </row>
    <row r="2901">
      <c r="B2901" s="8" t="s">
        <v>43</v>
      </c>
      <c r="C2901" s="19" t="n">
        <v>0.11019687446399842</v>
      </c>
      <c r="D2901" s="19" t="n">
        <v>0.11561708089463747</v>
      </c>
      <c r="E2901" s="19" t="n">
        <v>0.14526541801164347</v>
      </c>
      <c r="F2901" s="19" t="n">
        <v>0.09962305828632473</v>
      </c>
      <c r="G2901" s="19" t="n">
        <v>0.0939629710260165</v>
      </c>
      <c r="H2901" s="19" t="n">
        <v>0.1072716219450343</v>
      </c>
      <c r="I2901" s="19" t="n">
        <v>0.11018596978253836</v>
      </c>
      <c r="J2901" s="19" t="n">
        <v>0.20385839340276904</v>
      </c>
      <c r="K2901" s="19" t="n">
        <v>0.24435904034026165</v>
      </c>
      <c r="L2901" s="19" t="n">
        <v>0.1384154737925544</v>
      </c>
      <c r="M2901" s="19" t="n">
        <v>0.30054930989519635</v>
      </c>
      <c r="N2901" s="19" t="n">
        <v>0.30427617668765566</v>
      </c>
      <c r="O2901" s="19" t="n">
        <v>0.2617278266708896</v>
      </c>
      <c r="P2901" s="19" t="n">
        <v>0.21197176049355954</v>
      </c>
      <c r="Q2901" s="19" t="n">
        <v>0.1783365684264053</v>
      </c>
      <c r="R2901" s="19" t="n">
        <v>0.1910126176490126</v>
      </c>
      <c r="S2901" s="19" t="n">
        <v>0.16951676299649038</v>
      </c>
      <c r="T2901" s="19" t="n">
        <v>0.21463439846808288</v>
      </c>
      <c r="U2901" s="19" t="n">
        <v>0.22114874105201282</v>
      </c>
      <c r="V2901" s="19" t="n">
        <v>0.22297546743607996</v>
      </c>
      <c r="W2901" s="19" t="n">
        <v>0.2689152776223106</v>
      </c>
      <c r="X2901" s="19" t="n">
        <v>0.21834049481201465</v>
      </c>
      <c r="Y2901" s="19" t="n">
        <v>0.24940651030266636</v>
      </c>
      <c r="Z2901" s="19" t="n">
        <v>0.2346661026035358</v>
      </c>
      <c r="AA2901" s="19" t="n">
        <v>0.18038494163700916</v>
      </c>
      <c r="AB2901" s="19" t="n">
        <v>0.20263969391316938</v>
      </c>
      <c r="AC2901" s="19" t="n">
        <v>0.1405581305267901</v>
      </c>
      <c r="AD2901" s="19" t="n">
        <v>0.28218138661175396</v>
      </c>
      <c r="AE2901" s="19" t="n">
        <v>0.2544448977459847</v>
      </c>
      <c r="AF2901" s="19" t="n">
        <v>0.39270702518958694</v>
      </c>
      <c r="AG2901" s="19" t="n">
        <v>0.5648412717293482</v>
      </c>
      <c r="AH2901" s="19" t="n">
        <v>0.49170026250731536</v>
      </c>
    </row>
    <row r="2902">
      <c r="B2902" s="8" t="s">
        <v>44</v>
      </c>
      <c r="C2902" s="15" t="n">
        <v>0.13165187259266023</v>
      </c>
      <c r="D2902" s="15" t="n">
        <v>0.16560471450506428</v>
      </c>
      <c r="E2902" s="15" t="n">
        <v>0.11467116211015814</v>
      </c>
      <c r="F2902" s="15" t="n">
        <v>0.1258241530750523</v>
      </c>
      <c r="G2902" s="15" t="n">
        <v>0.11584029933595066</v>
      </c>
      <c r="H2902" s="15" t="n">
        <v>0.10597304552111587</v>
      </c>
      <c r="I2902" s="15" t="n">
        <v>0.10393315454466331</v>
      </c>
      <c r="J2902" s="15" t="n">
        <v>0.1495618288707713</v>
      </c>
      <c r="K2902" s="15" t="n">
        <v>0.20468403227474502</v>
      </c>
      <c r="L2902" s="15" t="n">
        <v>0.12141770413039513</v>
      </c>
      <c r="M2902" s="15" t="n">
        <v>0.2839031363506729</v>
      </c>
      <c r="N2902" s="15" t="n">
        <v>0.28677171580522925</v>
      </c>
      <c r="O2902" s="15" t="n">
        <v>0.2974464622606863</v>
      </c>
      <c r="P2902" s="15" t="n">
        <v>0.20304109967102157</v>
      </c>
      <c r="Q2902" s="15" t="n">
        <v>0.16487518970068155</v>
      </c>
      <c r="R2902" s="15" t="n">
        <v>0.21195961592492243</v>
      </c>
      <c r="S2902" s="15" t="n">
        <v>0.1538704369545533</v>
      </c>
      <c r="T2902" s="15" t="n">
        <v>0.2207127082318343</v>
      </c>
      <c r="U2902" s="15" t="n">
        <v>0.20495167141871423</v>
      </c>
      <c r="V2902" s="15" t="n">
        <v>0.2061189843239906</v>
      </c>
      <c r="W2902" s="15" t="n">
        <v>0.2578874488696813</v>
      </c>
      <c r="X2902" s="15" t="n">
        <v>0.2449412897532639</v>
      </c>
      <c r="Y2902" s="15" t="n">
        <v>0.24042373679998508</v>
      </c>
      <c r="Z2902" s="15" t="n">
        <v>0.2206889563534874</v>
      </c>
      <c r="AA2902" s="15" t="n">
        <v>0.1926245167587837</v>
      </c>
      <c r="AB2902" s="15" t="n">
        <v>0.19442179105802032</v>
      </c>
      <c r="AC2902" s="15" t="n">
        <v>0.15579232920700833</v>
      </c>
      <c r="AD2902" s="15" t="n">
        <v>0.24320917549229107</v>
      </c>
      <c r="AE2902" s="15" t="n">
        <v>0.27256432287230203</v>
      </c>
      <c r="AF2902" s="15" t="n">
        <v>0.31522393955375433</v>
      </c>
      <c r="AG2902" s="15" t="n">
        <v>0.5172426987465228</v>
      </c>
      <c r="AH2902" s="15" t="n">
        <v>0.5266375257908281</v>
      </c>
    </row>
    <row r="2903">
      <c r="B2903" s="8" t="s">
        <v>45</v>
      </c>
      <c r="C2903" s="19" t="n">
        <v>0.1174996672850124</v>
      </c>
      <c r="D2903" s="19" t="n">
        <v>0.14662524384569675</v>
      </c>
      <c r="E2903" s="19" t="n">
        <v>0.14738147304058047</v>
      </c>
      <c r="F2903" s="19" t="n">
        <v>0.1622597511932318</v>
      </c>
      <c r="G2903" s="19" t="n">
        <v>0.11687477747880914</v>
      </c>
      <c r="H2903" s="19" t="n">
        <v>0.1024695682559832</v>
      </c>
      <c r="I2903" s="19" t="n">
        <v>0.10515202086086049</v>
      </c>
      <c r="J2903" s="19" t="n">
        <v>0.13877270908531916</v>
      </c>
      <c r="K2903" s="19" t="n">
        <v>0.18281658726405223</v>
      </c>
      <c r="L2903" s="19" t="n">
        <v>0.12638775258725807</v>
      </c>
      <c r="M2903" s="19" t="n">
        <v>0.2232271850388313</v>
      </c>
      <c r="N2903" s="19" t="n">
        <v>0.2614462536557774</v>
      </c>
      <c r="O2903" s="19" t="n">
        <v>0.2884790735505965</v>
      </c>
      <c r="P2903" s="19" t="n">
        <v>0.24733643716347686</v>
      </c>
      <c r="Q2903" s="19" t="n">
        <v>0.17130386212360613</v>
      </c>
      <c r="R2903" s="19" t="n">
        <v>0.19772084249521363</v>
      </c>
      <c r="S2903" s="19" t="n">
        <v>0.16321119782916932</v>
      </c>
      <c r="T2903" s="19" t="n">
        <v>0.22360800910972017</v>
      </c>
      <c r="U2903" s="19" t="n">
        <v>0.2076867038646468</v>
      </c>
      <c r="V2903" s="19" t="n">
        <v>0.21175728390052675</v>
      </c>
      <c r="W2903" s="19" t="n">
        <v>0.2586454553935851</v>
      </c>
      <c r="X2903" s="19" t="n">
        <v>0.23825884279085996</v>
      </c>
      <c r="Y2903" s="19" t="n">
        <v>0.23793739180541634</v>
      </c>
      <c r="Z2903" s="19" t="n">
        <v>0.20046961022238496</v>
      </c>
      <c r="AA2903" s="19" t="n">
        <v>0.19105146045748814</v>
      </c>
      <c r="AB2903" s="19" t="n">
        <v>0.2353127658450692</v>
      </c>
      <c r="AC2903" s="19" t="n">
        <v>0.1702161250301079</v>
      </c>
      <c r="AD2903" s="19" t="n">
        <v>0.2741164216813927</v>
      </c>
      <c r="AE2903" s="19" t="n">
        <v>0.26737829530721097</v>
      </c>
      <c r="AF2903" s="19" t="n">
        <v>0.3394373928074726</v>
      </c>
      <c r="AG2903" s="19" t="n">
        <v>0.5411579309633994</v>
      </c>
      <c r="AH2903" s="19" t="n">
        <v>0.5160185556053599</v>
      </c>
    </row>
    <row r="2904">
      <c r="B2904" s="8" t="s">
        <v>46</v>
      </c>
      <c r="C2904" s="15" t="n">
        <v>0.11441304787881462</v>
      </c>
      <c r="D2904" s="15" t="n">
        <v>0.1522679605803101</v>
      </c>
      <c r="E2904" s="15" t="n">
        <v>0.16633148569605793</v>
      </c>
      <c r="F2904" s="15" t="n">
        <v>0.13911100471981658</v>
      </c>
      <c r="G2904" s="15" t="n">
        <v>0.08291110785263048</v>
      </c>
      <c r="H2904" s="15" t="n">
        <v>0.07702651102394728</v>
      </c>
      <c r="I2904" s="15" t="n">
        <v>0.08662494877866808</v>
      </c>
      <c r="J2904" s="15" t="n">
        <v>0.1979638127385328</v>
      </c>
      <c r="K2904" s="15" t="n">
        <v>0.2361135361431063</v>
      </c>
      <c r="L2904" s="15" t="n">
        <v>0.1736122189142978</v>
      </c>
      <c r="M2904" s="15" t="n">
        <v>0.2159525878188479</v>
      </c>
      <c r="N2904" s="15" t="n">
        <v>0.25572741667561527</v>
      </c>
      <c r="O2904" s="15" t="n">
        <v>0.25007371903744374</v>
      </c>
      <c r="P2904" s="15" t="n">
        <v>0.2740713645528896</v>
      </c>
      <c r="Q2904" s="15" t="n">
        <v>0.18704079559901862</v>
      </c>
      <c r="R2904" s="15" t="n">
        <v>0.20706309304088408</v>
      </c>
      <c r="S2904" s="15" t="n">
        <v>0.14297427844920857</v>
      </c>
      <c r="T2904" s="15" t="n">
        <v>0.19373334596163985</v>
      </c>
      <c r="U2904" s="15" t="n">
        <v>0.20089144841012418</v>
      </c>
      <c r="V2904" s="15" t="n">
        <v>0.20212528723172507</v>
      </c>
      <c r="W2904" s="15" t="n">
        <v>0.25920330545201953</v>
      </c>
      <c r="X2904" s="15" t="n">
        <v>0.24155939030195067</v>
      </c>
      <c r="Y2904" s="15" t="n">
        <v>0.23568445020707912</v>
      </c>
      <c r="Z2904" s="15" t="n">
        <v>0.22233213720136802</v>
      </c>
      <c r="AA2904" s="15" t="n">
        <v>0.17869010951005856</v>
      </c>
      <c r="AB2904" s="15" t="n">
        <v>0.20263697658865495</v>
      </c>
      <c r="AC2904" s="15" t="n">
        <v>0.19600561058516291</v>
      </c>
      <c r="AD2904" s="15" t="n">
        <v>0.2783266234998832</v>
      </c>
      <c r="AE2904" s="15" t="n">
        <v>0.24189619832102388</v>
      </c>
      <c r="AF2904" s="15" t="n">
        <v>0.3309907733810926</v>
      </c>
      <c r="AG2904" s="15" t="n">
        <v>0.5479937497082998</v>
      </c>
      <c r="AH2904" s="15" t="n">
        <v>0.5035155135059428</v>
      </c>
    </row>
    <row r="2905">
      <c r="B2905" s="8" t="s">
        <v>47</v>
      </c>
      <c r="C2905" s="19" t="n">
        <v>0.13422267869068893</v>
      </c>
      <c r="D2905" s="19" t="n">
        <v>0.15128389919391672</v>
      </c>
      <c r="E2905" s="19" t="n">
        <v>0.17334123374348992</v>
      </c>
      <c r="F2905" s="19" t="n">
        <v>0.07865259898244874</v>
      </c>
      <c r="G2905" s="19" t="n">
        <v>0.14135116004760864</v>
      </c>
      <c r="H2905" s="19" t="n">
        <v>0.09452262545047932</v>
      </c>
      <c r="I2905" s="19" t="n">
        <v>0.12048387167624855</v>
      </c>
      <c r="J2905" s="19" t="n">
        <v>0.1499998456457349</v>
      </c>
      <c r="K2905" s="19" t="n">
        <v>0.20267717047070205</v>
      </c>
      <c r="L2905" s="19" t="n">
        <v>0.14878071337237497</v>
      </c>
      <c r="M2905" s="19" t="n">
        <v>0.25080750153403364</v>
      </c>
      <c r="N2905" s="19" t="n">
        <v>0.24462716376399338</v>
      </c>
      <c r="O2905" s="19" t="n">
        <v>0.28386432901834</v>
      </c>
      <c r="P2905" s="19" t="n">
        <v>0.24340202706510672</v>
      </c>
      <c r="Q2905" s="19" t="n">
        <v>0.17351745418047487</v>
      </c>
      <c r="R2905" s="19" t="n">
        <v>0.195915625936384</v>
      </c>
      <c r="S2905" s="19" t="n">
        <v>0.15657490119893988</v>
      </c>
      <c r="T2905" s="19" t="n">
        <v>0.22090404179977377</v>
      </c>
      <c r="U2905" s="19" t="n">
        <v>0.2171208981979129</v>
      </c>
      <c r="V2905" s="19" t="n">
        <v>0.22770921283623846</v>
      </c>
      <c r="W2905" s="19" t="n">
        <v>0.233670099508766</v>
      </c>
      <c r="X2905" s="19" t="n">
        <v>0.22867148694143388</v>
      </c>
      <c r="Y2905" s="19" t="n">
        <v>0.23212095484319423</v>
      </c>
      <c r="Z2905" s="19" t="n">
        <v>0.2167435877836325</v>
      </c>
      <c r="AA2905" s="19" t="n">
        <v>0.21486060593805598</v>
      </c>
      <c r="AB2905" s="19" t="n">
        <v>0.23407969523921682</v>
      </c>
      <c r="AC2905" s="19" t="n">
        <v>0.23158873565901136</v>
      </c>
      <c r="AD2905" s="19" t="n">
        <v>0.24489124480474322</v>
      </c>
      <c r="AE2905" s="19" t="n">
        <v>0.236275538593397</v>
      </c>
      <c r="AF2905" s="19" t="n">
        <v>0.31185568267918534</v>
      </c>
      <c r="AG2905" s="19" t="n">
        <v>0.5216062013746047</v>
      </c>
      <c r="AH2905" s="19" t="n">
        <v>0.5339100449922226</v>
      </c>
    </row>
    <row r="2906">
      <c r="B2906" s="8" t="s">
        <v>48</v>
      </c>
      <c r="C2906" s="15" t="n">
        <v>0.11611880111344318</v>
      </c>
      <c r="D2906" s="15" t="n">
        <v>0.124341323866526</v>
      </c>
      <c r="E2906" s="15" t="n">
        <v>0.13832336963297223</v>
      </c>
      <c r="F2906" s="15" t="n">
        <v>0.1580278435702735</v>
      </c>
      <c r="G2906" s="15" t="n">
        <v>0.10119245104813387</v>
      </c>
      <c r="H2906" s="15" t="n">
        <v>0.10909425094702556</v>
      </c>
      <c r="I2906" s="15" t="n">
        <v>0.10948534052451006</v>
      </c>
      <c r="J2906" s="15" t="n">
        <v>0.19074500807484981</v>
      </c>
      <c r="K2906" s="15" t="n">
        <v>0.21422319001673723</v>
      </c>
      <c r="L2906" s="15" t="n">
        <v>0.18460006470608364</v>
      </c>
      <c r="M2906" s="15" t="n">
        <v>0.22163770694286067</v>
      </c>
      <c r="N2906" s="15" t="n">
        <v>0.2750531844948371</v>
      </c>
      <c r="O2906" s="15" t="n">
        <v>0.2314872719233495</v>
      </c>
      <c r="P2906" s="15" t="n">
        <v>0.2237283941367759</v>
      </c>
      <c r="Q2906" s="15" t="n">
        <v>0.1787633024597444</v>
      </c>
      <c r="R2906" s="15" t="n">
        <v>0.19746674230708897</v>
      </c>
      <c r="S2906" s="15" t="n">
        <v>0.1540779448907151</v>
      </c>
      <c r="T2906" s="15" t="n">
        <v>0.2248545477749202</v>
      </c>
      <c r="U2906" s="15" t="n">
        <v>0.22308375038129225</v>
      </c>
      <c r="V2906" s="15" t="n">
        <v>0.21082838462465278</v>
      </c>
      <c r="W2906" s="15" t="n">
        <v>0.24018950672841666</v>
      </c>
      <c r="X2906" s="15" t="n">
        <v>0.2656140707182302</v>
      </c>
      <c r="Y2906" s="15" t="n">
        <v>0.24920449004511536</v>
      </c>
      <c r="Z2906" s="15" t="n">
        <v>0.22092018802893956</v>
      </c>
      <c r="AA2906" s="15" t="n">
        <v>0.2297174708677044</v>
      </c>
      <c r="AB2906" s="15" t="n">
        <v>0.2456341464497303</v>
      </c>
      <c r="AC2906" s="15" t="n">
        <v>0.2082863458870892</v>
      </c>
      <c r="AD2906" s="15" t="n">
        <v>0.18609258399824252</v>
      </c>
      <c r="AE2906" s="15" t="n">
        <v>0.2642197775492698</v>
      </c>
      <c r="AF2906" s="15" t="n">
        <v>0.3375201813552948</v>
      </c>
      <c r="AG2906" s="15" t="n">
        <v>0.5626143752531357</v>
      </c>
      <c r="AH2906" s="15" t="n">
        <v>0.4974408808020452</v>
      </c>
    </row>
    <row r="2907">
      <c r="B2907" s="8" t="s">
        <v>49</v>
      </c>
      <c r="C2907" s="19" t="n">
        <v>0.09163521343616815</v>
      </c>
      <c r="D2907" s="19" t="n">
        <v>0.16063111011165382</v>
      </c>
      <c r="E2907" s="19" t="n">
        <v>0.11729687519927746</v>
      </c>
      <c r="F2907" s="19" t="n">
        <v>0.14643738423542027</v>
      </c>
      <c r="G2907" s="19" t="n">
        <v>0.107235535665137</v>
      </c>
      <c r="H2907" s="19" t="n">
        <v>0.11813139609548255</v>
      </c>
      <c r="I2907" s="19" t="n">
        <v>0.12585327527607523</v>
      </c>
      <c r="J2907" s="19" t="n">
        <v>0.14761127598462565</v>
      </c>
      <c r="K2907" s="19" t="n">
        <v>0.21687486080691185</v>
      </c>
      <c r="L2907" s="19" t="n">
        <v>0.14556285739258587</v>
      </c>
      <c r="M2907" s="19" t="n">
        <v>0.2558931186922066</v>
      </c>
      <c r="N2907" s="19" t="n">
        <v>0.26891299236706273</v>
      </c>
      <c r="O2907" s="19" t="n">
        <v>0.24955528789445156</v>
      </c>
      <c r="P2907" s="19" t="n">
        <v>0.22882350891905034</v>
      </c>
      <c r="Q2907" s="19" t="n">
        <v>0.16076035328006041</v>
      </c>
      <c r="R2907" s="19" t="n">
        <v>0.1815388349234395</v>
      </c>
      <c r="S2907" s="19" t="n">
        <v>0.16425069609607523</v>
      </c>
      <c r="T2907" s="19" t="n">
        <v>0.2341261979026588</v>
      </c>
      <c r="U2907" s="19" t="n">
        <v>0.22535978768667148</v>
      </c>
      <c r="V2907" s="19" t="n">
        <v>0.21071164355441732</v>
      </c>
      <c r="W2907" s="19" t="n">
        <v>0.2385828451753337</v>
      </c>
      <c r="X2907" s="19" t="n">
        <v>0.21759040426168244</v>
      </c>
      <c r="Y2907" s="19" t="n">
        <v>0.2409846822467164</v>
      </c>
      <c r="Z2907" s="19" t="n">
        <v>0.21554888882133252</v>
      </c>
      <c r="AA2907" s="19" t="n">
        <v>0.22232024467006448</v>
      </c>
      <c r="AB2907" s="19" t="n">
        <v>0.20563108303519306</v>
      </c>
      <c r="AC2907" s="19" t="n">
        <v>0.2279337112184457</v>
      </c>
      <c r="AD2907" s="19" t="n">
        <v>0.22155629441505026</v>
      </c>
      <c r="AE2907" s="19" t="n">
        <v>0.23509664600694027</v>
      </c>
      <c r="AF2907" s="19" t="n">
        <v>0.3231965580179191</v>
      </c>
      <c r="AG2907" s="19" t="n">
        <v>0.5743272793383506</v>
      </c>
      <c r="AH2907" s="19" t="n">
        <v>0.48686250871834325</v>
      </c>
    </row>
    <row r="2908">
      <c r="B2908" s="8" t="s">
        <v>50</v>
      </c>
      <c r="C2908" s="15" t="n">
        <v>0.12215078175429214</v>
      </c>
      <c r="D2908" s="15" t="n">
        <v>0.1555517630716146</v>
      </c>
      <c r="E2908" s="15" t="n">
        <v>0.11580567184718124</v>
      </c>
      <c r="F2908" s="15" t="n">
        <v>0.1119928496240793</v>
      </c>
      <c r="G2908" s="15" t="n">
        <v>0.12168447646820146</v>
      </c>
      <c r="H2908" s="15" t="n">
        <v>0.09699757542275242</v>
      </c>
      <c r="I2908" s="15" t="n">
        <v>0.12213320673079074</v>
      </c>
      <c r="J2908" s="15" t="n">
        <v>0.18347889737766246</v>
      </c>
      <c r="K2908" s="15" t="n">
        <v>0.19702104607340845</v>
      </c>
      <c r="L2908" s="15" t="n">
        <v>0.1478407541605084</v>
      </c>
      <c r="M2908" s="15" t="n">
        <v>0.27065292540914465</v>
      </c>
      <c r="N2908" s="15" t="n">
        <v>0.2692617643563629</v>
      </c>
      <c r="O2908" s="15" t="n">
        <v>0.26978068527958043</v>
      </c>
      <c r="P2908" s="15" t="n">
        <v>0.2618877417118692</v>
      </c>
      <c r="Q2908" s="15" t="n">
        <v>0.16887404892198413</v>
      </c>
      <c r="R2908" s="15" t="n">
        <v>0.21183011219479259</v>
      </c>
      <c r="S2908" s="15" t="n">
        <v>0.1523043846253418</v>
      </c>
      <c r="T2908" s="15" t="n">
        <v>0.22652701173021483</v>
      </c>
      <c r="U2908" s="15" t="n">
        <v>0.22302594053536276</v>
      </c>
      <c r="V2908" s="15" t="n">
        <v>0.1964310759542019</v>
      </c>
      <c r="W2908" s="15" t="n">
        <v>0.24512839413653703</v>
      </c>
      <c r="X2908" s="15" t="n">
        <v>0.22890269241437683</v>
      </c>
      <c r="Y2908" s="15" t="n">
        <v>0.23991120148114858</v>
      </c>
      <c r="Z2908" s="15" t="n">
        <v>0.21904448055631978</v>
      </c>
      <c r="AA2908" s="15" t="n">
        <v>0.22786672025970658</v>
      </c>
      <c r="AB2908" s="15" t="n">
        <v>0.19453508826931806</v>
      </c>
      <c r="AC2908" s="15" t="n">
        <v>0.22955825575997268</v>
      </c>
      <c r="AD2908" s="15" t="n">
        <v>0.27190471853974896</v>
      </c>
      <c r="AE2908" s="15" t="n">
        <v>0.2153999730376989</v>
      </c>
      <c r="AF2908" s="15" t="n">
        <v>0.28239017626738816</v>
      </c>
      <c r="AG2908" s="15" t="n">
        <v>0.557845305933713</v>
      </c>
      <c r="AH2908" s="15" t="n">
        <v>0.4911355168340302</v>
      </c>
    </row>
    <row r="2909">
      <c r="B2909" s="8" t="s">
        <v>51</v>
      </c>
      <c r="C2909" s="19" t="n">
        <v>0.14181792588753814</v>
      </c>
      <c r="D2909" s="19" t="n">
        <v>0.13885134015762687</v>
      </c>
      <c r="E2909" s="19" t="n">
        <v>0.17377160930791058</v>
      </c>
      <c r="F2909" s="19" t="n">
        <v>0.1494192236790137</v>
      </c>
      <c r="G2909" s="19" t="n">
        <v>0.10026415554852329</v>
      </c>
      <c r="H2909" s="19" t="n">
        <v>0.07896554965576551</v>
      </c>
      <c r="I2909" s="19" t="n">
        <v>0.079387533434508</v>
      </c>
      <c r="J2909" s="19" t="n">
        <v>0.15272290304775493</v>
      </c>
      <c r="K2909" s="19" t="n">
        <v>0.19520131415693198</v>
      </c>
      <c r="L2909" s="19" t="n">
        <v>0.1452198740465384</v>
      </c>
      <c r="M2909" s="19" t="n">
        <v>0.2209214807554367</v>
      </c>
      <c r="N2909" s="19" t="n">
        <v>0.283896838375443</v>
      </c>
      <c r="O2909" s="19" t="n">
        <v>0.2737186873216643</v>
      </c>
      <c r="P2909" s="19" t="n">
        <v>0.26785176864939486</v>
      </c>
      <c r="Q2909" s="19" t="n">
        <v>0.16900166783037104</v>
      </c>
      <c r="R2909" s="19" t="n">
        <v>0.18322619426436956</v>
      </c>
      <c r="S2909" s="19" t="n">
        <v>0.16449122593226118</v>
      </c>
      <c r="T2909" s="19" t="n">
        <v>0.22204969483825646</v>
      </c>
      <c r="U2909" s="19" t="n">
        <v>0.22394896911664816</v>
      </c>
      <c r="V2909" s="19" t="n">
        <v>0.2086340690594433</v>
      </c>
      <c r="W2909" s="19" t="n">
        <v>0.23014649952395022</v>
      </c>
      <c r="X2909" s="19" t="n">
        <v>0.24005708945821344</v>
      </c>
      <c r="Y2909" s="19" t="n">
        <v>0.22567000051181493</v>
      </c>
      <c r="Z2909" s="19" t="n">
        <v>0.2186169931247592</v>
      </c>
      <c r="AA2909" s="19" t="n">
        <v>0.21845877248222342</v>
      </c>
      <c r="AB2909" s="19" t="n">
        <v>0.224083522095057</v>
      </c>
      <c r="AC2909" s="19" t="n">
        <v>0.23354083514935173</v>
      </c>
      <c r="AD2909" s="19" t="n">
        <v>0.22413425503757967</v>
      </c>
      <c r="AE2909" s="19" t="n">
        <v>0.23353112690012204</v>
      </c>
      <c r="AF2909" s="19" t="n">
        <v>0.27333436325764016</v>
      </c>
      <c r="AG2909" s="19" t="n">
        <v>0.5578586687471784</v>
      </c>
      <c r="AH2909" s="19" t="n">
        <v>0.5090298167538979</v>
      </c>
    </row>
    <row r="2910">
      <c r="B2910" s="8" t="s">
        <v>52</v>
      </c>
      <c r="C2910" s="15" t="n">
        <v>0.0856767248543487</v>
      </c>
      <c r="D2910" s="15" t="n">
        <v>0.14190906279785587</v>
      </c>
      <c r="E2910" s="15" t="n">
        <v>0.15223839061317357</v>
      </c>
      <c r="F2910" s="15" t="n">
        <v>0.17846297954225104</v>
      </c>
      <c r="G2910" s="15" t="n">
        <v>0.08757616804104842</v>
      </c>
      <c r="H2910" s="15" t="n">
        <v>0.1020445819408386</v>
      </c>
      <c r="I2910" s="15" t="n">
        <v>0.11794557980089461</v>
      </c>
      <c r="J2910" s="15" t="n">
        <v>0.17045238751784514</v>
      </c>
      <c r="K2910" s="15" t="n">
        <v>0.21613085829661202</v>
      </c>
      <c r="L2910" s="15" t="n">
        <v>0.17584949949643783</v>
      </c>
      <c r="M2910" s="15" t="n">
        <v>0.24670401884055684</v>
      </c>
      <c r="N2910" s="15" t="n">
        <v>0.2767213602319199</v>
      </c>
      <c r="O2910" s="15" t="n">
        <v>0.24619847806309647</v>
      </c>
      <c r="P2910" s="15" t="n">
        <v>0.23253416874510735</v>
      </c>
      <c r="Q2910" s="15" t="n">
        <v>0.17767442928153873</v>
      </c>
      <c r="R2910" s="15" t="n">
        <v>0.21750316068386238</v>
      </c>
      <c r="S2910" s="15" t="n">
        <v>0.1454705140473696</v>
      </c>
      <c r="T2910" s="15" t="n">
        <v>0.21717566525244297</v>
      </c>
      <c r="U2910" s="15" t="n">
        <v>0.22154327996202278</v>
      </c>
      <c r="V2910" s="15" t="n">
        <v>0.19898762451008453</v>
      </c>
      <c r="W2910" s="15" t="n">
        <v>0.245298560165021</v>
      </c>
      <c r="X2910" s="15" t="n">
        <v>0.24527962877175796</v>
      </c>
      <c r="Y2910" s="15" t="n">
        <v>0.22498613315389282</v>
      </c>
      <c r="Z2910" s="15" t="n">
        <v>0.22029836906251168</v>
      </c>
      <c r="AA2910" s="15" t="n">
        <v>0.21350786737075717</v>
      </c>
      <c r="AB2910" s="15" t="n">
        <v>0.21764073225388866</v>
      </c>
      <c r="AC2910" s="15" t="n">
        <v>0.20786308490387234</v>
      </c>
      <c r="AD2910" s="15" t="n">
        <v>0.207337913022064</v>
      </c>
      <c r="AE2910" s="15" t="n">
        <v>0.24137487770311555</v>
      </c>
      <c r="AF2910" s="15" t="n">
        <v>0.3729896627323168</v>
      </c>
      <c r="AG2910" s="15" t="n">
        <v>0.5363872848533422</v>
      </c>
      <c r="AH2910" s="15" t="n">
        <v>0.4976798560792613</v>
      </c>
    </row>
    <row r="2911">
      <c r="B2911" s="8" t="s">
        <v>53</v>
      </c>
      <c r="C2911" s="19" t="n">
        <v>0.12681798876096792</v>
      </c>
      <c r="D2911" s="19" t="n">
        <v>0.16362353154812545</v>
      </c>
      <c r="E2911" s="19" t="n">
        <v>0.15576267703389485</v>
      </c>
      <c r="F2911" s="19" t="n">
        <v>0.15953547239110677</v>
      </c>
      <c r="G2911" s="19" t="n">
        <v>0.1024159068334908</v>
      </c>
      <c r="H2911" s="19" t="n">
        <v>0.09367733514370014</v>
      </c>
      <c r="I2911" s="19" t="n">
        <v>0.09453206127072401</v>
      </c>
      <c r="J2911" s="19" t="n">
        <v>0.1696173641365265</v>
      </c>
      <c r="K2911" s="19" t="n">
        <v>0.1991232470500377</v>
      </c>
      <c r="L2911" s="19" t="n">
        <v>0.18142678226337114</v>
      </c>
      <c r="M2911" s="19" t="n">
        <v>0.23594719403754177</v>
      </c>
      <c r="N2911" s="19" t="n">
        <v>0.26522409092429783</v>
      </c>
      <c r="O2911" s="19" t="n">
        <v>0.26653240006320444</v>
      </c>
      <c r="P2911" s="19" t="n">
        <v>0.20517150076744092</v>
      </c>
      <c r="Q2911" s="19" t="n">
        <v>0.18157778736809785</v>
      </c>
      <c r="R2911" s="19" t="n">
        <v>0.19905670606905132</v>
      </c>
      <c r="S2911" s="19" t="n">
        <v>0.16368251843735604</v>
      </c>
      <c r="T2911" s="19" t="n">
        <v>0.21952593757383876</v>
      </c>
      <c r="U2911" s="19" t="n">
        <v>0.19785271269804078</v>
      </c>
      <c r="V2911" s="19" t="n">
        <v>0.20775735257221237</v>
      </c>
      <c r="W2911" s="19" t="n">
        <v>0.2615453318083124</v>
      </c>
      <c r="X2911" s="19" t="n">
        <v>0.2277999291179997</v>
      </c>
      <c r="Y2911" s="19" t="n">
        <v>0.22734362397374236</v>
      </c>
      <c r="Z2911" s="19" t="n">
        <v>0.21214815479299776</v>
      </c>
      <c r="AA2911" s="19" t="n">
        <v>0.21654886129621992</v>
      </c>
      <c r="AB2911" s="19" t="n">
        <v>0.19118257277154285</v>
      </c>
      <c r="AC2911" s="19" t="n">
        <v>0.21424817388993556</v>
      </c>
      <c r="AD2911" s="19" t="n">
        <v>0.2302358366940037</v>
      </c>
      <c r="AE2911" s="19" t="n">
        <v>0.25078404093360734</v>
      </c>
      <c r="AF2911" s="19" t="n">
        <v>0.3171175636804784</v>
      </c>
      <c r="AG2911" s="19" t="n">
        <v>0.5569848368049651</v>
      </c>
      <c r="AH2911" s="19" t="n">
        <v>0.5031124363584384</v>
      </c>
    </row>
    <row r="2912">
      <c r="B2912" s="8" t="s">
        <v>54</v>
      </c>
      <c r="C2912" s="15" t="n">
        <v>0.13724287587231573</v>
      </c>
      <c r="D2912" s="15" t="n">
        <v>0.15240184441956292</v>
      </c>
      <c r="E2912" s="15" t="n">
        <v>0.1418180653398232</v>
      </c>
      <c r="F2912" s="15" t="n">
        <v>0.13748235868328212</v>
      </c>
      <c r="G2912" s="15" t="n">
        <v>0.12663623836211513</v>
      </c>
      <c r="H2912" s="15" t="n">
        <v>0.07812729740890095</v>
      </c>
      <c r="I2912" s="15" t="n">
        <v>0.10669124878504979</v>
      </c>
      <c r="J2912" s="15" t="n">
        <v>0.15667852837829604</v>
      </c>
      <c r="K2912" s="15" t="n">
        <v>0.1529398023491796</v>
      </c>
      <c r="L2912" s="15" t="n">
        <v>0.15891643883606457</v>
      </c>
      <c r="M2912" s="15" t="n">
        <v>0.294072431868834</v>
      </c>
      <c r="N2912" s="15" t="n">
        <v>0.28152081016135494</v>
      </c>
      <c r="O2912" s="15" t="n">
        <v>0.2835586963548605</v>
      </c>
      <c r="P2912" s="15" t="n">
        <v>0.18469296043804898</v>
      </c>
      <c r="Q2912" s="15" t="n">
        <v>0.172403826549118</v>
      </c>
      <c r="R2912" s="15" t="n">
        <v>0.21194802296600876</v>
      </c>
      <c r="S2912" s="15" t="n">
        <v>0.163937632853665</v>
      </c>
      <c r="T2912" s="15" t="n">
        <v>0.21561087634959333</v>
      </c>
      <c r="U2912" s="15" t="n">
        <v>0.19700437191224843</v>
      </c>
      <c r="V2912" s="15" t="n">
        <v>0.2097412755482532</v>
      </c>
      <c r="W2912" s="15" t="n">
        <v>0.25060113375317167</v>
      </c>
      <c r="X2912" s="15" t="n">
        <v>0.22724232332988606</v>
      </c>
      <c r="Y2912" s="15" t="n">
        <v>0.256394892392276</v>
      </c>
      <c r="Z2912" s="15" t="n">
        <v>0.2079108129758374</v>
      </c>
      <c r="AA2912" s="15" t="n">
        <v>0.20683815411259057</v>
      </c>
      <c r="AB2912" s="15" t="n">
        <v>0.1671568249299766</v>
      </c>
      <c r="AC2912" s="15" t="n">
        <v>0.19740262895902036</v>
      </c>
      <c r="AD2912" s="15" t="n">
        <v>0.23435836719037356</v>
      </c>
      <c r="AE2912" s="15" t="n">
        <v>0.2779664530223172</v>
      </c>
      <c r="AF2912" s="15" t="n">
        <v>0.3881524836714071</v>
      </c>
      <c r="AG2912" s="15" t="n">
        <v>0.5803519220277397</v>
      </c>
      <c r="AH2912" s="15" t="n">
        <v>0.5052162615716006</v>
      </c>
    </row>
    <row r="2913">
      <c r="B2913" s="8" t="s">
        <v>55</v>
      </c>
      <c r="C2913" s="19" t="n">
        <v>0.11867176377400973</v>
      </c>
      <c r="D2913" s="19" t="n">
        <v>0.1548720399162153</v>
      </c>
      <c r="E2913" s="19" t="n">
        <v>0.14427533910349188</v>
      </c>
      <c r="F2913" s="19" t="n">
        <v>0.1178623066384758</v>
      </c>
      <c r="G2913" s="19" t="n">
        <v>0.13130043612697856</v>
      </c>
      <c r="H2913" s="19" t="n">
        <v>0.09000238626115606</v>
      </c>
      <c r="I2913" s="19" t="n">
        <v>0.09751679884266877</v>
      </c>
      <c r="J2913" s="19" t="n">
        <v>0.164060177913397</v>
      </c>
      <c r="K2913" s="19" t="n">
        <v>0.2130054302884296</v>
      </c>
      <c r="L2913" s="19" t="n">
        <v>0.13522389947398517</v>
      </c>
      <c r="M2913" s="19" t="n">
        <v>0.22104154264721634</v>
      </c>
      <c r="N2913" s="19" t="n">
        <v>0.28037048425621636</v>
      </c>
      <c r="O2913" s="19" t="n">
        <v>0.28939837331181417</v>
      </c>
      <c r="P2913" s="19" t="n">
        <v>0.25307532691784446</v>
      </c>
      <c r="Q2913" s="19" t="n">
        <v>0.1769037721543183</v>
      </c>
      <c r="R2913" s="19" t="n">
        <v>0.19967692610147122</v>
      </c>
      <c r="S2913" s="19" t="n">
        <v>0.15177630900082736</v>
      </c>
      <c r="T2913" s="19" t="n">
        <v>0.20865421391091832</v>
      </c>
      <c r="U2913" s="19" t="n">
        <v>0.21416295317908468</v>
      </c>
      <c r="V2913" s="19" t="n">
        <v>0.2217744037000273</v>
      </c>
      <c r="W2913" s="19" t="n">
        <v>0.23910671570891617</v>
      </c>
      <c r="X2913" s="19" t="n">
        <v>0.22825060955765944</v>
      </c>
      <c r="Y2913" s="19" t="n">
        <v>0.22288720269734413</v>
      </c>
      <c r="Z2913" s="19" t="n">
        <v>0.22505170962422125</v>
      </c>
      <c r="AA2913" s="19" t="n">
        <v>0.21530677666307774</v>
      </c>
      <c r="AB2913" s="19" t="n">
        <v>0.19872922361089634</v>
      </c>
      <c r="AC2913" s="19" t="n">
        <v>0.1840993483531274</v>
      </c>
      <c r="AD2913" s="19" t="n">
        <v>0.22253352138728902</v>
      </c>
      <c r="AE2913" s="19" t="n">
        <v>0.28212665969587825</v>
      </c>
      <c r="AF2913" s="19" t="n">
        <v>0.3334166251481419</v>
      </c>
      <c r="AG2913" s="19" t="n">
        <v>0.5501164875462508</v>
      </c>
      <c r="AH2913" s="19" t="n">
        <v>0.5116438683490607</v>
      </c>
    </row>
    <row r="2914">
      <c r="B2914" s="8" t="s">
        <v>56</v>
      </c>
      <c r="C2914" s="15" t="n">
        <v>0.12389390837985097</v>
      </c>
      <c r="D2914" s="15" t="n">
        <v>0.13977280232386163</v>
      </c>
      <c r="E2914" s="15" t="n">
        <v>0.14621953914792798</v>
      </c>
      <c r="F2914" s="15" t="n">
        <v>0.12822649546643844</v>
      </c>
      <c r="G2914" s="15" t="n">
        <v>0.11315798083807416</v>
      </c>
      <c r="H2914" s="15" t="n">
        <v>0.08302698336703272</v>
      </c>
      <c r="I2914" s="15" t="n">
        <v>0.12972998127353313</v>
      </c>
      <c r="J2914" s="15" t="n">
        <v>0.17231681410408792</v>
      </c>
      <c r="K2914" s="15" t="n">
        <v>0.2064804416818315</v>
      </c>
      <c r="L2914" s="15" t="n">
        <v>0.19200556499426238</v>
      </c>
      <c r="M2914" s="15" t="n">
        <v>0.28186330246698044</v>
      </c>
      <c r="N2914" s="15" t="n">
        <v>0.25115122736232726</v>
      </c>
      <c r="O2914" s="15" t="n">
        <v>0.25212239222765015</v>
      </c>
      <c r="P2914" s="15" t="n">
        <v>0.2190939937934096</v>
      </c>
      <c r="Q2914" s="15" t="n">
        <v>0.18356668706578388</v>
      </c>
      <c r="R2914" s="15" t="n">
        <v>0.20800255046749022</v>
      </c>
      <c r="S2914" s="15" t="n">
        <v>0.1654015420247337</v>
      </c>
      <c r="T2914" s="15" t="n">
        <v>0.20137715926883595</v>
      </c>
      <c r="U2914" s="15" t="n">
        <v>0.1904703353357055</v>
      </c>
      <c r="V2914" s="15" t="n">
        <v>0.2258650905268235</v>
      </c>
      <c r="W2914" s="15" t="n">
        <v>0.2629138799592909</v>
      </c>
      <c r="X2914" s="15" t="n">
        <v>0.22481153078235708</v>
      </c>
      <c r="Y2914" s="15" t="n">
        <v>0.24393682444828457</v>
      </c>
      <c r="Z2914" s="15" t="n">
        <v>0.23052753497098125</v>
      </c>
      <c r="AA2914" s="15" t="n">
        <v>0.19618918032557062</v>
      </c>
      <c r="AB2914" s="15" t="n">
        <v>0.22340601139316799</v>
      </c>
      <c r="AC2914" s="15" t="n">
        <v>0.21297101809360908</v>
      </c>
      <c r="AD2914" s="15" t="n">
        <v>0.25299609213149327</v>
      </c>
      <c r="AE2914" s="15" t="n">
        <v>0.22353738325170247</v>
      </c>
      <c r="AF2914" s="15" t="n">
        <v>0.34604567309793743</v>
      </c>
      <c r="AG2914" s="15" t="n">
        <v>0.5391202444783748</v>
      </c>
      <c r="AH2914" s="15" t="n">
        <v>0.504266537399259</v>
      </c>
    </row>
    <row r="2915">
      <c r="B2915" s="8" t="s">
        <v>57</v>
      </c>
      <c r="C2915" s="19" t="n">
        <v>0.13216761718206102</v>
      </c>
      <c r="D2915" s="19" t="n">
        <v>0.14834117962160417</v>
      </c>
      <c r="E2915" s="19" t="n">
        <v>0.12015955387571754</v>
      </c>
      <c r="F2915" s="19" t="n">
        <v>0.11964745919184769</v>
      </c>
      <c r="G2915" s="19" t="n">
        <v>0.12973797802268824</v>
      </c>
      <c r="H2915" s="19" t="n">
        <v>0.1251535306251887</v>
      </c>
      <c r="I2915" s="19" t="n">
        <v>0.11490203264847261</v>
      </c>
      <c r="J2915" s="19" t="n">
        <v>0.16156570089960962</v>
      </c>
      <c r="K2915" s="19" t="n">
        <v>0.2008586263826216</v>
      </c>
      <c r="L2915" s="19" t="n">
        <v>0.21024482249251278</v>
      </c>
      <c r="M2915" s="19" t="n">
        <v>0.23822161208827822</v>
      </c>
      <c r="N2915" s="19" t="n">
        <v>0.23769234742661227</v>
      </c>
      <c r="O2915" s="19" t="n">
        <v>0.30272012998850717</v>
      </c>
      <c r="P2915" s="19" t="n">
        <v>0.19104653888180775</v>
      </c>
      <c r="Q2915" s="19" t="n">
        <v>0.15718972923875082</v>
      </c>
      <c r="R2915" s="19" t="n">
        <v>0.19647428064715872</v>
      </c>
      <c r="S2915" s="19" t="n">
        <v>0.1760632669615522</v>
      </c>
      <c r="T2915" s="19" t="n">
        <v>0.22013234768177964</v>
      </c>
      <c r="U2915" s="19" t="n">
        <v>0.21787213229882338</v>
      </c>
      <c r="V2915" s="19" t="n">
        <v>0.19989749998785433</v>
      </c>
      <c r="W2915" s="19" t="n">
        <v>0.24491840218655744</v>
      </c>
      <c r="X2915" s="19" t="n">
        <v>0.21021577302624414</v>
      </c>
      <c r="Y2915" s="19" t="n">
        <v>0.23535886175575063</v>
      </c>
      <c r="Z2915" s="19" t="n">
        <v>0.2572224190989124</v>
      </c>
      <c r="AA2915" s="19" t="n">
        <v>0.20292445889067062</v>
      </c>
      <c r="AB2915" s="19" t="n">
        <v>0.1519684436120052</v>
      </c>
      <c r="AC2915" s="19" t="n">
        <v>0.1847357944905286</v>
      </c>
      <c r="AD2915" s="19" t="n">
        <v>0.24431878778200355</v>
      </c>
      <c r="AE2915" s="19" t="n">
        <v>0.2628749322590603</v>
      </c>
      <c r="AF2915" s="19" t="n">
        <v>0.3378068746553653</v>
      </c>
      <c r="AG2915" s="19" t="n">
        <v>0.5703594262130545</v>
      </c>
      <c r="AH2915" s="19" t="n">
        <v>0.4910764736782623</v>
      </c>
    </row>
    <row r="2916">
      <c r="B2916" s="8" t="s">
        <v>58</v>
      </c>
      <c r="C2916" s="15" t="n">
        <v>0.12651782571425912</v>
      </c>
      <c r="D2916" s="15" t="n">
        <v>0.13949663341993765</v>
      </c>
      <c r="E2916" s="15" t="n">
        <v>0.12464375271012818</v>
      </c>
      <c r="F2916" s="15" t="n">
        <v>0.10722641531137737</v>
      </c>
      <c r="G2916" s="15" t="n">
        <v>0.14033247656291833</v>
      </c>
      <c r="H2916" s="15" t="n">
        <v>0.11974498742601984</v>
      </c>
      <c r="I2916" s="15" t="n">
        <v>0.10585866278489336</v>
      </c>
      <c r="J2916" s="15" t="n">
        <v>0.15763768889972696</v>
      </c>
      <c r="K2916" s="15" t="n">
        <v>0.18807057317505652</v>
      </c>
      <c r="L2916" s="15" t="n">
        <v>0.16067659683397587</v>
      </c>
      <c r="M2916" s="15" t="n">
        <v>0.24287882180824497</v>
      </c>
      <c r="N2916" s="15" t="n">
        <v>0.3120337198094601</v>
      </c>
      <c r="O2916" s="15" t="n">
        <v>0.275935803702995</v>
      </c>
      <c r="P2916" s="15" t="n">
        <v>0.21818620032253191</v>
      </c>
      <c r="Q2916" s="15" t="n">
        <v>0.17647997714682975</v>
      </c>
      <c r="R2916" s="15" t="n">
        <v>0.19065826038759218</v>
      </c>
      <c r="S2916" s="15" t="n">
        <v>0.15991380653813486</v>
      </c>
      <c r="T2916" s="15" t="n">
        <v>0.22005138123400186</v>
      </c>
      <c r="U2916" s="15" t="n">
        <v>0.20920084277906717</v>
      </c>
      <c r="V2916" s="15" t="n">
        <v>0.20291967137727537</v>
      </c>
      <c r="W2916" s="15" t="n">
        <v>0.24930648290108556</v>
      </c>
      <c r="X2916" s="15" t="n">
        <v>0.24349623571142698</v>
      </c>
      <c r="Y2916" s="15" t="n">
        <v>0.2367459349545163</v>
      </c>
      <c r="Z2916" s="15" t="n">
        <v>0.21814641512585425</v>
      </c>
      <c r="AA2916" s="15" t="n">
        <v>0.20330603939480432</v>
      </c>
      <c r="AB2916" s="15" t="n">
        <v>0.18504151671625743</v>
      </c>
      <c r="AC2916" s="15" t="n">
        <v>0.20978816783300328</v>
      </c>
      <c r="AD2916" s="15" t="n">
        <v>0.25199386188490996</v>
      </c>
      <c r="AE2916" s="15" t="n">
        <v>0.2745418757168741</v>
      </c>
      <c r="AF2916" s="15" t="n">
        <v>0.3200050790539365</v>
      </c>
      <c r="AG2916" s="15" t="n">
        <v>0.5352762706919454</v>
      </c>
      <c r="AH2916" s="15" t="n">
        <v>0.511204720273529</v>
      </c>
    </row>
    <row r="2917">
      <c r="B2917" s="8" t="s">
        <v>59</v>
      </c>
      <c r="C2917" s="19" t="n">
        <v>0.11832112858706802</v>
      </c>
      <c r="D2917" s="19" t="n">
        <v>0.15502682150576627</v>
      </c>
      <c r="E2917" s="19" t="n">
        <v>0.11544951306588516</v>
      </c>
      <c r="F2917" s="19" t="n">
        <v>0.11079072415273804</v>
      </c>
      <c r="G2917" s="19" t="n">
        <v>0.11126478891140461</v>
      </c>
      <c r="H2917" s="19" t="n">
        <v>0.08643558406672297</v>
      </c>
      <c r="I2917" s="19" t="n">
        <v>0.10026760998114922</v>
      </c>
      <c r="J2917" s="19" t="n">
        <v>0.16054301254741837</v>
      </c>
      <c r="K2917" s="19" t="n">
        <v>0.24291404959341087</v>
      </c>
      <c r="L2917" s="19" t="n">
        <v>0.1715396750008214</v>
      </c>
      <c r="M2917" s="19" t="n">
        <v>0.224903116081425</v>
      </c>
      <c r="N2917" s="19" t="n">
        <v>0.2561114479409373</v>
      </c>
      <c r="O2917" s="19" t="n">
        <v>0.28484840192522215</v>
      </c>
      <c r="P2917" s="19" t="n">
        <v>0.22248093598570912</v>
      </c>
      <c r="Q2917" s="19" t="n">
        <v>0.15959373537734287</v>
      </c>
      <c r="R2917" s="19" t="n">
        <v>0.19303981039035625</v>
      </c>
      <c r="S2917" s="19" t="n">
        <v>0.15451556277221065</v>
      </c>
      <c r="T2917" s="19" t="n">
        <v>0.2340952986865441</v>
      </c>
      <c r="U2917" s="19" t="n">
        <v>0.22155134599110854</v>
      </c>
      <c r="V2917" s="19" t="n">
        <v>0.2095952042829671</v>
      </c>
      <c r="W2917" s="19" t="n">
        <v>0.24886038252973064</v>
      </c>
      <c r="X2917" s="19" t="n">
        <v>0.23289034377266304</v>
      </c>
      <c r="Y2917" s="19" t="n">
        <v>0.21649061114124246</v>
      </c>
      <c r="Z2917" s="19" t="n">
        <v>0.22303168141813587</v>
      </c>
      <c r="AA2917" s="19" t="n">
        <v>0.21815622886849065</v>
      </c>
      <c r="AB2917" s="19" t="n">
        <v>0.2030253430434046</v>
      </c>
      <c r="AC2917" s="19" t="n">
        <v>0.20466733952078348</v>
      </c>
      <c r="AD2917" s="19" t="n">
        <v>0.21546637354337597</v>
      </c>
      <c r="AE2917" s="19" t="n">
        <v>0.248150829969306</v>
      </c>
      <c r="AF2917" s="19" t="n">
        <v>0.2956639726013871</v>
      </c>
      <c r="AG2917" s="19" t="n">
        <v>0.5398840074350044</v>
      </c>
      <c r="AH2917" s="19" t="n">
        <v>0.5124325134273554</v>
      </c>
    </row>
    <row r="2918">
      <c r="B2918" s="8" t="s">
        <v>60</v>
      </c>
      <c r="C2918" s="15" t="n">
        <v>0.10242636615751914</v>
      </c>
      <c r="D2918" s="15" t="n">
        <v>0.13141275094771504</v>
      </c>
      <c r="E2918" s="15" t="n">
        <v>0.12569930815239236</v>
      </c>
      <c r="F2918" s="15" t="n">
        <v>0.0764212377021511</v>
      </c>
      <c r="G2918" s="15" t="n">
        <v>0.09892013106336393</v>
      </c>
      <c r="H2918" s="15" t="n">
        <v>0.11081713299887333</v>
      </c>
      <c r="I2918" s="15" t="n">
        <v>0.13784993319616834</v>
      </c>
      <c r="J2918" s="15" t="n">
        <v>0.1817311329941769</v>
      </c>
      <c r="K2918" s="15" t="n">
        <v>0.20776705849150745</v>
      </c>
      <c r="L2918" s="15" t="n">
        <v>0.1741528001914019</v>
      </c>
      <c r="M2918" s="15" t="n">
        <v>0.27820313644096795</v>
      </c>
      <c r="N2918" s="15" t="n">
        <v>0.24358623254362866</v>
      </c>
      <c r="O2918" s="15" t="n">
        <v>0.29287785175193687</v>
      </c>
      <c r="P2918" s="15" t="n">
        <v>0.23365118590688197</v>
      </c>
      <c r="Q2918" s="15" t="n">
        <v>0.17447749025703066</v>
      </c>
      <c r="R2918" s="15" t="n">
        <v>0.17504614623107526</v>
      </c>
      <c r="S2918" s="15" t="n">
        <v>0.1472268295061511</v>
      </c>
      <c r="T2918" s="15" t="n">
        <v>0.21441168582712453</v>
      </c>
      <c r="U2918" s="15" t="n">
        <v>0.2208619332814565</v>
      </c>
      <c r="V2918" s="15" t="n">
        <v>0.22554490705987057</v>
      </c>
      <c r="W2918" s="15" t="n">
        <v>0.23881254293341844</v>
      </c>
      <c r="X2918" s="15" t="n">
        <v>0.24243305179319244</v>
      </c>
      <c r="Y2918" s="15" t="n">
        <v>0.2594917866978372</v>
      </c>
      <c r="Z2918" s="15" t="n">
        <v>0.2369760726307018</v>
      </c>
      <c r="AA2918" s="15" t="n">
        <v>0.168593915341094</v>
      </c>
      <c r="AB2918" s="15" t="n">
        <v>0.20636756501108663</v>
      </c>
      <c r="AC2918" s="15" t="n">
        <v>0.22927221285376004</v>
      </c>
      <c r="AD2918" s="15" t="n">
        <v>0.20901933442716134</v>
      </c>
      <c r="AE2918" s="15" t="n">
        <v>0.25678399422479486</v>
      </c>
      <c r="AF2918" s="15" t="n">
        <v>0.36255332047619315</v>
      </c>
      <c r="AG2918" s="15" t="n">
        <v>0.535480032955471</v>
      </c>
      <c r="AH2918" s="15" t="n">
        <v>0.5139120099938295</v>
      </c>
    </row>
    <row r="2919">
      <c r="B2919" s="8" t="s">
        <v>61</v>
      </c>
      <c r="C2919" s="19" t="n">
        <v>0.15190101542121</v>
      </c>
      <c r="D2919" s="19" t="n">
        <v>0.1839473344919635</v>
      </c>
      <c r="E2919" s="19" t="n">
        <v>0.139447443353059</v>
      </c>
      <c r="F2919" s="19" t="n">
        <v>0.13409142878577202</v>
      </c>
      <c r="G2919" s="19" t="n">
        <v>0.1181287179259908</v>
      </c>
      <c r="H2919" s="19" t="n">
        <v>0.08949782340903235</v>
      </c>
      <c r="I2919" s="19" t="n">
        <v>0.08213145637525315</v>
      </c>
      <c r="J2919" s="19" t="n">
        <v>0.1831442186724153</v>
      </c>
      <c r="K2919" s="19" t="n">
        <v>0.21826423653587956</v>
      </c>
      <c r="L2919" s="19" t="n">
        <v>0.12639882104490308</v>
      </c>
      <c r="M2919" s="19" t="n">
        <v>0.24476640643648478</v>
      </c>
      <c r="N2919" s="19" t="n">
        <v>0.2606109611814748</v>
      </c>
      <c r="O2919" s="19" t="n">
        <v>0.2952356037762582</v>
      </c>
      <c r="P2919" s="19" t="n">
        <v>0.240256601390826</v>
      </c>
      <c r="Q2919" s="19" t="n">
        <v>0.19406102790027036</v>
      </c>
      <c r="R2919" s="19" t="n">
        <v>0.21067632428105657</v>
      </c>
      <c r="S2919" s="19" t="n">
        <v>0.1640815411472869</v>
      </c>
      <c r="T2919" s="19" t="n">
        <v>0.22115985056705006</v>
      </c>
      <c r="U2919" s="19" t="n">
        <v>0.21748460358111132</v>
      </c>
      <c r="V2919" s="19" t="n">
        <v>0.19482471366605905</v>
      </c>
      <c r="W2919" s="19" t="n">
        <v>0.24346242192875459</v>
      </c>
      <c r="X2919" s="19" t="n">
        <v>0.2540401042002428</v>
      </c>
      <c r="Y2919" s="19" t="n">
        <v>0.23468043214578324</v>
      </c>
      <c r="Z2919" s="19" t="n">
        <v>0.24054542410910787</v>
      </c>
      <c r="AA2919" s="19" t="n">
        <v>0.19259510988762077</v>
      </c>
      <c r="AB2919" s="19" t="n">
        <v>0.2641525801306215</v>
      </c>
      <c r="AC2919" s="19" t="n">
        <v>0.22355074558158972</v>
      </c>
      <c r="AD2919" s="19" t="n">
        <v>0.2028844114377822</v>
      </c>
      <c r="AE2919" s="19" t="n">
        <v>0.240137758718875</v>
      </c>
      <c r="AF2919" s="19" t="n">
        <v>0.2670039857071539</v>
      </c>
      <c r="AG2919" s="19" t="n">
        <v>0.5679760312275027</v>
      </c>
      <c r="AH2919" s="19" t="n">
        <v>0.4945675858788705</v>
      </c>
    </row>
    <row r="2920">
      <c r="B2920" s="8" t="s">
        <v>62</v>
      </c>
      <c r="C2920" s="15" t="n">
        <v>0.14635710470957397</v>
      </c>
      <c r="D2920" s="15" t="n">
        <v>0.15621468661557505</v>
      </c>
      <c r="E2920" s="15" t="n">
        <v>0.15610442636026742</v>
      </c>
      <c r="F2920" s="15" t="n">
        <v>0.10302318889384268</v>
      </c>
      <c r="G2920" s="15" t="n">
        <v>0.1354703245770048</v>
      </c>
      <c r="H2920" s="15" t="n">
        <v>0.07937089005141178</v>
      </c>
      <c r="I2920" s="15" t="n">
        <v>0.10366725416621604</v>
      </c>
      <c r="J2920" s="15" t="n">
        <v>0.17688728010483096</v>
      </c>
      <c r="K2920" s="15" t="n">
        <v>0.18277524620290908</v>
      </c>
      <c r="L2920" s="15" t="n">
        <v>0.15259046895011483</v>
      </c>
      <c r="M2920" s="15" t="n">
        <v>0.2590811523798136</v>
      </c>
      <c r="N2920" s="15" t="n">
        <v>0.2750673783921041</v>
      </c>
      <c r="O2920" s="15" t="n">
        <v>0.29579272627508063</v>
      </c>
      <c r="P2920" s="15" t="n">
        <v>0.21892422618737822</v>
      </c>
      <c r="Q2920" s="15" t="n">
        <v>0.1899518652588433</v>
      </c>
      <c r="R2920" s="15" t="n">
        <v>0.20696831630585816</v>
      </c>
      <c r="S2920" s="15" t="n">
        <v>0.15108840097416437</v>
      </c>
      <c r="T2920" s="15" t="n">
        <v>0.21493668613992878</v>
      </c>
      <c r="U2920" s="15" t="n">
        <v>0.22458123364370383</v>
      </c>
      <c r="V2920" s="15" t="n">
        <v>0.2137404936655945</v>
      </c>
      <c r="W2920" s="15" t="n">
        <v>0.24108213899548453</v>
      </c>
      <c r="X2920" s="15" t="n">
        <v>0.24547704575861926</v>
      </c>
      <c r="Y2920" s="15" t="n">
        <v>0.235999475869883</v>
      </c>
      <c r="Z2920" s="15" t="n">
        <v>0.22341364945477754</v>
      </c>
      <c r="AA2920" s="15" t="n">
        <v>0.21412342700950318</v>
      </c>
      <c r="AB2920" s="15" t="n">
        <v>0.18899651879833249</v>
      </c>
      <c r="AC2920" s="15" t="n">
        <v>0.18198063435434816</v>
      </c>
      <c r="AD2920" s="15" t="n">
        <v>0.24970682948958572</v>
      </c>
      <c r="AE2920" s="15" t="n">
        <v>0.3170291075970867</v>
      </c>
      <c r="AF2920" s="15" t="n">
        <v>0.31305649858822554</v>
      </c>
      <c r="AG2920" s="15" t="n">
        <v>0.5436996445400013</v>
      </c>
      <c r="AH2920" s="15" t="n">
        <v>0.5197896303798148</v>
      </c>
    </row>
    <row r="2921">
      <c r="B2921" s="8" t="s">
        <v>63</v>
      </c>
      <c r="C2921" s="19" t="n">
        <v>0.1475221044143352</v>
      </c>
      <c r="D2921" s="19" t="n">
        <v>0.15310889130765865</v>
      </c>
      <c r="E2921" s="19" t="n">
        <v>0.17514288635455133</v>
      </c>
      <c r="F2921" s="19" t="n">
        <v>0.08103343481832685</v>
      </c>
      <c r="G2921" s="19" t="n">
        <v>0.11225219592707457</v>
      </c>
      <c r="H2921" s="19" t="n">
        <v>0.07664724017985017</v>
      </c>
      <c r="I2921" s="19" t="n">
        <v>0.09267929639145053</v>
      </c>
      <c r="J2921" s="19" t="n">
        <v>0.18635694613501022</v>
      </c>
      <c r="K2921" s="19" t="n">
        <v>0.1865545725689812</v>
      </c>
      <c r="L2921" s="19" t="n">
        <v>0.13265692531304815</v>
      </c>
      <c r="M2921" s="19" t="n">
        <v>0.2426219726888994</v>
      </c>
      <c r="N2921" s="19" t="n">
        <v>0.3151305855595228</v>
      </c>
      <c r="O2921" s="19" t="n">
        <v>0.2982465580472336</v>
      </c>
      <c r="P2921" s="19" t="n">
        <v>0.18799116208398226</v>
      </c>
      <c r="Q2921" s="19" t="n">
        <v>0.18203125731004133</v>
      </c>
      <c r="R2921" s="19" t="n">
        <v>0.1792921217490339</v>
      </c>
      <c r="S2921" s="19" t="n">
        <v>0.18256318183507536</v>
      </c>
      <c r="T2921" s="19" t="n">
        <v>0.23088989289566542</v>
      </c>
      <c r="U2921" s="19" t="n">
        <v>0.20751404861890332</v>
      </c>
      <c r="V2921" s="19" t="n">
        <v>0.20868265353697932</v>
      </c>
      <c r="W2921" s="19" t="n">
        <v>0.24242131761752359</v>
      </c>
      <c r="X2921" s="19" t="n">
        <v>0.22537196878026805</v>
      </c>
      <c r="Y2921" s="19" t="n">
        <v>0.21969449584588316</v>
      </c>
      <c r="Z2921" s="19" t="n">
        <v>0.22584341157248514</v>
      </c>
      <c r="AA2921" s="19" t="n">
        <v>0.20039643206486796</v>
      </c>
      <c r="AB2921" s="19" t="n">
        <v>0.2364617990537255</v>
      </c>
      <c r="AC2921" s="19" t="n">
        <v>0.17876548383085403</v>
      </c>
      <c r="AD2921" s="19" t="n">
        <v>0.25298650617929197</v>
      </c>
      <c r="AE2921" s="19" t="n">
        <v>0.2553319964799306</v>
      </c>
      <c r="AF2921" s="19" t="n">
        <v>0.33116034285175094</v>
      </c>
      <c r="AG2921" s="19" t="n">
        <v>0.5661522563607555</v>
      </c>
      <c r="AH2921" s="19" t="n">
        <v>0.49964595251963295</v>
      </c>
    </row>
    <row r="2922">
      <c r="B2922" s="8" t="s">
        <v>64</v>
      </c>
      <c r="C2922" s="15" t="n">
        <v>0.13720957431192976</v>
      </c>
      <c r="D2922" s="15" t="n">
        <v>0.15655291049017883</v>
      </c>
      <c r="E2922" s="15" t="n">
        <v>0.13489255675335635</v>
      </c>
      <c r="F2922" s="15" t="n">
        <v>0.08694378256701467</v>
      </c>
      <c r="G2922" s="15" t="n">
        <v>0.09668153923326858</v>
      </c>
      <c r="H2922" s="15" t="n">
        <v>0.10031810147051282</v>
      </c>
      <c r="I2922" s="15" t="n">
        <v>0.11533423649808439</v>
      </c>
      <c r="J2922" s="15" t="n">
        <v>0.17446290894162833</v>
      </c>
      <c r="K2922" s="15" t="n">
        <v>0.19632379220962415</v>
      </c>
      <c r="L2922" s="15" t="n">
        <v>0.1500666347668539</v>
      </c>
      <c r="M2922" s="15" t="n">
        <v>0.2562344986408907</v>
      </c>
      <c r="N2922" s="15" t="n">
        <v>0.28180754397756885</v>
      </c>
      <c r="O2922" s="15" t="n">
        <v>0.24325488563345096</v>
      </c>
      <c r="P2922" s="15" t="n">
        <v>0.22752699716738545</v>
      </c>
      <c r="Q2922" s="15" t="n">
        <v>0.15710711498272667</v>
      </c>
      <c r="R2922" s="15" t="n">
        <v>0.1821314331617731</v>
      </c>
      <c r="S2922" s="15" t="n">
        <v>0.15537859404884827</v>
      </c>
      <c r="T2922" s="15" t="n">
        <v>0.2146562224192114</v>
      </c>
      <c r="U2922" s="15" t="n">
        <v>0.21875876339077147</v>
      </c>
      <c r="V2922" s="15" t="n">
        <v>0.21643568377387368</v>
      </c>
      <c r="W2922" s="15" t="n">
        <v>0.24313925559078325</v>
      </c>
      <c r="X2922" s="15" t="n">
        <v>0.22749038277241848</v>
      </c>
      <c r="Y2922" s="15" t="n">
        <v>0.23187087653164257</v>
      </c>
      <c r="Z2922" s="15" t="n">
        <v>0.22498676464315737</v>
      </c>
      <c r="AA2922" s="15" t="n">
        <v>0.19569592343873538</v>
      </c>
      <c r="AB2922" s="15" t="n">
        <v>0.2827182910868863</v>
      </c>
      <c r="AC2922" s="15" t="n">
        <v>0.21651328167759398</v>
      </c>
      <c r="AD2922" s="15" t="n">
        <v>0.2162094504046624</v>
      </c>
      <c r="AE2922" s="15" t="n">
        <v>0.18875617569946324</v>
      </c>
      <c r="AF2922" s="15" t="n">
        <v>0.27085098672973856</v>
      </c>
      <c r="AG2922" s="15" t="n">
        <v>0.5375115032310428</v>
      </c>
      <c r="AH2922" s="15" t="n">
        <v>0.5110584927757006</v>
      </c>
    </row>
    <row r="2923">
      <c r="B2923" s="8" t="s">
        <v>65</v>
      </c>
      <c r="C2923" s="19" t="n">
        <v>0.08438528250030489</v>
      </c>
      <c r="D2923" s="19" t="n">
        <v>0.10869184510779836</v>
      </c>
      <c r="E2923" s="19" t="n">
        <v>0.14456102421731892</v>
      </c>
      <c r="F2923" s="19" t="n">
        <v>0.133695323878206</v>
      </c>
      <c r="G2923" s="19" t="n">
        <v>0.14956447014483068</v>
      </c>
      <c r="H2923" s="19" t="n">
        <v>0.09088716814061201</v>
      </c>
      <c r="I2923" s="19" t="n">
        <v>0.10971403340088945</v>
      </c>
      <c r="J2923" s="19" t="n">
        <v>0.16076318277460558</v>
      </c>
      <c r="K2923" s="19" t="n">
        <v>0.2247077034716389</v>
      </c>
      <c r="L2923" s="19" t="n">
        <v>0.13491164226123498</v>
      </c>
      <c r="M2923" s="19" t="n">
        <v>0.26020420763413726</v>
      </c>
      <c r="N2923" s="19" t="n">
        <v>0.2757920956349796</v>
      </c>
      <c r="O2923" s="19" t="n">
        <v>0.2889137110184308</v>
      </c>
      <c r="P2923" s="19" t="n">
        <v>0.22127412663566387</v>
      </c>
      <c r="Q2923" s="19" t="n">
        <v>0.19171425484751262</v>
      </c>
      <c r="R2923" s="19" t="n">
        <v>0.21108127703747434</v>
      </c>
      <c r="S2923" s="19" t="n">
        <v>0.15480853388288177</v>
      </c>
      <c r="T2923" s="19" t="n">
        <v>0.20747496143720084</v>
      </c>
      <c r="U2923" s="19" t="n">
        <v>0.2113801437125483</v>
      </c>
      <c r="V2923" s="19" t="n">
        <v>0.21818218856455193</v>
      </c>
      <c r="W2923" s="19" t="n">
        <v>0.2640660289839974</v>
      </c>
      <c r="X2923" s="19" t="n">
        <v>0.2284634835052373</v>
      </c>
      <c r="Y2923" s="19" t="n">
        <v>0.2480775730331129</v>
      </c>
      <c r="Z2923" s="19" t="n">
        <v>0.2164789855878944</v>
      </c>
      <c r="AA2923" s="19" t="n">
        <v>0.1984427227163938</v>
      </c>
      <c r="AB2923" s="19" t="n">
        <v>0.12200479692783263</v>
      </c>
      <c r="AC2923" s="19" t="n">
        <v>0.1041413019886769</v>
      </c>
      <c r="AD2923" s="19" t="n">
        <v>0.29708717268305307</v>
      </c>
      <c r="AE2923" s="19" t="n">
        <v>0.2892121147644868</v>
      </c>
      <c r="AF2923" s="19" t="n">
        <v>0.44378261492780885</v>
      </c>
      <c r="AG2923" s="19" t="n">
        <v>0.5436404654556689</v>
      </c>
      <c r="AH2923" s="19" t="n">
        <v>0.4958613719999708</v>
      </c>
    </row>
    <row r="2924">
      <c r="B2924" s="8" t="s">
        <v>66</v>
      </c>
      <c r="C2924" s="15" t="n">
        <v>0.15386531399796896</v>
      </c>
      <c r="D2924" s="15" t="n">
        <v>0.16599909467826043</v>
      </c>
      <c r="E2924" s="15" t="n">
        <v>0.14249636092326876</v>
      </c>
      <c r="F2924" s="15" t="n">
        <v>0.13659646787641813</v>
      </c>
      <c r="G2924" s="15" t="n">
        <v>0.14348964570709372</v>
      </c>
      <c r="H2924" s="15" t="n">
        <v>0.08413010801580251</v>
      </c>
      <c r="I2924" s="15" t="n">
        <v>0.07630388235944757</v>
      </c>
      <c r="J2924" s="15" t="n">
        <v>0.18779237760915451</v>
      </c>
      <c r="K2924" s="15" t="n">
        <v>0.20027127266601974</v>
      </c>
      <c r="L2924" s="15" t="n">
        <v>0.15470824201252978</v>
      </c>
      <c r="M2924" s="15" t="n">
        <v>0.25432957063605566</v>
      </c>
      <c r="N2924" s="15" t="n">
        <v>0.2596023931706704</v>
      </c>
      <c r="O2924" s="15" t="n">
        <v>0.312888036628485</v>
      </c>
      <c r="P2924" s="15" t="n">
        <v>0.2285618344592271</v>
      </c>
      <c r="Q2924" s="15" t="n">
        <v>0.14996511219008965</v>
      </c>
      <c r="R2924" s="15" t="n">
        <v>0.1923274211968825</v>
      </c>
      <c r="S2924" s="15" t="n">
        <v>0.19303474994224393</v>
      </c>
      <c r="T2924" s="15" t="n">
        <v>0.24374851199242353</v>
      </c>
      <c r="U2924" s="15" t="n">
        <v>0.22726230367111097</v>
      </c>
      <c r="V2924" s="15" t="n">
        <v>0.17285766565760025</v>
      </c>
      <c r="W2924" s="15" t="n">
        <v>0.25137047023803183</v>
      </c>
      <c r="X2924" s="15" t="n">
        <v>0.23735457272391514</v>
      </c>
      <c r="Y2924" s="15" t="n">
        <v>0.22796668601933673</v>
      </c>
      <c r="Z2924" s="15" t="n">
        <v>0.23490178833529726</v>
      </c>
      <c r="AA2924" s="15" t="n">
        <v>0.23049341043785285</v>
      </c>
      <c r="AB2924" s="15" t="n">
        <v>0.22854724048572686</v>
      </c>
      <c r="AC2924" s="15" t="n">
        <v>0.21692474052165503</v>
      </c>
      <c r="AD2924" s="15" t="n">
        <v>0.21914876197577224</v>
      </c>
      <c r="AE2924" s="15" t="n">
        <v>0.27364965781276074</v>
      </c>
      <c r="AF2924" s="15" t="n">
        <v>0.2832898258460886</v>
      </c>
      <c r="AG2924" s="15" t="n">
        <v>0.5458115907743863</v>
      </c>
      <c r="AH2924" s="15" t="n">
        <v>0.5071859593993234</v>
      </c>
    </row>
    <row r="2925">
      <c r="B2925" s="8" t="s">
        <v>67</v>
      </c>
      <c r="C2925" s="19" t="n">
        <v>0.1277815015118187</v>
      </c>
      <c r="D2925" s="19" t="n">
        <v>0.16230255543113423</v>
      </c>
      <c r="E2925" s="19" t="n">
        <v>0.13530565507430573</v>
      </c>
      <c r="F2925" s="19" t="n">
        <v>0.14070632013992282</v>
      </c>
      <c r="G2925" s="19" t="n">
        <v>0.11356588217154506</v>
      </c>
      <c r="H2925" s="19" t="n">
        <v>0.057860972590479516</v>
      </c>
      <c r="I2925" s="19" t="n">
        <v>0.10267614813072641</v>
      </c>
      <c r="J2925" s="19" t="n">
        <v>0.14720757154432873</v>
      </c>
      <c r="K2925" s="19" t="n">
        <v>0.2097267620101216</v>
      </c>
      <c r="L2925" s="19" t="n">
        <v>0.18951739579332305</v>
      </c>
      <c r="M2925" s="19" t="n">
        <v>0.26738027335850184</v>
      </c>
      <c r="N2925" s="19" t="n">
        <v>0.2652076654485938</v>
      </c>
      <c r="O2925" s="19" t="n">
        <v>0.2890168349353696</v>
      </c>
      <c r="P2925" s="19" t="n">
        <v>0.17182032015446602</v>
      </c>
      <c r="Q2925" s="19" t="n">
        <v>0.15537649750579252</v>
      </c>
      <c r="R2925" s="19" t="n">
        <v>0.2016249480931843</v>
      </c>
      <c r="S2925" s="19" t="n">
        <v>0.16080055468745907</v>
      </c>
      <c r="T2925" s="19" t="n">
        <v>0.2238553866283607</v>
      </c>
      <c r="U2925" s="19" t="n">
        <v>0.22045956742715098</v>
      </c>
      <c r="V2925" s="19" t="n">
        <v>0.2209290689115124</v>
      </c>
      <c r="W2925" s="19" t="n">
        <v>0.24303270832886217</v>
      </c>
      <c r="X2925" s="19" t="n">
        <v>0.23278579141696143</v>
      </c>
      <c r="Y2925" s="19" t="n">
        <v>0.236991593540589</v>
      </c>
      <c r="Z2925" s="19" t="n">
        <v>0.221235006914352</v>
      </c>
      <c r="AA2925" s="19" t="n">
        <v>0.20368450427729867</v>
      </c>
      <c r="AB2925" s="19" t="n">
        <v>0.19505273634766856</v>
      </c>
      <c r="AC2925" s="19" t="n">
        <v>0.17877557102253389</v>
      </c>
      <c r="AD2925" s="19" t="n">
        <v>0.26313234514274764</v>
      </c>
      <c r="AE2925" s="19" t="n">
        <v>0.2656602703846666</v>
      </c>
      <c r="AF2925" s="19" t="n">
        <v>0.32257188130120745</v>
      </c>
      <c r="AG2925" s="19" t="n">
        <v>0.5530752231258825</v>
      </c>
      <c r="AH2925" s="19" t="n">
        <v>0.49493241941701455</v>
      </c>
    </row>
    <row r="2926">
      <c r="B2926" s="8" t="s">
        <v>68</v>
      </c>
      <c r="C2926" s="15" t="n">
        <v>0.0596790278304763</v>
      </c>
      <c r="D2926" s="15" t="n">
        <v>0.11594712937658049</v>
      </c>
      <c r="E2926" s="15" t="n">
        <v>0.1445019432833852</v>
      </c>
      <c r="F2926" s="15" t="n">
        <v>0.17405696414746355</v>
      </c>
      <c r="G2926" s="15" t="n">
        <v>0.141437251218197</v>
      </c>
      <c r="H2926" s="15" t="n">
        <v>0.106469796141771</v>
      </c>
      <c r="I2926" s="15" t="n">
        <v>0.1477546241729116</v>
      </c>
      <c r="J2926" s="15" t="n">
        <v>0.15525089080223078</v>
      </c>
      <c r="K2926" s="15" t="n">
        <v>0.17203412193219653</v>
      </c>
      <c r="L2926" s="15" t="n">
        <v>0.20311380004156254</v>
      </c>
      <c r="M2926" s="15" t="n">
        <v>0.30984614485140427</v>
      </c>
      <c r="N2926" s="15" t="n">
        <v>0.28101646296986305</v>
      </c>
      <c r="O2926" s="15" t="n">
        <v>0.2635117514011055</v>
      </c>
      <c r="P2926" s="15" t="n">
        <v>0.14062111270394753</v>
      </c>
      <c r="Q2926" s="15" t="n">
        <v>0.14883214675212952</v>
      </c>
      <c r="R2926" s="15" t="n">
        <v>0.197697005600354</v>
      </c>
      <c r="S2926" s="15" t="n">
        <v>0.1731902610432929</v>
      </c>
      <c r="T2926" s="15" t="n">
        <v>0.2433946781071949</v>
      </c>
      <c r="U2926" s="15" t="n">
        <v>0.22134179298333523</v>
      </c>
      <c r="V2926" s="15" t="n">
        <v>0.18850588518903735</v>
      </c>
      <c r="W2926" s="15" t="n">
        <v>0.23913802509447626</v>
      </c>
      <c r="X2926" s="15" t="n">
        <v>0.24458858588475926</v>
      </c>
      <c r="Y2926" s="15" t="n">
        <v>0.23450361158804328</v>
      </c>
      <c r="Z2926" s="15" t="n">
        <v>0.2204475204477672</v>
      </c>
      <c r="AA2926" s="15" t="n">
        <v>0.19675821305676613</v>
      </c>
      <c r="AB2926" s="15" t="n">
        <v>0.26174862089620765</v>
      </c>
      <c r="AC2926" s="15" t="n">
        <v>0.2137234654789619</v>
      </c>
      <c r="AD2926" s="15" t="n">
        <v>0.2611077578824581</v>
      </c>
      <c r="AE2926" s="15" t="n">
        <v>0.16014284995386446</v>
      </c>
      <c r="AF2926" s="15" t="n">
        <v>0.29456607778110194</v>
      </c>
      <c r="AG2926" s="15" t="n">
        <v>0.5288189580158903</v>
      </c>
      <c r="AH2926" s="15" t="n">
        <v>0.520514918098749</v>
      </c>
    </row>
    <row r="2927">
      <c r="B2927" s="8" t="s">
        <v>69</v>
      </c>
      <c r="C2927" s="19" t="n">
        <v>0.1377016334123118</v>
      </c>
      <c r="D2927" s="19" t="n">
        <v>0.15202282373028533</v>
      </c>
      <c r="E2927" s="19" t="n">
        <v>0.14443569171391268</v>
      </c>
      <c r="F2927" s="19" t="n">
        <v>0.15280511740475317</v>
      </c>
      <c r="G2927" s="19" t="n">
        <v>0.13250820068050972</v>
      </c>
      <c r="H2927" s="19" t="n">
        <v>0.06238807673905014</v>
      </c>
      <c r="I2927" s="19" t="n">
        <v>0.11162860812719741</v>
      </c>
      <c r="J2927" s="19" t="n">
        <v>0.15117248023230417</v>
      </c>
      <c r="K2927" s="19" t="n">
        <v>0.23481882645455662</v>
      </c>
      <c r="L2927" s="19" t="n">
        <v>0.11202582596404237</v>
      </c>
      <c r="M2927" s="19" t="n">
        <v>0.25701041112135</v>
      </c>
      <c r="N2927" s="19" t="n">
        <v>0.2524192463483557</v>
      </c>
      <c r="O2927" s="19" t="n">
        <v>0.3033931267513475</v>
      </c>
      <c r="P2927" s="19" t="n">
        <v>0.23898545350663944</v>
      </c>
      <c r="Q2927" s="19" t="n">
        <v>0.17770107264842222</v>
      </c>
      <c r="R2927" s="19" t="n">
        <v>0.195707937302944</v>
      </c>
      <c r="S2927" s="19" t="n">
        <v>0.16386340610503083</v>
      </c>
      <c r="T2927" s="19" t="n">
        <v>0.23519126893349773</v>
      </c>
      <c r="U2927" s="19" t="n">
        <v>0.20769175923076041</v>
      </c>
      <c r="V2927" s="19" t="n">
        <v>0.20914231284976534</v>
      </c>
      <c r="W2927" s="19" t="n">
        <v>0.25066659326326857</v>
      </c>
      <c r="X2927" s="19" t="n">
        <v>0.25672283394031875</v>
      </c>
      <c r="Y2927" s="19" t="n">
        <v>0.21294775152807477</v>
      </c>
      <c r="Z2927" s="19" t="n">
        <v>0.2213721243146884</v>
      </c>
      <c r="AA2927" s="19" t="n">
        <v>0.20811196313155556</v>
      </c>
      <c r="AB2927" s="19" t="n">
        <v>0.2853782498274816</v>
      </c>
      <c r="AC2927" s="19" t="n">
        <v>0.2180947191574196</v>
      </c>
      <c r="AD2927" s="19" t="n">
        <v>0.22534899551471724</v>
      </c>
      <c r="AE2927" s="19" t="n">
        <v>0.2475833583940473</v>
      </c>
      <c r="AF2927" s="19" t="n">
        <v>0.30092445884400154</v>
      </c>
      <c r="AG2927" s="19" t="n">
        <v>0.5467509666320385</v>
      </c>
      <c r="AH2927" s="19" t="n">
        <v>0.4998965656483149</v>
      </c>
    </row>
    <row r="2928">
      <c r="B2928" s="8" t="s">
        <v>70</v>
      </c>
      <c r="C2928" s="15" t="n">
        <v>0.12957236145058038</v>
      </c>
      <c r="D2928" s="15" t="n">
        <v>0.17700334686978353</v>
      </c>
      <c r="E2928" s="15" t="n">
        <v>0.14583952158756902</v>
      </c>
      <c r="F2928" s="15" t="n">
        <v>0.1328962928252062</v>
      </c>
      <c r="G2928" s="15" t="n">
        <v>0.08718808612758787</v>
      </c>
      <c r="H2928" s="15" t="n">
        <v>0.09367937450665217</v>
      </c>
      <c r="I2928" s="15" t="n">
        <v>0.11671194002988138</v>
      </c>
      <c r="J2928" s="15" t="n">
        <v>0.170470999618654</v>
      </c>
      <c r="K2928" s="15" t="n">
        <v>0.21810374394173013</v>
      </c>
      <c r="L2928" s="15" t="n">
        <v>0.21010525999321306</v>
      </c>
      <c r="M2928" s="15" t="n">
        <v>0.2567282979034714</v>
      </c>
      <c r="N2928" s="15" t="n">
        <v>0.2431970256955106</v>
      </c>
      <c r="O2928" s="15" t="n">
        <v>0.28201047701694104</v>
      </c>
      <c r="P2928" s="15" t="n">
        <v>0.21881499256113626</v>
      </c>
      <c r="Q2928" s="15" t="n">
        <v>0.1721486795965444</v>
      </c>
      <c r="R2928" s="15" t="n">
        <v>0.22983479287533773</v>
      </c>
      <c r="S2928" s="15" t="n">
        <v>0.14965890453826164</v>
      </c>
      <c r="T2928" s="15" t="n">
        <v>0.21189412347775916</v>
      </c>
      <c r="U2928" s="15" t="n">
        <v>0.20182257950047022</v>
      </c>
      <c r="V2928" s="15" t="n">
        <v>0.2409483706036142</v>
      </c>
      <c r="W2928" s="15" t="n">
        <v>0.2711666827316742</v>
      </c>
      <c r="X2928" s="15" t="n">
        <v>0.2473969215902115</v>
      </c>
      <c r="Y2928" s="15" t="n">
        <v>0.21173758203647494</v>
      </c>
      <c r="Z2928" s="15" t="n">
        <v>0.22006557789129105</v>
      </c>
      <c r="AA2928" s="15" t="n">
        <v>0.21938462856730317</v>
      </c>
      <c r="AB2928" s="15" t="n">
        <v>0.19643251319809893</v>
      </c>
      <c r="AC2928" s="15" t="n">
        <v>0.21152222106070753</v>
      </c>
      <c r="AD2928" s="15" t="n">
        <v>0.25210554481331465</v>
      </c>
      <c r="AE2928" s="15" t="n">
        <v>0.22898316270507352</v>
      </c>
      <c r="AF2928" s="15" t="n">
        <v>0.3260429839299843</v>
      </c>
      <c r="AG2928" s="15" t="n">
        <v>0.5493701343479955</v>
      </c>
      <c r="AH2928" s="15" t="n">
        <v>0.5193067717765361</v>
      </c>
    </row>
    <row r="2929">
      <c r="B2929" s="8" t="s">
        <v>71</v>
      </c>
      <c r="C2929" s="19" t="n">
        <v>0.12262054979880631</v>
      </c>
      <c r="D2929" s="19" t="n">
        <v>0.18685202202567297</v>
      </c>
      <c r="E2929" s="19" t="n">
        <v>0.16299959728751942</v>
      </c>
      <c r="F2929" s="19" t="n">
        <v>0.16583371059406699</v>
      </c>
      <c r="G2929" s="19" t="n">
        <v>0.10395759741938487</v>
      </c>
      <c r="H2929" s="19" t="n">
        <v>0.08088244697242271</v>
      </c>
      <c r="I2929" s="19" t="n">
        <v>0.08016229843116392</v>
      </c>
      <c r="J2929" s="19" t="n">
        <v>0.12252296913297522</v>
      </c>
      <c r="K2929" s="19" t="n">
        <v>0.19516088841119272</v>
      </c>
      <c r="L2929" s="19" t="n">
        <v>0.1173952797111413</v>
      </c>
      <c r="M2929" s="19" t="n">
        <v>0.22894265894569424</v>
      </c>
      <c r="N2929" s="19" t="n">
        <v>0.2903110997194531</v>
      </c>
      <c r="O2929" s="19" t="n">
        <v>0.28237185287812727</v>
      </c>
      <c r="P2929" s="19" t="n">
        <v>0.2433449757989848</v>
      </c>
      <c r="Q2929" s="19" t="n">
        <v>0.1736193450776137</v>
      </c>
      <c r="R2929" s="19" t="n">
        <v>0.19816050574667862</v>
      </c>
      <c r="S2929" s="19" t="n">
        <v>0.14590553274072815</v>
      </c>
      <c r="T2929" s="19" t="n">
        <v>0.23343858943704515</v>
      </c>
      <c r="U2929" s="19" t="n">
        <v>0.21213955738903967</v>
      </c>
      <c r="V2929" s="19" t="n">
        <v>0.22697994507981914</v>
      </c>
      <c r="W2929" s="19" t="n">
        <v>0.2597385437086338</v>
      </c>
      <c r="X2929" s="19" t="n">
        <v>0.23969344485126004</v>
      </c>
      <c r="Y2929" s="19" t="n">
        <v>0.2297100964367935</v>
      </c>
      <c r="Z2929" s="19" t="n">
        <v>0.1957214148392903</v>
      </c>
      <c r="AA2929" s="19" t="n">
        <v>0.22152414178625252</v>
      </c>
      <c r="AB2929" s="19" t="n">
        <v>0.2019877875801333</v>
      </c>
      <c r="AC2929" s="19" t="n">
        <v>0.1713410381041944</v>
      </c>
      <c r="AD2929" s="19" t="n">
        <v>0.25380468355319796</v>
      </c>
      <c r="AE2929" s="19" t="n">
        <v>0.22668312977822103</v>
      </c>
      <c r="AF2929" s="19" t="n">
        <v>0.3573263440839784</v>
      </c>
      <c r="AG2929" s="19" t="n">
        <v>0.5597666781895565</v>
      </c>
      <c r="AH2929" s="19" t="n">
        <v>0.49896368361904775</v>
      </c>
    </row>
    <row r="2930">
      <c r="B2930" s="8" t="s">
        <v>72</v>
      </c>
      <c r="C2930" s="15" t="n">
        <v>0.14108342499396345</v>
      </c>
      <c r="D2930" s="15" t="n">
        <v>0.11741245207898324</v>
      </c>
      <c r="E2930" s="15" t="n">
        <v>0.14069234037113817</v>
      </c>
      <c r="F2930" s="15" t="n">
        <v>0.10936468679635246</v>
      </c>
      <c r="G2930" s="15" t="n">
        <v>0.16129753622577553</v>
      </c>
      <c r="H2930" s="15" t="n">
        <v>0.08981324828015316</v>
      </c>
      <c r="I2930" s="15" t="n">
        <v>0.12021648974274181</v>
      </c>
      <c r="J2930" s="15" t="n">
        <v>0.17692949600142802</v>
      </c>
      <c r="K2930" s="15" t="n">
        <v>0.19983093778062985</v>
      </c>
      <c r="L2930" s="15" t="n">
        <v>0.18509127213106952</v>
      </c>
      <c r="M2930" s="15" t="n">
        <v>0.24923221970816933</v>
      </c>
      <c r="N2930" s="15" t="n">
        <v>0.3134330335079494</v>
      </c>
      <c r="O2930" s="15" t="n">
        <v>0.2750105690203419</v>
      </c>
      <c r="P2930" s="15" t="n">
        <v>0.16610943685197005</v>
      </c>
      <c r="Q2930" s="15" t="n">
        <v>0.15813806578160053</v>
      </c>
      <c r="R2930" s="15" t="n">
        <v>0.18957235385190166</v>
      </c>
      <c r="S2930" s="15" t="n">
        <v>0.17446980085737512</v>
      </c>
      <c r="T2930" s="15" t="n">
        <v>0.22095311195907086</v>
      </c>
      <c r="U2930" s="15" t="n">
        <v>0.2202573907968823</v>
      </c>
      <c r="V2930" s="15" t="n">
        <v>0.21882456623130653</v>
      </c>
      <c r="W2930" s="15" t="n">
        <v>0.24480289465575794</v>
      </c>
      <c r="X2930" s="15" t="n">
        <v>0.23915154392958116</v>
      </c>
      <c r="Y2930" s="15" t="n">
        <v>0.25280418648685027</v>
      </c>
      <c r="Z2930" s="15" t="n">
        <v>0.21511303904234813</v>
      </c>
      <c r="AA2930" s="15" t="n">
        <v>0.2073513609223858</v>
      </c>
      <c r="AB2930" s="15" t="n">
        <v>0.20675097975478685</v>
      </c>
      <c r="AC2930" s="15" t="n">
        <v>0.20623968938337586</v>
      </c>
      <c r="AD2930" s="15" t="n">
        <v>0.26104110156091404</v>
      </c>
      <c r="AE2930" s="15" t="n">
        <v>0.27072647047929366</v>
      </c>
      <c r="AF2930" s="15" t="n">
        <v>0.3338370409383438</v>
      </c>
      <c r="AG2930" s="15" t="n">
        <v>0.5710891765651316</v>
      </c>
      <c r="AH2930" s="15" t="n">
        <v>0.4924290489981108</v>
      </c>
    </row>
    <row r="2931">
      <c r="B2931" s="8" t="s">
        <v>73</v>
      </c>
      <c r="C2931" s="19" t="n">
        <v>0.11805385418280172</v>
      </c>
      <c r="D2931" s="19" t="n">
        <v>0.1696224235337343</v>
      </c>
      <c r="E2931" s="19" t="n">
        <v>0.13187366289472327</v>
      </c>
      <c r="F2931" s="19" t="n">
        <v>0.1205673632920004</v>
      </c>
      <c r="G2931" s="19" t="n">
        <v>0.11130195837165563</v>
      </c>
      <c r="H2931" s="19" t="n">
        <v>0.0876968183501583</v>
      </c>
      <c r="I2931" s="19" t="n">
        <v>0.09657925938517521</v>
      </c>
      <c r="J2931" s="19" t="n">
        <v>0.1672949313051952</v>
      </c>
      <c r="K2931" s="19" t="n">
        <v>0.2198635432865594</v>
      </c>
      <c r="L2931" s="19" t="n">
        <v>0.1703580023728327</v>
      </c>
      <c r="M2931" s="19" t="n">
        <v>0.19146653107055425</v>
      </c>
      <c r="N2931" s="19" t="n">
        <v>0.2725717127439103</v>
      </c>
      <c r="O2931" s="19" t="n">
        <v>0.23579047703031394</v>
      </c>
      <c r="P2931" s="19" t="n">
        <v>0.26671754343644155</v>
      </c>
      <c r="Q2931" s="19" t="n">
        <v>0.18485653136587799</v>
      </c>
      <c r="R2931" s="19" t="n">
        <v>0.20037911716333806</v>
      </c>
      <c r="S2931" s="19" t="n">
        <v>0.14237966837971466</v>
      </c>
      <c r="T2931" s="19" t="n">
        <v>0.20933385773210617</v>
      </c>
      <c r="U2931" s="19" t="n">
        <v>0.2103542728499266</v>
      </c>
      <c r="V2931" s="19" t="n">
        <v>0.23416207545904738</v>
      </c>
      <c r="W2931" s="19" t="n">
        <v>0.2521131997896868</v>
      </c>
      <c r="X2931" s="19" t="n">
        <v>0.2349815878847101</v>
      </c>
      <c r="Y2931" s="19" t="n">
        <v>0.23746976897051103</v>
      </c>
      <c r="Z2931" s="19" t="n">
        <v>0.2259976387501066</v>
      </c>
      <c r="AA2931" s="19" t="n">
        <v>0.19612216073912897</v>
      </c>
      <c r="AB2931" s="19" t="n">
        <v>0.14713465035565126</v>
      </c>
      <c r="AC2931" s="19" t="n">
        <v>0.13636992182027677</v>
      </c>
      <c r="AD2931" s="19" t="n">
        <v>0.26288206143558457</v>
      </c>
      <c r="AE2931" s="19" t="n">
        <v>0.25968137526762575</v>
      </c>
      <c r="AF2931" s="19" t="n">
        <v>0.3936564884513515</v>
      </c>
      <c r="AG2931" s="19" t="n">
        <v>0.575455000192635</v>
      </c>
      <c r="AH2931" s="19" t="n">
        <v>0.4864062028597381</v>
      </c>
    </row>
    <row r="2932">
      <c r="B2932" s="8" t="s">
        <v>74</v>
      </c>
      <c r="C2932" s="15" t="n">
        <v>0.15058962353780705</v>
      </c>
      <c r="D2932" s="15" t="n">
        <v>0.17323601009712528</v>
      </c>
      <c r="E2932" s="15" t="n">
        <v>0.10075717505875187</v>
      </c>
      <c r="F2932" s="15" t="n">
        <v>0.1471403611292731</v>
      </c>
      <c r="G2932" s="15" t="n">
        <v>0.12169911559775926</v>
      </c>
      <c r="H2932" s="15" t="n">
        <v>0.05840267269271164</v>
      </c>
      <c r="I2932" s="15" t="n">
        <v>0.09982676701736813</v>
      </c>
      <c r="J2932" s="15" t="n">
        <v>0.21282111828737185</v>
      </c>
      <c r="K2932" s="15" t="n">
        <v>0.24253941878159316</v>
      </c>
      <c r="L2932" s="15" t="n">
        <v>0.1767449098618981</v>
      </c>
      <c r="M2932" s="15" t="n">
        <v>0.2377286862569881</v>
      </c>
      <c r="N2932" s="15" t="n">
        <v>0.2799640322862512</v>
      </c>
      <c r="O2932" s="15" t="n">
        <v>0.2834654056310064</v>
      </c>
      <c r="P2932" s="15" t="n">
        <v>0.1778816072575707</v>
      </c>
      <c r="Q2932" s="15" t="n">
        <v>0.20986699400779046</v>
      </c>
      <c r="R2932" s="15" t="n">
        <v>0.21525479638060074</v>
      </c>
      <c r="S2932" s="15" t="n">
        <v>0.1508660720455954</v>
      </c>
      <c r="T2932" s="15" t="n">
        <v>0.22548591621844863</v>
      </c>
      <c r="U2932" s="15" t="n">
        <v>0.22111760060248595</v>
      </c>
      <c r="V2932" s="15" t="n">
        <v>0.1908946316108386</v>
      </c>
      <c r="W2932" s="15" t="n">
        <v>0.3250802662704207</v>
      </c>
      <c r="X2932" s="15" t="n">
        <v>0.30186792477107854</v>
      </c>
      <c r="Y2932" s="15" t="n">
        <v>0.265949104346273</v>
      </c>
      <c r="Z2932" s="15" t="n">
        <v>0.20460645663715074</v>
      </c>
      <c r="AA2932" s="15" t="n">
        <v>0.12465188973028479</v>
      </c>
      <c r="AB2932" s="15" t="n">
        <v>0.23743239845012806</v>
      </c>
      <c r="AC2932" s="15" t="n">
        <v>0.171002772983375</v>
      </c>
      <c r="AD2932" s="15" t="n">
        <v>0.2015006283201252</v>
      </c>
      <c r="AE2932" s="15" t="n">
        <v>0.30758827435978364</v>
      </c>
      <c r="AF2932" s="15" t="n">
        <v>0.3048522887412341</v>
      </c>
      <c r="AG2932" s="15" t="n">
        <v>0.5325674977262004</v>
      </c>
      <c r="AH2932" s="15" t="n">
        <v>0.5154042052293434</v>
      </c>
    </row>
    <row r="2933">
      <c r="B2933" s="8" t="s">
        <v>75</v>
      </c>
      <c r="C2933" s="19" t="n">
        <v>0.12555600002665937</v>
      </c>
      <c r="D2933" s="19" t="n">
        <v>0.1578905405565908</v>
      </c>
      <c r="E2933" s="19" t="n">
        <v>0.1461237714349799</v>
      </c>
      <c r="F2933" s="19" t="n">
        <v>0.12921933294480742</v>
      </c>
      <c r="G2933" s="19" t="n">
        <v>0.12038890538221234</v>
      </c>
      <c r="H2933" s="19" t="n">
        <v>0.10973148593402268</v>
      </c>
      <c r="I2933" s="19" t="n">
        <v>0.11767915511402206</v>
      </c>
      <c r="J2933" s="19" t="n">
        <v>0.17025021840235643</v>
      </c>
      <c r="K2933" s="19" t="n">
        <v>0.1836453090124893</v>
      </c>
      <c r="L2933" s="19" t="n">
        <v>0.1551502340814514</v>
      </c>
      <c r="M2933" s="19" t="n">
        <v>0.26998138389677206</v>
      </c>
      <c r="N2933" s="19" t="n">
        <v>0.2957280987257975</v>
      </c>
      <c r="O2933" s="19" t="n">
        <v>0.26710346156075077</v>
      </c>
      <c r="P2933" s="19" t="n">
        <v>0.20503106678569757</v>
      </c>
      <c r="Q2933" s="19" t="n">
        <v>0.1752892189154526</v>
      </c>
      <c r="R2933" s="19" t="n">
        <v>0.2146518991640643</v>
      </c>
      <c r="S2933" s="19" t="n">
        <v>0.14358706106873606</v>
      </c>
      <c r="T2933" s="19" t="n">
        <v>0.22057123260244313</v>
      </c>
      <c r="U2933" s="19" t="n">
        <v>0.20402500522242092</v>
      </c>
      <c r="V2933" s="19" t="n">
        <v>0.20194977890888866</v>
      </c>
      <c r="W2933" s="19" t="n">
        <v>0.24758420217212487</v>
      </c>
      <c r="X2933" s="19" t="n">
        <v>0.2345568307555763</v>
      </c>
      <c r="Y2933" s="19" t="n">
        <v>0.24476830407408592</v>
      </c>
      <c r="Z2933" s="19" t="n">
        <v>0.24236926107630588</v>
      </c>
      <c r="AA2933" s="19" t="n">
        <v>0.1914458909296411</v>
      </c>
      <c r="AB2933" s="19" t="n">
        <v>0.27248592170485053</v>
      </c>
      <c r="AC2933" s="19" t="n">
        <v>0.21870867122436338</v>
      </c>
      <c r="AD2933" s="19" t="n">
        <v>0.2459569918770031</v>
      </c>
      <c r="AE2933" s="19" t="n">
        <v>0.18883316987880264</v>
      </c>
      <c r="AF2933" s="19" t="n">
        <v>0.3181228233506061</v>
      </c>
      <c r="AG2933" s="19" t="n">
        <v>0.5490065744582858</v>
      </c>
      <c r="AH2933" s="19" t="n">
        <v>0.5015715175378122</v>
      </c>
    </row>
    <row r="2934">
      <c r="B2934" s="8" t="s">
        <v>76</v>
      </c>
      <c r="C2934" s="15" t="n">
        <v>0.12773567713466144</v>
      </c>
      <c r="D2934" s="15" t="n">
        <v>0.16196851671194798</v>
      </c>
      <c r="E2934" s="15" t="n">
        <v>0.13931894988676033</v>
      </c>
      <c r="F2934" s="15" t="n">
        <v>0.14747118980088095</v>
      </c>
      <c r="G2934" s="15" t="n">
        <v>0.1067337639437223</v>
      </c>
      <c r="H2934" s="15" t="n">
        <v>0.10269565774919022</v>
      </c>
      <c r="I2934" s="15" t="n">
        <v>0.10416020315581166</v>
      </c>
      <c r="J2934" s="15" t="n">
        <v>0.16902498176901443</v>
      </c>
      <c r="K2934" s="15" t="n">
        <v>0.21542725155974493</v>
      </c>
      <c r="L2934" s="15" t="n">
        <v>0.1322220137196226</v>
      </c>
      <c r="M2934" s="15" t="n">
        <v>0.24762739193274058</v>
      </c>
      <c r="N2934" s="15" t="n">
        <v>0.24005940984488966</v>
      </c>
      <c r="O2934" s="15" t="n">
        <v>0.30367856828807294</v>
      </c>
      <c r="P2934" s="15" t="n">
        <v>0.2489982725432653</v>
      </c>
      <c r="Q2934" s="15" t="n">
        <v>0.17557611132025094</v>
      </c>
      <c r="R2934" s="15" t="n">
        <v>0.21302434712075796</v>
      </c>
      <c r="S2934" s="15" t="n">
        <v>0.14299021881758042</v>
      </c>
      <c r="T2934" s="15" t="n">
        <v>0.22318099628862842</v>
      </c>
      <c r="U2934" s="15" t="n">
        <v>0.2301285120330466</v>
      </c>
      <c r="V2934" s="15" t="n">
        <v>0.2133478135507248</v>
      </c>
      <c r="W2934" s="15" t="n">
        <v>0.23662146976430884</v>
      </c>
      <c r="X2934" s="15" t="n">
        <v>0.2246561470111753</v>
      </c>
      <c r="Y2934" s="15" t="n">
        <v>0.23652255194381713</v>
      </c>
      <c r="Z2934" s="15" t="n">
        <v>0.2341126900903028</v>
      </c>
      <c r="AA2934" s="15" t="n">
        <v>0.2133749978544054</v>
      </c>
      <c r="AB2934" s="15" t="n">
        <v>0.21102286078853655</v>
      </c>
      <c r="AC2934" s="15" t="n">
        <v>0.20242732643266584</v>
      </c>
      <c r="AD2934" s="15" t="n">
        <v>0.24112783967789705</v>
      </c>
      <c r="AE2934" s="15" t="n">
        <v>0.248008773828042</v>
      </c>
      <c r="AF2934" s="15" t="n">
        <v>0.33078950276429797</v>
      </c>
      <c r="AG2934" s="15" t="n">
        <v>0.5551685013424578</v>
      </c>
      <c r="AH2934" s="15" t="n">
        <v>0.4923521765350905</v>
      </c>
    </row>
    <row r="2935">
      <c r="B2935" s="8" t="s">
        <v>77</v>
      </c>
      <c r="C2935" s="19" t="n">
        <v>0.1564883276310775</v>
      </c>
      <c r="D2935" s="19" t="n">
        <v>0.14003410801692584</v>
      </c>
      <c r="E2935" s="19" t="n">
        <v>0.1596800880707412</v>
      </c>
      <c r="F2935" s="19" t="n">
        <v>0.09347542433727629</v>
      </c>
      <c r="G2935" s="19" t="n">
        <v>0.15729745752130614</v>
      </c>
      <c r="H2935" s="19" t="n">
        <v>0.10461453111096135</v>
      </c>
      <c r="I2935" s="19" t="n">
        <v>0.1187607367742788</v>
      </c>
      <c r="J2935" s="19" t="n">
        <v>0.16829472757616526</v>
      </c>
      <c r="K2935" s="19" t="n">
        <v>0.17528668178065776</v>
      </c>
      <c r="L2935" s="19" t="n">
        <v>0.14196545161853305</v>
      </c>
      <c r="M2935" s="19" t="n">
        <v>0.22412928192041842</v>
      </c>
      <c r="N2935" s="19" t="n">
        <v>0.3057119063429379</v>
      </c>
      <c r="O2935" s="19" t="n">
        <v>0.3138385569682979</v>
      </c>
      <c r="P2935" s="19" t="n">
        <v>0.19839404975505837</v>
      </c>
      <c r="Q2935" s="19" t="n">
        <v>0.18167296569614624</v>
      </c>
      <c r="R2935" s="19" t="n">
        <v>0.18791578142324888</v>
      </c>
      <c r="S2935" s="19" t="n">
        <v>0.15446986892716053</v>
      </c>
      <c r="T2935" s="19" t="n">
        <v>0.2348811424247248</v>
      </c>
      <c r="U2935" s="19" t="n">
        <v>0.23133269654663252</v>
      </c>
      <c r="V2935" s="19" t="n">
        <v>0.1977573335290642</v>
      </c>
      <c r="W2935" s="19" t="n">
        <v>0.24177868017328338</v>
      </c>
      <c r="X2935" s="19" t="n">
        <v>0.21825421351043783</v>
      </c>
      <c r="Y2935" s="19" t="n">
        <v>0.2333518687725046</v>
      </c>
      <c r="Z2935" s="19" t="n">
        <v>0.2300240915997226</v>
      </c>
      <c r="AA2935" s="19" t="n">
        <v>0.2103114997560821</v>
      </c>
      <c r="AB2935" s="19" t="n">
        <v>0.24840228202157227</v>
      </c>
      <c r="AC2935" s="19" t="n">
        <v>0.20230919740760345</v>
      </c>
      <c r="AD2935" s="19" t="n">
        <v>0.21684992825583232</v>
      </c>
      <c r="AE2935" s="19" t="n">
        <v>0.21844798393573184</v>
      </c>
      <c r="AF2935" s="19" t="n">
        <v>0.340966482847385</v>
      </c>
      <c r="AG2935" s="19" t="n">
        <v>0.5419410044725739</v>
      </c>
      <c r="AH2935" s="19" t="n">
        <v>0.49887830111905235</v>
      </c>
    </row>
    <row r="2936">
      <c r="B2936" s="8" t="s">
        <v>78</v>
      </c>
      <c r="C2936" s="15" t="n">
        <v>0.12674287399645595</v>
      </c>
      <c r="D2936" s="15" t="n">
        <v>0.19822553675012408</v>
      </c>
      <c r="E2936" s="15" t="n">
        <v>0.14387205555003488</v>
      </c>
      <c r="F2936" s="15" t="n">
        <v>0.13987444077986383</v>
      </c>
      <c r="G2936" s="15" t="n">
        <v>0.09235461960793657</v>
      </c>
      <c r="H2936" s="15" t="n">
        <v>0.07161446204071978</v>
      </c>
      <c r="I2936" s="15" t="n">
        <v>0.07569154733598844</v>
      </c>
      <c r="J2936" s="15" t="n">
        <v>0.16269153111032808</v>
      </c>
      <c r="K2936" s="15" t="n">
        <v>0.23085221599634184</v>
      </c>
      <c r="L2936" s="15" t="n">
        <v>0.16030080909769523</v>
      </c>
      <c r="M2936" s="15" t="n">
        <v>0.2653624204562704</v>
      </c>
      <c r="N2936" s="15" t="n">
        <v>0.26822850323363</v>
      </c>
      <c r="O2936" s="15" t="n">
        <v>0.2820586731605923</v>
      </c>
      <c r="P2936" s="15" t="n">
        <v>0.1993286441666559</v>
      </c>
      <c r="Q2936" s="15" t="n">
        <v>0.15959765459140496</v>
      </c>
      <c r="R2936" s="15" t="n">
        <v>0.19524763410325746</v>
      </c>
      <c r="S2936" s="15" t="n">
        <v>0.14817208111845784</v>
      </c>
      <c r="T2936" s="15" t="n">
        <v>0.21767767418526016</v>
      </c>
      <c r="U2936" s="15" t="n">
        <v>0.22487137271180352</v>
      </c>
      <c r="V2936" s="15" t="n">
        <v>0.24449613199806408</v>
      </c>
      <c r="W2936" s="15" t="n">
        <v>0.2557053920005421</v>
      </c>
      <c r="X2936" s="15" t="n">
        <v>0.23502349914010456</v>
      </c>
      <c r="Y2936" s="15" t="n">
        <v>0.2405549019078532</v>
      </c>
      <c r="Z2936" s="15" t="n">
        <v>0.2166219727781907</v>
      </c>
      <c r="AA2936" s="15" t="n">
        <v>0.19497134050134526</v>
      </c>
      <c r="AB2936" s="15" t="n">
        <v>0.24452236418123108</v>
      </c>
      <c r="AC2936" s="15" t="n">
        <v>0.23970805823013355</v>
      </c>
      <c r="AD2936" s="15" t="n">
        <v>0.21341782255045022</v>
      </c>
      <c r="AE2936" s="15" t="n">
        <v>0.21903904122737378</v>
      </c>
      <c r="AF2936" s="15" t="n">
        <v>0.3064327571003735</v>
      </c>
      <c r="AG2936" s="15" t="n">
        <v>0.5428102411053453</v>
      </c>
      <c r="AH2936" s="15" t="n">
        <v>0.5117508035152812</v>
      </c>
    </row>
    <row r="2937">
      <c r="B2937" s="8" t="s">
        <v>79</v>
      </c>
      <c r="C2937" s="19" t="n">
        <v>0.15155396433044782</v>
      </c>
      <c r="D2937" s="19" t="n">
        <v>0.15393879624779253</v>
      </c>
      <c r="E2937" s="19" t="n">
        <v>0.12920187760232787</v>
      </c>
      <c r="F2937" s="19" t="n">
        <v>0.10146193882982066</v>
      </c>
      <c r="G2937" s="19" t="n">
        <v>0.16501894685060597</v>
      </c>
      <c r="H2937" s="19" t="n">
        <v>0.08446622570889484</v>
      </c>
      <c r="I2937" s="19" t="n">
        <v>0.11397242554306981</v>
      </c>
      <c r="J2937" s="19" t="n">
        <v>0.17783212227453524</v>
      </c>
      <c r="K2937" s="19" t="n">
        <v>0.17200790736302354</v>
      </c>
      <c r="L2937" s="19" t="n">
        <v>0.19611914826368512</v>
      </c>
      <c r="M2937" s="19" t="n">
        <v>0.2615196302288834</v>
      </c>
      <c r="N2937" s="19" t="n">
        <v>0.2806432906799736</v>
      </c>
      <c r="O2937" s="19" t="n">
        <v>0.27877668026346786</v>
      </c>
      <c r="P2937" s="19" t="n">
        <v>0.19539897782304963</v>
      </c>
      <c r="Q2937" s="19" t="n">
        <v>0.17588938303418938</v>
      </c>
      <c r="R2937" s="19" t="n">
        <v>0.18928328952074638</v>
      </c>
      <c r="S2937" s="19" t="n">
        <v>0.17143386924828025</v>
      </c>
      <c r="T2937" s="19" t="n">
        <v>0.23554073311457174</v>
      </c>
      <c r="U2937" s="19" t="n">
        <v>0.22854759192514779</v>
      </c>
      <c r="V2937" s="19" t="n">
        <v>0.18656225356325948</v>
      </c>
      <c r="W2937" s="19" t="n">
        <v>0.25778088243553826</v>
      </c>
      <c r="X2937" s="19" t="n">
        <v>0.23352833341468998</v>
      </c>
      <c r="Y2937" s="19" t="n">
        <v>0.24663769414245565</v>
      </c>
      <c r="Z2937" s="19" t="n">
        <v>0.2216565256366929</v>
      </c>
      <c r="AA2937" s="19" t="n">
        <v>0.19981874273638944</v>
      </c>
      <c r="AB2937" s="19" t="n">
        <v>0.2766986942687444</v>
      </c>
      <c r="AC2937" s="19" t="n">
        <v>0.20420007455140496</v>
      </c>
      <c r="AD2937" s="19" t="n">
        <v>0.21286213708697566</v>
      </c>
      <c r="AE2937" s="19" t="n">
        <v>0.22454222184654837</v>
      </c>
      <c r="AF2937" s="19" t="n">
        <v>0.2773428038802872</v>
      </c>
      <c r="AG2937" s="19" t="n">
        <v>0.5468020560011811</v>
      </c>
      <c r="AH2937" s="19" t="n">
        <v>0.5117263774800149</v>
      </c>
    </row>
    <row r="2938">
      <c r="B2938" s="8" t="s">
        <v>80</v>
      </c>
      <c r="C2938" s="15" t="n">
        <v>0.12018923827455362</v>
      </c>
      <c r="D2938" s="15" t="n">
        <v>0.1358971522894931</v>
      </c>
      <c r="E2938" s="15" t="n">
        <v>0.1404198923937561</v>
      </c>
      <c r="F2938" s="15" t="n">
        <v>0.09689273001394623</v>
      </c>
      <c r="G2938" s="15" t="n">
        <v>0.14203262530099217</v>
      </c>
      <c r="H2938" s="15" t="n">
        <v>0.10263229795636178</v>
      </c>
      <c r="I2938" s="15" t="n">
        <v>0.09717649850461656</v>
      </c>
      <c r="J2938" s="15" t="n">
        <v>0.17492226026842145</v>
      </c>
      <c r="K2938" s="15" t="n">
        <v>0.19197864452669497</v>
      </c>
      <c r="L2938" s="15" t="n">
        <v>0.13549729535517285</v>
      </c>
      <c r="M2938" s="15" t="n">
        <v>0.22700724239082737</v>
      </c>
      <c r="N2938" s="15" t="n">
        <v>0.2880782208753677</v>
      </c>
      <c r="O2938" s="15" t="n">
        <v>0.3175949103415439</v>
      </c>
      <c r="P2938" s="15" t="n">
        <v>0.22612117825230774</v>
      </c>
      <c r="Q2938" s="15" t="n">
        <v>0.17426915075433358</v>
      </c>
      <c r="R2938" s="15" t="n">
        <v>0.1807920911515172</v>
      </c>
      <c r="S2938" s="15" t="n">
        <v>0.19212763204119182</v>
      </c>
      <c r="T2938" s="15" t="n">
        <v>0.2253377171410534</v>
      </c>
      <c r="U2938" s="15" t="n">
        <v>0.21438428002074789</v>
      </c>
      <c r="V2938" s="15" t="n">
        <v>0.19623294682177833</v>
      </c>
      <c r="W2938" s="15" t="n">
        <v>0.23972210311599287</v>
      </c>
      <c r="X2938" s="15" t="n">
        <v>0.22214217936988787</v>
      </c>
      <c r="Y2938" s="15" t="n">
        <v>0.22632176021288378</v>
      </c>
      <c r="Z2938" s="15" t="n">
        <v>0.22176285824936198</v>
      </c>
      <c r="AA2938" s="15" t="n">
        <v>0.23257964869854403</v>
      </c>
      <c r="AB2938" s="15" t="n">
        <v>0.1644862934950455</v>
      </c>
      <c r="AC2938" s="15" t="n">
        <v>0.1679871058522869</v>
      </c>
      <c r="AD2938" s="15" t="n">
        <v>0.22673856675603077</v>
      </c>
      <c r="AE2938" s="15" t="n">
        <v>0.2766887951372109</v>
      </c>
      <c r="AF2938" s="15" t="n">
        <v>0.4042012466872124</v>
      </c>
      <c r="AG2938" s="15" t="n">
        <v>0.5434712871890702</v>
      </c>
      <c r="AH2938" s="15" t="n">
        <v>0.5086855427267242</v>
      </c>
    </row>
    <row r="2939">
      <c r="B2939" s="8" t="s">
        <v>81</v>
      </c>
      <c r="C2939" s="19" t="n">
        <v>0.10156765839356553</v>
      </c>
      <c r="D2939" s="19" t="n">
        <v>0.1340460050238261</v>
      </c>
      <c r="E2939" s="19" t="n">
        <v>0.14366889953160045</v>
      </c>
      <c r="F2939" s="19" t="n">
        <v>0.1652970950457058</v>
      </c>
      <c r="G2939" s="19" t="n">
        <v>0.11124695873356966</v>
      </c>
      <c r="H2939" s="19" t="n">
        <v>0.10541756038338415</v>
      </c>
      <c r="I2939" s="19" t="n">
        <v>0.12139084272062968</v>
      </c>
      <c r="J2939" s="19" t="n">
        <v>0.12389566421744506</v>
      </c>
      <c r="K2939" s="19" t="n">
        <v>0.19917924434946105</v>
      </c>
      <c r="L2939" s="19" t="n">
        <v>0.14995790568593467</v>
      </c>
      <c r="M2939" s="19" t="n">
        <v>0.2580144229186449</v>
      </c>
      <c r="N2939" s="19" t="n">
        <v>0.28785923391624363</v>
      </c>
      <c r="O2939" s="19" t="n">
        <v>0.2942796136338235</v>
      </c>
      <c r="P2939" s="19" t="n">
        <v>0.19428286881088874</v>
      </c>
      <c r="Q2939" s="19" t="n">
        <v>0.17661373000358033</v>
      </c>
      <c r="R2939" s="19" t="n">
        <v>0.19178474530850514</v>
      </c>
      <c r="S2939" s="19" t="n">
        <v>0.1613877056353333</v>
      </c>
      <c r="T2939" s="19" t="n">
        <v>0.21662278650302555</v>
      </c>
      <c r="U2939" s="19" t="n">
        <v>0.20248593619432245</v>
      </c>
      <c r="V2939" s="19" t="n">
        <v>0.21606247892502678</v>
      </c>
      <c r="W2939" s="19" t="n">
        <v>0.23519896582355862</v>
      </c>
      <c r="X2939" s="19" t="n">
        <v>0.23224207147775291</v>
      </c>
      <c r="Y2939" s="19" t="n">
        <v>0.2380849265529063</v>
      </c>
      <c r="Z2939" s="19" t="n">
        <v>0.20110332817482945</v>
      </c>
      <c r="AA2939" s="19" t="n">
        <v>0.2219844415153975</v>
      </c>
      <c r="AB2939" s="19" t="n">
        <v>0.28028293443910873</v>
      </c>
      <c r="AC2939" s="19" t="n">
        <v>0.23364747033334063</v>
      </c>
      <c r="AD2939" s="19" t="n">
        <v>0.22669785409707277</v>
      </c>
      <c r="AE2939" s="19" t="n">
        <v>0.25043214736024183</v>
      </c>
      <c r="AF2939" s="19" t="n">
        <v>0.23274595966305237</v>
      </c>
      <c r="AG2939" s="19" t="n">
        <v>0.5559540636459132</v>
      </c>
      <c r="AH2939" s="19" t="n">
        <v>0.5019908835151007</v>
      </c>
    </row>
    <row r="2940">
      <c r="B2940" s="8" t="s">
        <v>82</v>
      </c>
      <c r="C2940" s="15" t="n">
        <v>0.16336672605138583</v>
      </c>
      <c r="D2940" s="15" t="n">
        <v>0.16614491967957098</v>
      </c>
      <c r="E2940" s="15" t="n">
        <v>0.14436837630151456</v>
      </c>
      <c r="F2940" s="15" t="n">
        <v>0.11392191909139529</v>
      </c>
      <c r="G2940" s="15" t="n">
        <v>0.10741586153889945</v>
      </c>
      <c r="H2940" s="15" t="n">
        <v>0.06518277322475717</v>
      </c>
      <c r="I2940" s="15" t="n">
        <v>0.0830788715817516</v>
      </c>
      <c r="J2940" s="15" t="n">
        <v>0.20146193558110675</v>
      </c>
      <c r="K2940" s="15" t="n">
        <v>0.20404658925708652</v>
      </c>
      <c r="L2940" s="15" t="n">
        <v>0.19178429516604215</v>
      </c>
      <c r="M2940" s="15" t="n">
        <v>0.2587301092085572</v>
      </c>
      <c r="N2940" s="15" t="n">
        <v>0.2943882262071164</v>
      </c>
      <c r="O2940" s="15" t="n">
        <v>0.2535290799926033</v>
      </c>
      <c r="P2940" s="15" t="n">
        <v>0.1717674842925527</v>
      </c>
      <c r="Q2940" s="15" t="n">
        <v>0.179425679485148</v>
      </c>
      <c r="R2940" s="15" t="n">
        <v>0.2019892081277609</v>
      </c>
      <c r="S2940" s="15" t="n">
        <v>0.15353594377107488</v>
      </c>
      <c r="T2940" s="15" t="n">
        <v>0.22183187755462583</v>
      </c>
      <c r="U2940" s="15" t="n">
        <v>0.2142650571790716</v>
      </c>
      <c r="V2940" s="15" t="n">
        <v>0.1995057885530888</v>
      </c>
      <c r="W2940" s="15" t="n">
        <v>0.24982364957942105</v>
      </c>
      <c r="X2940" s="15" t="n">
        <v>0.24533420889625315</v>
      </c>
      <c r="Y2940" s="15" t="n">
        <v>0.2435953839762229</v>
      </c>
      <c r="Z2940" s="15" t="n">
        <v>0.2325360172665248</v>
      </c>
      <c r="AA2940" s="15" t="n">
        <v>0.20989707375604452</v>
      </c>
      <c r="AB2940" s="15" t="n">
        <v>0.23394234236013456</v>
      </c>
      <c r="AC2940" s="15" t="n">
        <v>0.2040475958434393</v>
      </c>
      <c r="AD2940" s="15" t="n">
        <v>0.28234923734838424</v>
      </c>
      <c r="AE2940" s="15" t="n">
        <v>0.22124649918193234</v>
      </c>
      <c r="AF2940" s="15" t="n">
        <v>0.31392431018726047</v>
      </c>
      <c r="AG2940" s="15" t="n">
        <v>0.5445219070932545</v>
      </c>
      <c r="AH2940" s="15" t="n">
        <v>0.5101159102377076</v>
      </c>
    </row>
    <row r="2941">
      <c r="B2941" s="8" t="s">
        <v>83</v>
      </c>
      <c r="C2941" s="19" t="n">
        <v>0.1281261366814273</v>
      </c>
      <c r="D2941" s="19" t="n">
        <v>0.18123172764008258</v>
      </c>
      <c r="E2941" s="19" t="n">
        <v>0.1561573739978516</v>
      </c>
      <c r="F2941" s="19" t="n">
        <v>0.1488323560480309</v>
      </c>
      <c r="G2941" s="19" t="n">
        <v>0.12232175916895097</v>
      </c>
      <c r="H2941" s="19" t="n">
        <v>0.09464078906522615</v>
      </c>
      <c r="I2941" s="19" t="n">
        <v>0.11642840026134219</v>
      </c>
      <c r="J2941" s="19" t="n">
        <v>0.1745466973378886</v>
      </c>
      <c r="K2941" s="19" t="n">
        <v>0.18722263442303883</v>
      </c>
      <c r="L2941" s="19" t="n">
        <v>0.1749576770659114</v>
      </c>
      <c r="M2941" s="19" t="n">
        <v>0.29461131899749804</v>
      </c>
      <c r="N2941" s="19" t="n">
        <v>0.23815799006413085</v>
      </c>
      <c r="O2941" s="19" t="n">
        <v>0.30284641909483945</v>
      </c>
      <c r="P2941" s="19" t="n">
        <v>0.17877060052504457</v>
      </c>
      <c r="Q2941" s="19" t="n">
        <v>0.17579375000571074</v>
      </c>
      <c r="R2941" s="19" t="n">
        <v>0.20226445445942742</v>
      </c>
      <c r="S2941" s="19" t="n">
        <v>0.16984448200167093</v>
      </c>
      <c r="T2941" s="19" t="n">
        <v>0.22035428625167727</v>
      </c>
      <c r="U2941" s="19" t="n">
        <v>0.22760223438272942</v>
      </c>
      <c r="V2941" s="19" t="n">
        <v>0.23050846480412535</v>
      </c>
      <c r="W2941" s="19" t="n">
        <v>0.2670882020218377</v>
      </c>
      <c r="X2941" s="19" t="n">
        <v>0.2501664070604497</v>
      </c>
      <c r="Y2941" s="19" t="n">
        <v>0.2613332944243491</v>
      </c>
      <c r="Z2941" s="19" t="n">
        <v>0.240408248723857</v>
      </c>
      <c r="AA2941" s="19" t="n">
        <v>0.17895289660850883</v>
      </c>
      <c r="AB2941" s="19" t="n">
        <v>0.23819594700931662</v>
      </c>
      <c r="AC2941" s="19" t="n">
        <v>0.19749396440996933</v>
      </c>
      <c r="AD2941" s="19" t="n">
        <v>0.2313196596665607</v>
      </c>
      <c r="AE2941" s="19" t="n">
        <v>0.24339908164765617</v>
      </c>
      <c r="AF2941" s="19" t="n">
        <v>0.35014773229480545</v>
      </c>
      <c r="AG2941" s="19" t="n">
        <v>0.5601953935355616</v>
      </c>
      <c r="AH2941" s="19" t="n">
        <v>0.5131297805968646</v>
      </c>
    </row>
    <row r="2942">
      <c r="B2942" s="8" t="s">
        <v>84</v>
      </c>
      <c r="C2942" s="15" t="n">
        <v>0.12986450571562463</v>
      </c>
      <c r="D2942" s="15" t="n">
        <v>0.14768585773502083</v>
      </c>
      <c r="E2942" s="15" t="n">
        <v>0.12016609126152031</v>
      </c>
      <c r="F2942" s="15" t="n">
        <v>0.10094320789473796</v>
      </c>
      <c r="G2942" s="15" t="n">
        <v>0.14545199753209012</v>
      </c>
      <c r="H2942" s="15" t="n">
        <v>0.10670046037563963</v>
      </c>
      <c r="I2942" s="15" t="n">
        <v>0.11050441336478795</v>
      </c>
      <c r="J2942" s="15" t="n">
        <v>0.20083952906477898</v>
      </c>
      <c r="K2942" s="15" t="n">
        <v>0.2225912863297557</v>
      </c>
      <c r="L2942" s="15" t="n">
        <v>0.17363267124328394</v>
      </c>
      <c r="M2942" s="15" t="n">
        <v>0.2406950209263641</v>
      </c>
      <c r="N2942" s="15" t="n">
        <v>0.2887506033846473</v>
      </c>
      <c r="O2942" s="15" t="n">
        <v>0.28370531016873474</v>
      </c>
      <c r="P2942" s="15" t="n">
        <v>0.19838333487993778</v>
      </c>
      <c r="Q2942" s="15" t="n">
        <v>0.1642419749842764</v>
      </c>
      <c r="R2942" s="15" t="n">
        <v>0.1777881461605524</v>
      </c>
      <c r="S2942" s="15" t="n">
        <v>0.16841628124029878</v>
      </c>
      <c r="T2942" s="15" t="n">
        <v>0.22906924290663477</v>
      </c>
      <c r="U2942" s="15" t="n">
        <v>0.22391046399755649</v>
      </c>
      <c r="V2942" s="15" t="n">
        <v>0.20006526148422032</v>
      </c>
      <c r="W2942" s="15" t="n">
        <v>0.2522918424582582</v>
      </c>
      <c r="X2942" s="15" t="n">
        <v>0.22555023816108102</v>
      </c>
      <c r="Y2942" s="15" t="n">
        <v>0.24280451853428128</v>
      </c>
      <c r="Z2942" s="15" t="n">
        <v>0.24905130139995788</v>
      </c>
      <c r="AA2942" s="15" t="n">
        <v>0.19191883705801402</v>
      </c>
      <c r="AB2942" s="15" t="n">
        <v>0.22321593158866423</v>
      </c>
      <c r="AC2942" s="15" t="n">
        <v>0.2115368260723317</v>
      </c>
      <c r="AD2942" s="15" t="n">
        <v>0.23182056307389243</v>
      </c>
      <c r="AE2942" s="15" t="n">
        <v>0.23860999778883404</v>
      </c>
      <c r="AF2942" s="15" t="n">
        <v>0.31420786465948936</v>
      </c>
      <c r="AG2942" s="15" t="n">
        <v>0.5568103711116117</v>
      </c>
      <c r="AH2942" s="15" t="n">
        <v>0.49490502874031733</v>
      </c>
    </row>
    <row r="2943">
      <c r="B2943" s="8" t="s">
        <v>85</v>
      </c>
      <c r="C2943" s="19" t="n">
        <v>0.14362871915035805</v>
      </c>
      <c r="D2943" s="19" t="n">
        <v>0.125098785002324</v>
      </c>
      <c r="E2943" s="19" t="n">
        <v>0.16296268020004595</v>
      </c>
      <c r="F2943" s="19" t="n">
        <v>0.0881625186345125</v>
      </c>
      <c r="G2943" s="19" t="n">
        <v>0.1291961361931524</v>
      </c>
      <c r="H2943" s="19" t="n">
        <v>0.11955695644485051</v>
      </c>
      <c r="I2943" s="19" t="n">
        <v>0.11125106019029601</v>
      </c>
      <c r="J2943" s="19" t="n">
        <v>0.17816537603443566</v>
      </c>
      <c r="K2943" s="19" t="n">
        <v>0.18282949162362666</v>
      </c>
      <c r="L2943" s="19" t="n">
        <v>0.15893966802487988</v>
      </c>
      <c r="M2943" s="19" t="n">
        <v>0.27958668007632803</v>
      </c>
      <c r="N2943" s="19" t="n">
        <v>0.2938415005269493</v>
      </c>
      <c r="O2943" s="19" t="n">
        <v>0.2702121873268775</v>
      </c>
      <c r="P2943" s="19" t="n">
        <v>0.1862130260661332</v>
      </c>
      <c r="Q2943" s="19" t="n">
        <v>0.159182208611534</v>
      </c>
      <c r="R2943" s="19" t="n">
        <v>0.1838511685569417</v>
      </c>
      <c r="S2943" s="19" t="n">
        <v>0.16999132298204578</v>
      </c>
      <c r="T2943" s="19" t="n">
        <v>0.2258245149592188</v>
      </c>
      <c r="U2943" s="19" t="n">
        <v>0.22889230878900665</v>
      </c>
      <c r="V2943" s="19" t="n">
        <v>0.20581253311496214</v>
      </c>
      <c r="W2943" s="19" t="n">
        <v>0.2450393427625615</v>
      </c>
      <c r="X2943" s="19" t="n">
        <v>0.2218622998385112</v>
      </c>
      <c r="Y2943" s="19" t="n">
        <v>0.23893583189599957</v>
      </c>
      <c r="Z2943" s="19" t="n">
        <v>0.2120801222447209</v>
      </c>
      <c r="AA2943" s="19" t="n">
        <v>0.2164032542204969</v>
      </c>
      <c r="AB2943" s="19" t="n">
        <v>0.2427427417001191</v>
      </c>
      <c r="AC2943" s="19" t="n">
        <v>0.21705560163409923</v>
      </c>
      <c r="AD2943" s="19" t="n">
        <v>0.25507222170679267</v>
      </c>
      <c r="AE2943" s="19" t="n">
        <v>0.20874649056618066</v>
      </c>
      <c r="AF2943" s="19" t="n">
        <v>0.3359984472021511</v>
      </c>
      <c r="AG2943" s="19" t="n">
        <v>0.5706549868593036</v>
      </c>
      <c r="AH2943" s="19" t="n">
        <v>0.4863158470250813</v>
      </c>
    </row>
    <row r="2944">
      <c r="B2944" s="8" t="s">
        <v>86</v>
      </c>
      <c r="C2944" s="15" t="n">
        <v>0.12888761340016272</v>
      </c>
      <c r="D2944" s="15" t="n">
        <v>0.11605989528345587</v>
      </c>
      <c r="E2944" s="15" t="n">
        <v>0.1323558403927973</v>
      </c>
      <c r="F2944" s="15" t="n">
        <v>0.10541909254225187</v>
      </c>
      <c r="G2944" s="15" t="n">
        <v>0.12203289437411993</v>
      </c>
      <c r="H2944" s="15" t="n">
        <v>0.08279674261563602</v>
      </c>
      <c r="I2944" s="15" t="n">
        <v>0.10211222279511903</v>
      </c>
      <c r="J2944" s="15" t="n">
        <v>0.1724108370161171</v>
      </c>
      <c r="K2944" s="15" t="n">
        <v>0.21576640541691972</v>
      </c>
      <c r="L2944" s="15" t="n">
        <v>0.13090405035707325</v>
      </c>
      <c r="M2944" s="15" t="n">
        <v>0.24553158158930827</v>
      </c>
      <c r="N2944" s="15" t="n">
        <v>0.2864491985684816</v>
      </c>
      <c r="O2944" s="15" t="n">
        <v>0.30041418417887894</v>
      </c>
      <c r="P2944" s="15" t="n">
        <v>0.2043956878101367</v>
      </c>
      <c r="Q2944" s="15" t="n">
        <v>0.18572046644606618</v>
      </c>
      <c r="R2944" s="15" t="n">
        <v>0.1878381831097291</v>
      </c>
      <c r="S2944" s="15" t="n">
        <v>0.149759582589324</v>
      </c>
      <c r="T2944" s="15" t="n">
        <v>0.21390212066946354</v>
      </c>
      <c r="U2944" s="15" t="n">
        <v>0.2063292851284788</v>
      </c>
      <c r="V2944" s="15" t="n">
        <v>0.21481090257259977</v>
      </c>
      <c r="W2944" s="15" t="n">
        <v>0.23974043266854547</v>
      </c>
      <c r="X2944" s="15" t="n">
        <v>0.22379005439457922</v>
      </c>
      <c r="Y2944" s="15" t="n">
        <v>0.230112560604149</v>
      </c>
      <c r="Z2944" s="15" t="n">
        <v>0.21340679127487625</v>
      </c>
      <c r="AA2944" s="15" t="n">
        <v>0.2209845259052377</v>
      </c>
      <c r="AB2944" s="15" t="n">
        <v>0.216329680649116</v>
      </c>
      <c r="AC2944" s="15" t="n">
        <v>0.2029553965129382</v>
      </c>
      <c r="AD2944" s="15" t="n">
        <v>0.22164378293421202</v>
      </c>
      <c r="AE2944" s="15" t="n">
        <v>0.2663186971630371</v>
      </c>
      <c r="AF2944" s="15" t="n">
        <v>0.26060307074156674</v>
      </c>
      <c r="AG2944" s="15" t="n">
        <v>0.5508961265210053</v>
      </c>
      <c r="AH2944" s="15" t="n">
        <v>0.5101975635272348</v>
      </c>
    </row>
    <row r="2945">
      <c r="B2945" s="8" t="s">
        <v>87</v>
      </c>
      <c r="C2945" s="19" t="n">
        <v>0.12599254248296768</v>
      </c>
      <c r="D2945" s="19" t="n">
        <v>0.1490549209070386</v>
      </c>
      <c r="E2945" s="19" t="n">
        <v>0.1396282489355054</v>
      </c>
      <c r="F2945" s="19" t="n">
        <v>0.13250533646259635</v>
      </c>
      <c r="G2945" s="19" t="n">
        <v>0.14575875071336455</v>
      </c>
      <c r="H2945" s="19" t="n">
        <v>0.11275001079224681</v>
      </c>
      <c r="I2945" s="19" t="n">
        <v>0.09956127751550913</v>
      </c>
      <c r="J2945" s="19" t="n">
        <v>0.15294957759641334</v>
      </c>
      <c r="K2945" s="19" t="n">
        <v>0.17816037189208794</v>
      </c>
      <c r="L2945" s="19" t="n">
        <v>0.13442712617771432</v>
      </c>
      <c r="M2945" s="19" t="n">
        <v>0.27343312204961745</v>
      </c>
      <c r="N2945" s="19" t="n">
        <v>0.2715772609150296</v>
      </c>
      <c r="O2945" s="19" t="n">
        <v>0.2563171958652989</v>
      </c>
      <c r="P2945" s="19" t="n">
        <v>0.21292091908450417</v>
      </c>
      <c r="Q2945" s="19" t="n">
        <v>0.160862343384898</v>
      </c>
      <c r="R2945" s="19" t="n">
        <v>0.1969346718385775</v>
      </c>
      <c r="S2945" s="19" t="n">
        <v>0.15423257917417194</v>
      </c>
      <c r="T2945" s="19" t="n">
        <v>0.236791180256852</v>
      </c>
      <c r="U2945" s="19" t="n">
        <v>0.2092619568189846</v>
      </c>
      <c r="V2945" s="19" t="n">
        <v>0.22253445238927547</v>
      </c>
      <c r="W2945" s="19" t="n">
        <v>0.2564217921408272</v>
      </c>
      <c r="X2945" s="19" t="n">
        <v>0.24499440079503967</v>
      </c>
      <c r="Y2945" s="19" t="n">
        <v>0.24194186471793275</v>
      </c>
      <c r="Z2945" s="19" t="n">
        <v>0.22817663366629665</v>
      </c>
      <c r="AA2945" s="19" t="n">
        <v>0.18527151353654622</v>
      </c>
      <c r="AB2945" s="19" t="n">
        <v>0.2326229655721708</v>
      </c>
      <c r="AC2945" s="19" t="n">
        <v>0.18598180333005915</v>
      </c>
      <c r="AD2945" s="19" t="n">
        <v>0.21320301974163544</v>
      </c>
      <c r="AE2945" s="19" t="n">
        <v>0.2298160709537153</v>
      </c>
      <c r="AF2945" s="19" t="n">
        <v>0.30760049965932384</v>
      </c>
      <c r="AG2945" s="19" t="n">
        <v>0.5282949408985531</v>
      </c>
      <c r="AH2945" s="19" t="n">
        <v>0.512705898157287</v>
      </c>
    </row>
    <row r="2946">
      <c r="B2946" s="8" t="s">
        <v>88</v>
      </c>
      <c r="C2946" s="15" t="n">
        <v>0.11821406800863264</v>
      </c>
      <c r="D2946" s="15" t="n">
        <v>0.12749196926329884</v>
      </c>
      <c r="E2946" s="15" t="n">
        <v>0.18394254022701093</v>
      </c>
      <c r="F2946" s="15" t="n">
        <v>0.14156654372639996</v>
      </c>
      <c r="G2946" s="15" t="n">
        <v>0.10806456844192643</v>
      </c>
      <c r="H2946" s="15" t="n">
        <v>0.09933589889029862</v>
      </c>
      <c r="I2946" s="15" t="n">
        <v>0.10704655476485926</v>
      </c>
      <c r="J2946" s="15" t="n">
        <v>0.1510554326900642</v>
      </c>
      <c r="K2946" s="15" t="n">
        <v>0.19271889103217385</v>
      </c>
      <c r="L2946" s="15" t="n">
        <v>0.10687552950611778</v>
      </c>
      <c r="M2946" s="15" t="n">
        <v>0.2565631123930071</v>
      </c>
      <c r="N2946" s="15" t="n">
        <v>0.3120400222744694</v>
      </c>
      <c r="O2946" s="15" t="n">
        <v>0.29205345017129747</v>
      </c>
      <c r="P2946" s="15" t="n">
        <v>0.20412830934420445</v>
      </c>
      <c r="Q2946" s="15" t="n">
        <v>0.16172617742821951</v>
      </c>
      <c r="R2946" s="15" t="n">
        <v>0.20747393555522575</v>
      </c>
      <c r="S2946" s="15" t="n">
        <v>0.15117205495653402</v>
      </c>
      <c r="T2946" s="15" t="n">
        <v>0.2124788794994343</v>
      </c>
      <c r="U2946" s="15" t="n">
        <v>0.22145937977023375</v>
      </c>
      <c r="V2946" s="15" t="n">
        <v>0.21543054069187118</v>
      </c>
      <c r="W2946" s="15" t="n">
        <v>0.24941001682024558</v>
      </c>
      <c r="X2946" s="15" t="n">
        <v>0.2391802657743347</v>
      </c>
      <c r="Y2946" s="15" t="n">
        <v>0.2373696678267415</v>
      </c>
      <c r="Z2946" s="15" t="n">
        <v>0.2177184518782534</v>
      </c>
      <c r="AA2946" s="15" t="n">
        <v>0.1929563172428469</v>
      </c>
      <c r="AB2946" s="15" t="n">
        <v>0.21513724159613115</v>
      </c>
      <c r="AC2946" s="15" t="n">
        <v>0.16959547289163057</v>
      </c>
      <c r="AD2946" s="15" t="n">
        <v>0.2452104881004797</v>
      </c>
      <c r="AE2946" s="15" t="n">
        <v>0.2779325062774925</v>
      </c>
      <c r="AF2946" s="15" t="n">
        <v>0.31644944042710704</v>
      </c>
      <c r="AG2946" s="15" t="n">
        <v>0.5283686976520173</v>
      </c>
      <c r="AH2946" s="15" t="n">
        <v>0.511367959274689</v>
      </c>
    </row>
    <row r="2947">
      <c r="B2947" s="8" t="s">
        <v>89</v>
      </c>
      <c r="C2947" s="19" t="n">
        <v>0.1148634860428641</v>
      </c>
      <c r="D2947" s="19" t="n">
        <v>0.1363599399203505</v>
      </c>
      <c r="E2947" s="19" t="n">
        <v>0.13220417764959186</v>
      </c>
      <c r="F2947" s="19" t="n">
        <v>0.09108078660172583</v>
      </c>
      <c r="G2947" s="19" t="n">
        <v>0.1401548455018992</v>
      </c>
      <c r="H2947" s="19" t="n">
        <v>0.09876830332047007</v>
      </c>
      <c r="I2947" s="19" t="n">
        <v>0.1316724910816709</v>
      </c>
      <c r="J2947" s="19" t="n">
        <v>0.13719888566645413</v>
      </c>
      <c r="K2947" s="19" t="n">
        <v>0.22975060238684236</v>
      </c>
      <c r="L2947" s="19" t="n">
        <v>0.16035946474488358</v>
      </c>
      <c r="M2947" s="19" t="n">
        <v>0.2742231231328553</v>
      </c>
      <c r="N2947" s="19" t="n">
        <v>0.31057432542455704</v>
      </c>
      <c r="O2947" s="19" t="n">
        <v>0.27295907326083096</v>
      </c>
      <c r="P2947" s="19" t="n">
        <v>0.1732151175968385</v>
      </c>
      <c r="Q2947" s="19" t="n">
        <v>0.1650560421684497</v>
      </c>
      <c r="R2947" s="19" t="n">
        <v>0.18246077430414834</v>
      </c>
      <c r="S2947" s="19" t="n">
        <v>0.15120854346840712</v>
      </c>
      <c r="T2947" s="19" t="n">
        <v>0.212838217773025</v>
      </c>
      <c r="U2947" s="19" t="n">
        <v>0.21272647675105733</v>
      </c>
      <c r="V2947" s="19" t="n">
        <v>0.21721233886585503</v>
      </c>
      <c r="W2947" s="19" t="n">
        <v>0.2504873576228181</v>
      </c>
      <c r="X2947" s="19" t="n">
        <v>0.209862875609452</v>
      </c>
      <c r="Y2947" s="19" t="n">
        <v>0.24698143682094933</v>
      </c>
      <c r="Z2947" s="19" t="n">
        <v>0.22958718605312398</v>
      </c>
      <c r="AA2947" s="19" t="n">
        <v>0.18593054980557802</v>
      </c>
      <c r="AB2947" s="19" t="n">
        <v>0.2063514547259568</v>
      </c>
      <c r="AC2947" s="19" t="n">
        <v>0.19303944157446767</v>
      </c>
      <c r="AD2947" s="19" t="n">
        <v>0.247474425583631</v>
      </c>
      <c r="AE2947" s="19" t="n">
        <v>0.22997634737322994</v>
      </c>
      <c r="AF2947" s="19" t="n">
        <v>0.3235566303636861</v>
      </c>
      <c r="AG2947" s="19" t="n">
        <v>0.5330532643272585</v>
      </c>
      <c r="AH2947" s="19" t="n">
        <v>0.5168462797044818</v>
      </c>
    </row>
    <row r="2948">
      <c r="B2948" s="8" t="s">
        <v>90</v>
      </c>
      <c r="C2948" s="15" t="n">
        <v>0.10584354775425601</v>
      </c>
      <c r="D2948" s="15" t="n">
        <v>0.10279551612704933</v>
      </c>
      <c r="E2948" s="15" t="n">
        <v>0.10573407175755671</v>
      </c>
      <c r="F2948" s="15" t="n">
        <v>0.12261895819266606</v>
      </c>
      <c r="G2948" s="15" t="n">
        <v>0.1279721908532528</v>
      </c>
      <c r="H2948" s="15" t="n">
        <v>0.09746121392166962</v>
      </c>
      <c r="I2948" s="15" t="n">
        <v>0.1287363666679324</v>
      </c>
      <c r="J2948" s="15" t="n">
        <v>0.19263109349393653</v>
      </c>
      <c r="K2948" s="15" t="n">
        <v>0.22971713859727627</v>
      </c>
      <c r="L2948" s="15" t="n">
        <v>0.2010105846011461</v>
      </c>
      <c r="M2948" s="15" t="n">
        <v>0.25692249984314414</v>
      </c>
      <c r="N2948" s="15" t="n">
        <v>0.29993371262580765</v>
      </c>
      <c r="O2948" s="15" t="n">
        <v>0.27128023834386256</v>
      </c>
      <c r="P2948" s="15" t="n">
        <v>0.1982029970269378</v>
      </c>
      <c r="Q2948" s="15" t="n">
        <v>0.16281129290422805</v>
      </c>
      <c r="R2948" s="15" t="n">
        <v>0.19330506015585017</v>
      </c>
      <c r="S2948" s="15" t="n">
        <v>0.1447537281654674</v>
      </c>
      <c r="T2948" s="15" t="n">
        <v>0.2557354046008052</v>
      </c>
      <c r="U2948" s="15" t="n">
        <v>0.2220130737660111</v>
      </c>
      <c r="V2948" s="15" t="n">
        <v>0.19866456458199466</v>
      </c>
      <c r="W2948" s="15" t="n">
        <v>0.26273114053519797</v>
      </c>
      <c r="X2948" s="15" t="n">
        <v>0.2458365290203613</v>
      </c>
      <c r="Y2948" s="15" t="n">
        <v>0.2550937569276951</v>
      </c>
      <c r="Z2948" s="15" t="n">
        <v>0.2261269208923182</v>
      </c>
      <c r="AA2948" s="15" t="n">
        <v>0.18533175467175986</v>
      </c>
      <c r="AB2948" s="15" t="n">
        <v>0.2760053368971451</v>
      </c>
      <c r="AC2948" s="15" t="n">
        <v>0.224528984417392</v>
      </c>
      <c r="AD2948" s="15" t="n">
        <v>0.17680591191077244</v>
      </c>
      <c r="AE2948" s="15" t="n">
        <v>0.27817246157680015</v>
      </c>
      <c r="AF2948" s="15" t="n">
        <v>0.2662847735969062</v>
      </c>
      <c r="AG2948" s="15" t="n">
        <v>0.574384453281274</v>
      </c>
      <c r="AH2948" s="15" t="n">
        <v>0.49133630281899077</v>
      </c>
    </row>
    <row r="2949">
      <c r="B2949" s="8" t="s">
        <v>91</v>
      </c>
      <c r="C2949" s="19" t="n">
        <v>0.11958051704062725</v>
      </c>
      <c r="D2949" s="19" t="n">
        <v>0.1524763067707594</v>
      </c>
      <c r="E2949" s="19" t="n">
        <v>0.18120842522301914</v>
      </c>
      <c r="F2949" s="19" t="n">
        <v>0.14920555658165208</v>
      </c>
      <c r="G2949" s="19" t="n">
        <v>0.11299331485428117</v>
      </c>
      <c r="H2949" s="19" t="n">
        <v>0.09624419126937606</v>
      </c>
      <c r="I2949" s="19" t="n">
        <v>0.09552327733194085</v>
      </c>
      <c r="J2949" s="19" t="n">
        <v>0.13508372992502457</v>
      </c>
      <c r="K2949" s="19" t="n">
        <v>0.22851473051005858</v>
      </c>
      <c r="L2949" s="19" t="n">
        <v>0.17672217855772418</v>
      </c>
      <c r="M2949" s="19" t="n">
        <v>0.23466515881240915</v>
      </c>
      <c r="N2949" s="19" t="n">
        <v>0.27009567485273717</v>
      </c>
      <c r="O2949" s="19" t="n">
        <v>0.27305327197961404</v>
      </c>
      <c r="P2949" s="19" t="n">
        <v>0.19934667774741086</v>
      </c>
      <c r="Q2949" s="19" t="n">
        <v>0.19662351933277036</v>
      </c>
      <c r="R2949" s="19" t="n">
        <v>0.17859710060437864</v>
      </c>
      <c r="S2949" s="19" t="n">
        <v>0.1514954222933926</v>
      </c>
      <c r="T2949" s="19" t="n">
        <v>0.22225239588803974</v>
      </c>
      <c r="U2949" s="19" t="n">
        <v>0.2047234204571979</v>
      </c>
      <c r="V2949" s="19" t="n">
        <v>0.22092629936029196</v>
      </c>
      <c r="W2949" s="19" t="n">
        <v>0.2364187681054138</v>
      </c>
      <c r="X2949" s="19" t="n">
        <v>0.21176015385557742</v>
      </c>
      <c r="Y2949" s="19" t="n">
        <v>0.2232022047711231</v>
      </c>
      <c r="Z2949" s="19" t="n">
        <v>0.24269883072492154</v>
      </c>
      <c r="AA2949" s="19" t="n">
        <v>0.20153548318350759</v>
      </c>
      <c r="AB2949" s="19" t="n">
        <v>0.2825699785085919</v>
      </c>
      <c r="AC2949" s="19" t="n">
        <v>0.22687189654455162</v>
      </c>
      <c r="AD2949" s="19" t="n">
        <v>0.2476941127085658</v>
      </c>
      <c r="AE2949" s="19" t="n">
        <v>0.2553723623264095</v>
      </c>
      <c r="AF2949" s="19" t="n">
        <v>0.2808407743145379</v>
      </c>
      <c r="AG2949" s="19" t="n">
        <v>0.5424411701991633</v>
      </c>
      <c r="AH2949" s="19" t="n">
        <v>0.5063654217288175</v>
      </c>
    </row>
    <row r="2950">
      <c r="B2950" s="8" t="s">
        <v>92</v>
      </c>
      <c r="C2950" s="15" t="n">
        <v>0.1504160475375851</v>
      </c>
      <c r="D2950" s="15" t="n">
        <v>0.14942654816330322</v>
      </c>
      <c r="E2950" s="15" t="n">
        <v>0.18026407658168556</v>
      </c>
      <c r="F2950" s="15" t="n">
        <v>0.1433452961317393</v>
      </c>
      <c r="G2950" s="15" t="n">
        <v>0.14095381860009898</v>
      </c>
      <c r="H2950" s="15" t="n">
        <v>0.07155486863458958</v>
      </c>
      <c r="I2950" s="15" t="n">
        <v>0.0862199040236286</v>
      </c>
      <c r="J2950" s="15" t="n">
        <v>0.1265084215791695</v>
      </c>
      <c r="K2950" s="15" t="n">
        <v>0.17821547676992436</v>
      </c>
      <c r="L2950" s="15" t="n">
        <v>0.16878869824746007</v>
      </c>
      <c r="M2950" s="15" t="n">
        <v>0.2681114531992062</v>
      </c>
      <c r="N2950" s="15" t="n">
        <v>0.2679429748229623</v>
      </c>
      <c r="O2950" s="15" t="n">
        <v>0.30481759815122217</v>
      </c>
      <c r="P2950" s="15" t="n">
        <v>0.17194374812573054</v>
      </c>
      <c r="Q2950" s="15" t="n">
        <v>0.1768993669199817</v>
      </c>
      <c r="R2950" s="15" t="n">
        <v>0.19141867751376723</v>
      </c>
      <c r="S2950" s="15" t="n">
        <v>0.17149017168799413</v>
      </c>
      <c r="T2950" s="15" t="n">
        <v>0.22522005775519854</v>
      </c>
      <c r="U2950" s="15" t="n">
        <v>0.21630637076316012</v>
      </c>
      <c r="V2950" s="15" t="n">
        <v>0.22130676512757638</v>
      </c>
      <c r="W2950" s="15" t="n">
        <v>0.24188227981010355</v>
      </c>
      <c r="X2950" s="15" t="n">
        <v>0.2096760683106179</v>
      </c>
      <c r="Y2950" s="15" t="n">
        <v>0.2440219100966162</v>
      </c>
      <c r="Z2950" s="15" t="n">
        <v>0.22862674115216627</v>
      </c>
      <c r="AA2950" s="15" t="n">
        <v>0.2232491773519</v>
      </c>
      <c r="AB2950" s="15" t="n">
        <v>0.2517415853586898</v>
      </c>
      <c r="AC2950" s="15" t="n">
        <v>0.24941838392421634</v>
      </c>
      <c r="AD2950" s="15" t="n">
        <v>0.2644679615196458</v>
      </c>
      <c r="AE2950" s="15" t="n">
        <v>0.19640457263945948</v>
      </c>
      <c r="AF2950" s="15" t="n">
        <v>0.3956592639048511</v>
      </c>
      <c r="AG2950" s="15" t="n">
        <v>0.5504018660126174</v>
      </c>
      <c r="AH2950" s="15" t="n">
        <v>0.5070334088930558</v>
      </c>
    </row>
    <row r="2951">
      <c r="B2951" s="8" t="s">
        <v>93</v>
      </c>
      <c r="C2951" s="19" t="n">
        <v>0.08783538045337967</v>
      </c>
      <c r="D2951" s="19" t="n">
        <v>0.15890588865911556</v>
      </c>
      <c r="E2951" s="19" t="n">
        <v>0.14717160644673674</v>
      </c>
      <c r="F2951" s="19" t="n">
        <v>0.1443885262430623</v>
      </c>
      <c r="G2951" s="19" t="n">
        <v>0.15768839166964752</v>
      </c>
      <c r="H2951" s="19" t="n">
        <v>0.14480585782850094</v>
      </c>
      <c r="I2951" s="19" t="n">
        <v>0.11859023371948794</v>
      </c>
      <c r="J2951" s="19" t="n">
        <v>0.10374000845231211</v>
      </c>
      <c r="K2951" s="19" t="n">
        <v>0.1611485394392467</v>
      </c>
      <c r="L2951" s="19" t="n">
        <v>0.14987334877474176</v>
      </c>
      <c r="M2951" s="19" t="n">
        <v>0.2509728706464214</v>
      </c>
      <c r="N2951" s="19" t="n">
        <v>0.31421102775874515</v>
      </c>
      <c r="O2951" s="19" t="n">
        <v>0.2656251174079437</v>
      </c>
      <c r="P2951" s="19" t="n">
        <v>0.20928011488016365</v>
      </c>
      <c r="Q2951" s="19" t="n">
        <v>0.1877459206266306</v>
      </c>
      <c r="R2951" s="19" t="n">
        <v>0.17696155574041067</v>
      </c>
      <c r="S2951" s="19" t="n">
        <v>0.1811339275562283</v>
      </c>
      <c r="T2951" s="19" t="n">
        <v>0.22692671911968276</v>
      </c>
      <c r="U2951" s="19" t="n">
        <v>0.19548351288183388</v>
      </c>
      <c r="V2951" s="19" t="n">
        <v>0.21847005196635128</v>
      </c>
      <c r="W2951" s="19" t="n">
        <v>0.2594869106299507</v>
      </c>
      <c r="X2951" s="19" t="n">
        <v>0.2179168798582118</v>
      </c>
      <c r="Y2951" s="19" t="n">
        <v>0.24742426885836669</v>
      </c>
      <c r="Z2951" s="19" t="n">
        <v>0.2357721915139849</v>
      </c>
      <c r="AA2951" s="19" t="n">
        <v>0.2008802294837874</v>
      </c>
      <c r="AB2951" s="19" t="n">
        <v>0.22009631467329843</v>
      </c>
      <c r="AC2951" s="19" t="n">
        <v>0.24265972435898814</v>
      </c>
      <c r="AD2951" s="19" t="n">
        <v>0.22372554770443367</v>
      </c>
      <c r="AE2951" s="19" t="n">
        <v>0.20629307581328402</v>
      </c>
      <c r="AF2951" s="19" t="n">
        <v>0.34565751294466607</v>
      </c>
      <c r="AG2951" s="19" t="n">
        <v>0.5590073112342432</v>
      </c>
      <c r="AH2951" s="19" t="n">
        <v>0.49507870462194326</v>
      </c>
    </row>
    <row r="2952">
      <c r="B2952" s="8" t="s">
        <v>94</v>
      </c>
      <c r="C2952" s="15" t="n">
        <v>0.10402517782175225</v>
      </c>
      <c r="D2952" s="15" t="n">
        <v>0.1714998870891908</v>
      </c>
      <c r="E2952" s="15" t="n">
        <v>0.1511333009285658</v>
      </c>
      <c r="F2952" s="15" t="n">
        <v>0.10866953472260751</v>
      </c>
      <c r="G2952" s="15" t="n">
        <v>0.11211424186881146</v>
      </c>
      <c r="H2952" s="15" t="n">
        <v>0.11664587492122983</v>
      </c>
      <c r="I2952" s="15" t="n">
        <v>0.06450185490706624</v>
      </c>
      <c r="J2952" s="15" t="n">
        <v>0.14721404406976768</v>
      </c>
      <c r="K2952" s="15" t="n">
        <v>0.22542779443660751</v>
      </c>
      <c r="L2952" s="15" t="n">
        <v>0.19031624972199082</v>
      </c>
      <c r="M2952" s="15" t="n">
        <v>0.2294495457819007</v>
      </c>
      <c r="N2952" s="15" t="n">
        <v>0.32460379472000095</v>
      </c>
      <c r="O2952" s="15" t="n">
        <v>0.22999286949798323</v>
      </c>
      <c r="P2952" s="15" t="n">
        <v>0.21591453979910483</v>
      </c>
      <c r="Q2952" s="15" t="n">
        <v>0.18269472611928897</v>
      </c>
      <c r="R2952" s="15" t="n">
        <v>0.18086961618179992</v>
      </c>
      <c r="S2952" s="15" t="n">
        <v>0.17464798837806658</v>
      </c>
      <c r="T2952" s="15" t="n">
        <v>0.2294324762826828</v>
      </c>
      <c r="U2952" s="15" t="n">
        <v>0.21697661742904076</v>
      </c>
      <c r="V2952" s="15" t="n">
        <v>0.21142639257622411</v>
      </c>
      <c r="W2952" s="15" t="n">
        <v>0.2726649302004054</v>
      </c>
      <c r="X2952" s="15" t="n">
        <v>0.24243830350186474</v>
      </c>
      <c r="Y2952" s="15" t="n">
        <v>0.2519227753978935</v>
      </c>
      <c r="Z2952" s="15" t="n">
        <v>0.23083517602652262</v>
      </c>
      <c r="AA2952" s="15" t="n">
        <v>0.18301145849852166</v>
      </c>
      <c r="AB2952" s="15" t="n">
        <v>0.19687448691567913</v>
      </c>
      <c r="AC2952" s="15" t="n">
        <v>0.1395077383712647</v>
      </c>
      <c r="AD2952" s="15" t="n">
        <v>0.270343219244908</v>
      </c>
      <c r="AE2952" s="15" t="n">
        <v>0.24834974843255225</v>
      </c>
      <c r="AF2952" s="15" t="n">
        <v>0.38341261555249545</v>
      </c>
      <c r="AG2952" s="15" t="n">
        <v>0.5570812707265861</v>
      </c>
      <c r="AH2952" s="15" t="n">
        <v>0.5057883368664967</v>
      </c>
    </row>
    <row r="2953">
      <c r="B2953" s="8" t="s">
        <v>95</v>
      </c>
      <c r="C2953" s="19" t="n">
        <v>0.12200292640389179</v>
      </c>
      <c r="D2953" s="19" t="n">
        <v>0.14878001735722104</v>
      </c>
      <c r="E2953" s="19" t="n">
        <v>0.15623755932653177</v>
      </c>
      <c r="F2953" s="19" t="n">
        <v>0.12259435797612632</v>
      </c>
      <c r="G2953" s="19" t="n">
        <v>0.12446150393279509</v>
      </c>
      <c r="H2953" s="19" t="n">
        <v>0.11974730315581252</v>
      </c>
      <c r="I2953" s="19" t="n">
        <v>0.1511368476666607</v>
      </c>
      <c r="J2953" s="19" t="n">
        <v>0.14162876747546627</v>
      </c>
      <c r="K2953" s="19" t="n">
        <v>0.18681107538903793</v>
      </c>
      <c r="L2953" s="19" t="n">
        <v>0.19265515393920848</v>
      </c>
      <c r="M2953" s="19" t="n">
        <v>0.28450966723366305</v>
      </c>
      <c r="N2953" s="19" t="n">
        <v>0.278101568779156</v>
      </c>
      <c r="O2953" s="19" t="n">
        <v>0.2714824466920346</v>
      </c>
      <c r="P2953" s="19" t="n">
        <v>0.21008118793541902</v>
      </c>
      <c r="Q2953" s="19" t="n">
        <v>0.1729428905738545</v>
      </c>
      <c r="R2953" s="19" t="n">
        <v>0.18734885990372577</v>
      </c>
      <c r="S2953" s="19" t="n">
        <v>0.1497799133789539</v>
      </c>
      <c r="T2953" s="19" t="n">
        <v>0.2398365299590434</v>
      </c>
      <c r="U2953" s="19" t="n">
        <v>0.22409696036743085</v>
      </c>
      <c r="V2953" s="19" t="n">
        <v>0.19636397605499123</v>
      </c>
      <c r="W2953" s="19" t="n">
        <v>0.23840354489105756</v>
      </c>
      <c r="X2953" s="19" t="n">
        <v>0.23095621368069644</v>
      </c>
      <c r="Y2953" s="19" t="n">
        <v>0.23128135490412305</v>
      </c>
      <c r="Z2953" s="19" t="n">
        <v>0.2454151713984797</v>
      </c>
      <c r="AA2953" s="19" t="n">
        <v>0.21506610009210894</v>
      </c>
      <c r="AB2953" s="19" t="n">
        <v>0.2636572585286179</v>
      </c>
      <c r="AC2953" s="19" t="n">
        <v>0.23901554012916465</v>
      </c>
      <c r="AD2953" s="19" t="n">
        <v>0.22388891707398967</v>
      </c>
      <c r="AE2953" s="19" t="n">
        <v>0.19004821411064401</v>
      </c>
      <c r="AF2953" s="19" t="n">
        <v>0.29692192320564675</v>
      </c>
      <c r="AG2953" s="19" t="n">
        <v>0.5421282663980892</v>
      </c>
      <c r="AH2953" s="19" t="n">
        <v>0.5007234930342793</v>
      </c>
    </row>
    <row r="2954">
      <c r="B2954" s="8" t="s">
        <v>96</v>
      </c>
      <c r="C2954" s="15" t="n">
        <v>0.12090040647057294</v>
      </c>
      <c r="D2954" s="15" t="n">
        <v>0.14475813486877165</v>
      </c>
      <c r="E2954" s="15" t="n">
        <v>0.12997066430218454</v>
      </c>
      <c r="F2954" s="15" t="n">
        <v>0.14035912573848905</v>
      </c>
      <c r="G2954" s="15" t="n">
        <v>0.13206899361518418</v>
      </c>
      <c r="H2954" s="15" t="n">
        <v>0.12552134485018818</v>
      </c>
      <c r="I2954" s="15" t="n">
        <v>0.13222868396912418</v>
      </c>
      <c r="J2954" s="15" t="n">
        <v>0.128714875803143</v>
      </c>
      <c r="K2954" s="15" t="n">
        <v>0.17510505500231166</v>
      </c>
      <c r="L2954" s="15" t="n">
        <v>0.17975141882169202</v>
      </c>
      <c r="M2954" s="15" t="n">
        <v>0.2517335072545583</v>
      </c>
      <c r="N2954" s="15" t="n">
        <v>0.2765142281399966</v>
      </c>
      <c r="O2954" s="15" t="n">
        <v>0.25808356458338133</v>
      </c>
      <c r="P2954" s="15" t="n">
        <v>0.22290139353580854</v>
      </c>
      <c r="Q2954" s="15" t="n">
        <v>0.14773223982208297</v>
      </c>
      <c r="R2954" s="15" t="n">
        <v>0.18544124113887786</v>
      </c>
      <c r="S2954" s="15" t="n">
        <v>0.18504306230831394</v>
      </c>
      <c r="T2954" s="15" t="n">
        <v>0.2300182039065077</v>
      </c>
      <c r="U2954" s="15" t="n">
        <v>0.20683541584041326</v>
      </c>
      <c r="V2954" s="15" t="n">
        <v>0.21674641949078585</v>
      </c>
      <c r="W2954" s="15" t="n">
        <v>0.24034038028517343</v>
      </c>
      <c r="X2954" s="15" t="n">
        <v>0.22506160548667584</v>
      </c>
      <c r="Y2954" s="15" t="n">
        <v>0.22728328352492536</v>
      </c>
      <c r="Z2954" s="15" t="n">
        <v>0.22336847615089156</v>
      </c>
      <c r="AA2954" s="15" t="n">
        <v>0.20751153032329683</v>
      </c>
      <c r="AB2954" s="15" t="n">
        <v>0.22044595681085108</v>
      </c>
      <c r="AC2954" s="15" t="n">
        <v>0.20012185467839255</v>
      </c>
      <c r="AD2954" s="15" t="n">
        <v>0.2340467928326399</v>
      </c>
      <c r="AE2954" s="15" t="n">
        <v>0.2493068010978185</v>
      </c>
      <c r="AF2954" s="15" t="n">
        <v>0.3394276647482665</v>
      </c>
      <c r="AG2954" s="15" t="n">
        <v>0.5612685447174954</v>
      </c>
      <c r="AH2954" s="15" t="n">
        <v>0.4953757814927538</v>
      </c>
    </row>
    <row r="2955">
      <c r="B2955" s="8" t="s">
        <v>97</v>
      </c>
      <c r="C2955" s="19" t="n">
        <v>0.09009789538580146</v>
      </c>
      <c r="D2955" s="19" t="n">
        <v>0.14818665031203412</v>
      </c>
      <c r="E2955" s="19" t="n">
        <v>0.11120651480779384</v>
      </c>
      <c r="F2955" s="19" t="n">
        <v>0.137479709050583</v>
      </c>
      <c r="G2955" s="19" t="n">
        <v>0.11505562178318875</v>
      </c>
      <c r="H2955" s="19" t="n">
        <v>0.11999833883205989</v>
      </c>
      <c r="I2955" s="19" t="n">
        <v>0.10924363356143763</v>
      </c>
      <c r="J2955" s="19" t="n">
        <v>0.18043021979792198</v>
      </c>
      <c r="K2955" s="19" t="n">
        <v>0.21557243050313654</v>
      </c>
      <c r="L2955" s="19" t="n">
        <v>0.19561914591768464</v>
      </c>
      <c r="M2955" s="19" t="n">
        <v>0.2557115719811836</v>
      </c>
      <c r="N2955" s="19" t="n">
        <v>0.24694435099469766</v>
      </c>
      <c r="O2955" s="19" t="n">
        <v>0.29035067263699504</v>
      </c>
      <c r="P2955" s="19" t="n">
        <v>0.17572932335208757</v>
      </c>
      <c r="Q2955" s="19" t="n">
        <v>0.18096962060782587</v>
      </c>
      <c r="R2955" s="19" t="n">
        <v>0.21180897367329668</v>
      </c>
      <c r="S2955" s="19" t="n">
        <v>0.14082394759663802</v>
      </c>
      <c r="T2955" s="19" t="n">
        <v>0.24912679419383943</v>
      </c>
      <c r="U2955" s="19" t="n">
        <v>0.21808720036511137</v>
      </c>
      <c r="V2955" s="19" t="n">
        <v>0.19308271480752923</v>
      </c>
      <c r="W2955" s="19" t="n">
        <v>0.2458677614766403</v>
      </c>
      <c r="X2955" s="19" t="n">
        <v>0.2652875858511207</v>
      </c>
      <c r="Y2955" s="19" t="n">
        <v>0.22863833723471683</v>
      </c>
      <c r="Z2955" s="19" t="n">
        <v>0.2191576316743706</v>
      </c>
      <c r="AA2955" s="19" t="n">
        <v>0.20321948686495356</v>
      </c>
      <c r="AB2955" s="19" t="n">
        <v>0.24900927170833542</v>
      </c>
      <c r="AC2955" s="19" t="n">
        <v>0.22154199877430292</v>
      </c>
      <c r="AD2955" s="19" t="n">
        <v>0.22504299518667906</v>
      </c>
      <c r="AE2955" s="19" t="n">
        <v>0.2202714266307011</v>
      </c>
      <c r="AF2955" s="19" t="n">
        <v>0.29391205722635255</v>
      </c>
      <c r="AG2955" s="19" t="n">
        <v>0.5547839528464873</v>
      </c>
      <c r="AH2955" s="19" t="n">
        <v>0.513988925046224</v>
      </c>
    </row>
    <row r="2956">
      <c r="B2956" s="8" t="s">
        <v>98</v>
      </c>
      <c r="C2956" s="15" t="n">
        <v>0.1433592882371978</v>
      </c>
      <c r="D2956" s="15" t="n">
        <v>0.14350930112879481</v>
      </c>
      <c r="E2956" s="15" t="n">
        <v>0.14494233861071684</v>
      </c>
      <c r="F2956" s="15" t="n">
        <v>0.12739746249983908</v>
      </c>
      <c r="G2956" s="15" t="n">
        <v>0.1040512388337767</v>
      </c>
      <c r="H2956" s="15" t="n">
        <v>0.11404873816073702</v>
      </c>
      <c r="I2956" s="15" t="n">
        <v>0.11048001898313145</v>
      </c>
      <c r="J2956" s="15" t="n">
        <v>0.14794903787997557</v>
      </c>
      <c r="K2956" s="15" t="n">
        <v>0.1766220141497738</v>
      </c>
      <c r="L2956" s="15" t="n">
        <v>0.15723391291668226</v>
      </c>
      <c r="M2956" s="15" t="n">
        <v>0.2399745870914267</v>
      </c>
      <c r="N2956" s="15" t="n">
        <v>0.24521498396270522</v>
      </c>
      <c r="O2956" s="15" t="n">
        <v>0.26420280774721866</v>
      </c>
      <c r="P2956" s="15" t="n">
        <v>0.25344946551014896</v>
      </c>
      <c r="Q2956" s="15" t="n">
        <v>0.18336471642883295</v>
      </c>
      <c r="R2956" s="15" t="n">
        <v>0.2098276956131639</v>
      </c>
      <c r="S2956" s="15" t="n">
        <v>0.16105691853444376</v>
      </c>
      <c r="T2956" s="15" t="n">
        <v>0.20033496707321585</v>
      </c>
      <c r="U2956" s="15" t="n">
        <v>0.2206513823559079</v>
      </c>
      <c r="V2956" s="15" t="n">
        <v>0.21621138234034268</v>
      </c>
      <c r="W2956" s="15" t="n">
        <v>0.2320729786125727</v>
      </c>
      <c r="X2956" s="15" t="n">
        <v>0.21878330479570693</v>
      </c>
      <c r="Y2956" s="15" t="n">
        <v>0.23132888368355478</v>
      </c>
      <c r="Z2956" s="15" t="n">
        <v>0.2316594353315205</v>
      </c>
      <c r="AA2956" s="15" t="n">
        <v>0.23167207883683533</v>
      </c>
      <c r="AB2956" s="15" t="n">
        <v>0.13908921659601314</v>
      </c>
      <c r="AC2956" s="15" t="n">
        <v>0.18299615428439267</v>
      </c>
      <c r="AD2956" s="15" t="n">
        <v>0.2822327946956039</v>
      </c>
      <c r="AE2956" s="15" t="n">
        <v>0.284360617631242</v>
      </c>
      <c r="AF2956" s="15" t="n">
        <v>0.32254438972427674</v>
      </c>
      <c r="AG2956" s="15" t="n">
        <v>0.5689154708766376</v>
      </c>
      <c r="AH2956" s="15" t="n">
        <v>0.5015615249308756</v>
      </c>
    </row>
    <row r="2957">
      <c r="B2957" s="8" t="s">
        <v>99</v>
      </c>
      <c r="C2957" s="19" t="n">
        <v>0.13047032169244133</v>
      </c>
      <c r="D2957" s="19" t="n">
        <v>0.15974732993349963</v>
      </c>
      <c r="E2957" s="19" t="n">
        <v>0.14475998370270174</v>
      </c>
      <c r="F2957" s="19" t="n">
        <v>0.12468762090378914</v>
      </c>
      <c r="G2957" s="19" t="n">
        <v>0.11792881257766065</v>
      </c>
      <c r="H2957" s="19" t="n">
        <v>0.07415183026913413</v>
      </c>
      <c r="I2957" s="19" t="n">
        <v>0.0762786070508753</v>
      </c>
      <c r="J2957" s="19" t="n">
        <v>0.17336960496526357</v>
      </c>
      <c r="K2957" s="19" t="n">
        <v>0.21962196353622898</v>
      </c>
      <c r="L2957" s="19" t="n">
        <v>0.13488463545848162</v>
      </c>
      <c r="M2957" s="19" t="n">
        <v>0.26018227722054454</v>
      </c>
      <c r="N2957" s="19" t="n">
        <v>0.2798482766798967</v>
      </c>
      <c r="O2957" s="19" t="n">
        <v>0.2513322612763428</v>
      </c>
      <c r="P2957" s="19" t="n">
        <v>0.2525688354744146</v>
      </c>
      <c r="Q2957" s="19" t="n">
        <v>0.1699558770515972</v>
      </c>
      <c r="R2957" s="19" t="n">
        <v>0.19163599050085414</v>
      </c>
      <c r="S2957" s="19" t="n">
        <v>0.1445283147552076</v>
      </c>
      <c r="T2957" s="19" t="n">
        <v>0.2160815466111544</v>
      </c>
      <c r="U2957" s="19" t="n">
        <v>0.21712667814370873</v>
      </c>
      <c r="V2957" s="19" t="n">
        <v>0.22867793214746487</v>
      </c>
      <c r="W2957" s="19" t="n">
        <v>0.2422230655764467</v>
      </c>
      <c r="X2957" s="19" t="n">
        <v>0.23022964458642436</v>
      </c>
      <c r="Y2957" s="19" t="n">
        <v>0.2416900933035365</v>
      </c>
      <c r="Z2957" s="19" t="n">
        <v>0.21179095766954964</v>
      </c>
      <c r="AA2957" s="19" t="n">
        <v>0.23378451748731177</v>
      </c>
      <c r="AB2957" s="19" t="n">
        <v>0.201329669068756</v>
      </c>
      <c r="AC2957" s="19" t="n">
        <v>0.22205424392058234</v>
      </c>
      <c r="AD2957" s="19" t="n">
        <v>0.2748510305638626</v>
      </c>
      <c r="AE2957" s="19" t="n">
        <v>0.2623329685983074</v>
      </c>
      <c r="AF2957" s="19" t="n">
        <v>0.37325848908133114</v>
      </c>
      <c r="AG2957" s="19" t="n">
        <v>0.5543644597420225</v>
      </c>
      <c r="AH2957" s="19" t="n">
        <v>0.49712679838131524</v>
      </c>
    </row>
    <row r="2958">
      <c r="B2958" s="8" t="s">
        <v>100</v>
      </c>
      <c r="C2958" s="15" t="n">
        <v>0.14083065712372375</v>
      </c>
      <c r="D2958" s="15" t="n">
        <v>0.1619695556797045</v>
      </c>
      <c r="E2958" s="15" t="n">
        <v>0.12600448297751557</v>
      </c>
      <c r="F2958" s="15" t="n">
        <v>0.1288138771219713</v>
      </c>
      <c r="G2958" s="15" t="n">
        <v>0.10842278014473129</v>
      </c>
      <c r="H2958" s="15" t="n">
        <v>0.11768368394283514</v>
      </c>
      <c r="I2958" s="15" t="n">
        <v>0.11996957036450143</v>
      </c>
      <c r="J2958" s="15" t="n">
        <v>0.14527618526145805</v>
      </c>
      <c r="K2958" s="15" t="n">
        <v>0.184656204417327</v>
      </c>
      <c r="L2958" s="15" t="n">
        <v>0.1889270564017888</v>
      </c>
      <c r="M2958" s="15" t="n">
        <v>0.2353308254659291</v>
      </c>
      <c r="N2958" s="15" t="n">
        <v>0.27752785914277406</v>
      </c>
      <c r="O2958" s="15" t="n">
        <v>0.2787079418299298</v>
      </c>
      <c r="P2958" s="15" t="n">
        <v>0.21136178040326098</v>
      </c>
      <c r="Q2958" s="15" t="n">
        <v>0.18287953577699304</v>
      </c>
      <c r="R2958" s="15" t="n">
        <v>0.19226821002840716</v>
      </c>
      <c r="S2958" s="15" t="n">
        <v>0.1723480118045836</v>
      </c>
      <c r="T2958" s="15" t="n">
        <v>0.20988503435952952</v>
      </c>
      <c r="U2958" s="15" t="n">
        <v>0.20944349462440656</v>
      </c>
      <c r="V2958" s="15" t="n">
        <v>0.22671045007494076</v>
      </c>
      <c r="W2958" s="15" t="n">
        <v>0.27142168101660086</v>
      </c>
      <c r="X2958" s="15" t="n">
        <v>0.25897550791575374</v>
      </c>
      <c r="Y2958" s="15" t="n">
        <v>0.2515143426560297</v>
      </c>
      <c r="Z2958" s="15" t="n">
        <v>0.22820617141706034</v>
      </c>
      <c r="AA2958" s="15" t="n">
        <v>0.18229302863959862</v>
      </c>
      <c r="AB2958" s="15" t="n">
        <v>0.17693492049030277</v>
      </c>
      <c r="AC2958" s="15" t="n">
        <v>0.1319127676529148</v>
      </c>
      <c r="AD2958" s="15" t="n">
        <v>0.23043961635475557</v>
      </c>
      <c r="AE2958" s="15" t="n">
        <v>0.2868777121849974</v>
      </c>
      <c r="AF2958" s="15" t="n">
        <v>0.4050357471180935</v>
      </c>
      <c r="AG2958" s="15" t="n">
        <v>0.551918308776937</v>
      </c>
      <c r="AH2958" s="15" t="n">
        <v>0.5143017530086007</v>
      </c>
    </row>
    <row r="2959">
      <c r="B2959" s="8" t="s">
        <v>101</v>
      </c>
      <c r="C2959" s="19" t="n">
        <v>0.13172358796030265</v>
      </c>
      <c r="D2959" s="19" t="n">
        <v>0.14993831365475482</v>
      </c>
      <c r="E2959" s="19" t="n">
        <v>0.13951107826217868</v>
      </c>
      <c r="F2959" s="19" t="n">
        <v>0.12227720531952063</v>
      </c>
      <c r="G2959" s="19" t="n">
        <v>0.16677448646572923</v>
      </c>
      <c r="H2959" s="19" t="n">
        <v>0.11017325740685449</v>
      </c>
      <c r="I2959" s="19" t="n">
        <v>0.11741770371637551</v>
      </c>
      <c r="J2959" s="19" t="n">
        <v>0.15535770686692282</v>
      </c>
      <c r="K2959" s="19" t="n">
        <v>0.19185555870979282</v>
      </c>
      <c r="L2959" s="19" t="n">
        <v>0.19937667565641767</v>
      </c>
      <c r="M2959" s="19" t="n">
        <v>0.2641437608895615</v>
      </c>
      <c r="N2959" s="19" t="n">
        <v>0.28574474852486426</v>
      </c>
      <c r="O2959" s="19" t="n">
        <v>0.26459740448582364</v>
      </c>
      <c r="P2959" s="19" t="n">
        <v>0.16191604949495747</v>
      </c>
      <c r="Q2959" s="19" t="n">
        <v>0.16129928796750553</v>
      </c>
      <c r="R2959" s="19" t="n">
        <v>0.19388125975037895</v>
      </c>
      <c r="S2959" s="19" t="n">
        <v>0.18025616519778592</v>
      </c>
      <c r="T2959" s="19" t="n">
        <v>0.24829295944527416</v>
      </c>
      <c r="U2959" s="19" t="n">
        <v>0.2066376232146479</v>
      </c>
      <c r="V2959" s="19" t="n">
        <v>0.20444425058480012</v>
      </c>
      <c r="W2959" s="19" t="n">
        <v>0.2446140053730496</v>
      </c>
      <c r="X2959" s="19" t="n">
        <v>0.22871152130939693</v>
      </c>
      <c r="Y2959" s="19" t="n">
        <v>0.21594515286813581</v>
      </c>
      <c r="Z2959" s="19" t="n">
        <v>0.2330202583329112</v>
      </c>
      <c r="AA2959" s="19" t="n">
        <v>0.23125156689960102</v>
      </c>
      <c r="AB2959" s="19" t="n">
        <v>0.28220666668534566</v>
      </c>
      <c r="AC2959" s="19" t="n">
        <v>0.24523074481722895</v>
      </c>
      <c r="AD2959" s="19" t="n">
        <v>0.1999725256195032</v>
      </c>
      <c r="AE2959" s="19" t="n">
        <v>0.23010478682477492</v>
      </c>
      <c r="AF2959" s="19" t="n">
        <v>0.3021453560351279</v>
      </c>
      <c r="AG2959" s="19" t="n">
        <v>0.5221672014641404</v>
      </c>
      <c r="AH2959" s="19" t="n">
        <v>0.5318071760655645</v>
      </c>
    </row>
    <row r="2960">
      <c r="B2960" s="8" t="s">
        <v>102</v>
      </c>
      <c r="C2960" s="15" t="n">
        <v>0.14876800977179325</v>
      </c>
      <c r="D2960" s="15" t="n">
        <v>0.17906818040649017</v>
      </c>
      <c r="E2960" s="15" t="n">
        <v>0.16018243990297518</v>
      </c>
      <c r="F2960" s="15" t="n">
        <v>0.1275554298653083</v>
      </c>
      <c r="G2960" s="15" t="n">
        <v>0.11040403134641955</v>
      </c>
      <c r="H2960" s="15" t="n">
        <v>0.052578900502206316</v>
      </c>
      <c r="I2960" s="15" t="n">
        <v>0.056732883598525664</v>
      </c>
      <c r="J2960" s="15" t="n">
        <v>0.14966441023652124</v>
      </c>
      <c r="K2960" s="15" t="n">
        <v>0.21839198133442841</v>
      </c>
      <c r="L2960" s="15" t="n">
        <v>0.05735936762078357</v>
      </c>
      <c r="M2960" s="15" t="n">
        <v>0.23644929686933508</v>
      </c>
      <c r="N2960" s="15" t="n">
        <v>0.28923831350768614</v>
      </c>
      <c r="O2960" s="15" t="n">
        <v>0.30428301584810374</v>
      </c>
      <c r="P2960" s="15" t="n">
        <v>0.26642920374426493</v>
      </c>
      <c r="Q2960" s="15" t="n">
        <v>0.19023609926949864</v>
      </c>
      <c r="R2960" s="15" t="n">
        <v>0.18831966937848005</v>
      </c>
      <c r="S2960" s="15" t="n">
        <v>0.15500098690392186</v>
      </c>
      <c r="T2960" s="15" t="n">
        <v>0.20672198041465722</v>
      </c>
      <c r="U2960" s="15" t="n">
        <v>0.20709572650347235</v>
      </c>
      <c r="V2960" s="15" t="n">
        <v>0.22898424332822337</v>
      </c>
      <c r="W2960" s="15" t="n">
        <v>0.25624288484462515</v>
      </c>
      <c r="X2960" s="15" t="n">
        <v>0.22554531148956788</v>
      </c>
      <c r="Y2960" s="15" t="n">
        <v>0.23335227947919268</v>
      </c>
      <c r="Z2960" s="15" t="n">
        <v>0.2168466267054699</v>
      </c>
      <c r="AA2960" s="15" t="n">
        <v>0.18799626479488935</v>
      </c>
      <c r="AB2960" s="15" t="n">
        <v>0.1425845429228708</v>
      </c>
      <c r="AC2960" s="15" t="n">
        <v>0.1320977789334049</v>
      </c>
      <c r="AD2960" s="15" t="n">
        <v>0.27222877686596436</v>
      </c>
      <c r="AE2960" s="15" t="n">
        <v>0.3095419381441142</v>
      </c>
      <c r="AF2960" s="15" t="n">
        <v>0.36020618849630187</v>
      </c>
      <c r="AG2960" s="15" t="n">
        <v>0.528973472820517</v>
      </c>
      <c r="AH2960" s="15" t="n">
        <v>0.515864203804903</v>
      </c>
    </row>
    <row r="2961">
      <c r="B2961" s="8" t="s">
        <v>103</v>
      </c>
      <c r="C2961" s="19" t="n">
        <v>0.1294696612696168</v>
      </c>
      <c r="D2961" s="19" t="n">
        <v>0.15267165240650235</v>
      </c>
      <c r="E2961" s="19" t="n">
        <v>0.13468598308746263</v>
      </c>
      <c r="F2961" s="19" t="n">
        <v>0.10756836439031968</v>
      </c>
      <c r="G2961" s="19" t="n">
        <v>0.12492150640336748</v>
      </c>
      <c r="H2961" s="19" t="n">
        <v>0.11763528541226495</v>
      </c>
      <c r="I2961" s="19" t="n">
        <v>0.12309937894037783</v>
      </c>
      <c r="J2961" s="19" t="n">
        <v>0.16130580649554307</v>
      </c>
      <c r="K2961" s="19" t="n">
        <v>0.1768686922485809</v>
      </c>
      <c r="L2961" s="19" t="n">
        <v>0.12136279566594745</v>
      </c>
      <c r="M2961" s="19" t="n">
        <v>0.257301961572746</v>
      </c>
      <c r="N2961" s="19" t="n">
        <v>0.30408036342079214</v>
      </c>
      <c r="O2961" s="19" t="n">
        <v>0.27026328173828407</v>
      </c>
      <c r="P2961" s="19" t="n">
        <v>0.22693756151426187</v>
      </c>
      <c r="Q2961" s="19" t="n">
        <v>0.1930708453480176</v>
      </c>
      <c r="R2961" s="19" t="n">
        <v>0.180857407008388</v>
      </c>
      <c r="S2961" s="19" t="n">
        <v>0.1576467835809894</v>
      </c>
      <c r="T2961" s="19" t="n">
        <v>0.21590592599775868</v>
      </c>
      <c r="U2961" s="19" t="n">
        <v>0.20845428766360294</v>
      </c>
      <c r="V2961" s="19" t="n">
        <v>0.2168129647969261</v>
      </c>
      <c r="W2961" s="19" t="n">
        <v>0.2385202561759909</v>
      </c>
      <c r="X2961" s="19" t="n">
        <v>0.22604173255129395</v>
      </c>
      <c r="Y2961" s="19" t="n">
        <v>0.2374825732734799</v>
      </c>
      <c r="Z2961" s="19" t="n">
        <v>0.23553372348683102</v>
      </c>
      <c r="AA2961" s="19" t="n">
        <v>0.22299324815283383</v>
      </c>
      <c r="AB2961" s="19" t="n">
        <v>0.24639494551351637</v>
      </c>
      <c r="AC2961" s="19" t="n">
        <v>0.21287199965984807</v>
      </c>
      <c r="AD2961" s="19" t="n">
        <v>0.24084170737754443</v>
      </c>
      <c r="AE2961" s="19" t="n">
        <v>0.2431896537973659</v>
      </c>
      <c r="AF2961" s="19" t="n">
        <v>0.27513076451810586</v>
      </c>
      <c r="AG2961" s="19" t="n">
        <v>0.5774245387390126</v>
      </c>
      <c r="AH2961" s="19" t="n">
        <v>0.49273634782989406</v>
      </c>
    </row>
    <row r="2962">
      <c r="B2962" s="8" t="s">
        <v>104</v>
      </c>
      <c r="C2962" s="15" t="n">
        <v>0.14122731889835935</v>
      </c>
      <c r="D2962" s="15" t="n">
        <v>0.15194891112528336</v>
      </c>
      <c r="E2962" s="15" t="n">
        <v>0.15273294775916244</v>
      </c>
      <c r="F2962" s="15" t="n">
        <v>0.11025320256371832</v>
      </c>
      <c r="G2962" s="15" t="n">
        <v>0.15014437939766775</v>
      </c>
      <c r="H2962" s="15" t="n">
        <v>0.06381742864412975</v>
      </c>
      <c r="I2962" s="15" t="n">
        <v>0.09264267412501648</v>
      </c>
      <c r="J2962" s="15" t="n">
        <v>0.17566313147123674</v>
      </c>
      <c r="K2962" s="15" t="n">
        <v>0.21723086422787782</v>
      </c>
      <c r="L2962" s="15" t="n">
        <v>0.13689535404507785</v>
      </c>
      <c r="M2962" s="15" t="n">
        <v>0.28319884103445603</v>
      </c>
      <c r="N2962" s="15" t="n">
        <v>0.30315386947015377</v>
      </c>
      <c r="O2962" s="15" t="n">
        <v>0.24942566686666223</v>
      </c>
      <c r="P2962" s="15" t="n">
        <v>0.218782023178413</v>
      </c>
      <c r="Q2962" s="15" t="n">
        <v>0.16495605042702138</v>
      </c>
      <c r="R2962" s="15" t="n">
        <v>0.1852032031444469</v>
      </c>
      <c r="S2962" s="15" t="n">
        <v>0.1613407950900233</v>
      </c>
      <c r="T2962" s="15" t="n">
        <v>0.2466494138038991</v>
      </c>
      <c r="U2962" s="15" t="n">
        <v>0.23088876975458864</v>
      </c>
      <c r="V2962" s="15" t="n">
        <v>0.22319022743541317</v>
      </c>
      <c r="W2962" s="15" t="n">
        <v>0.24934572985190245</v>
      </c>
      <c r="X2962" s="15" t="n">
        <v>0.23175860475161086</v>
      </c>
      <c r="Y2962" s="15" t="n">
        <v>0.24548224049298945</v>
      </c>
      <c r="Z2962" s="15" t="n">
        <v>0.24429725005864772</v>
      </c>
      <c r="AA2962" s="15" t="n">
        <v>0.18352058613312222</v>
      </c>
      <c r="AB2962" s="15" t="n">
        <v>0.2511042643488808</v>
      </c>
      <c r="AC2962" s="15" t="n">
        <v>0.20879014160086268</v>
      </c>
      <c r="AD2962" s="15" t="n">
        <v>0.2194524730741488</v>
      </c>
      <c r="AE2962" s="15" t="n">
        <v>0.18972781458717689</v>
      </c>
      <c r="AF2962" s="15" t="n">
        <v>0.3563185837622893</v>
      </c>
      <c r="AG2962" s="15" t="n">
        <v>0.5363149243374226</v>
      </c>
      <c r="AH2962" s="15" t="n">
        <v>0.5074740169184168</v>
      </c>
    </row>
    <row r="2963">
      <c r="B2963" s="8" t="s">
        <v>105</v>
      </c>
      <c r="C2963" s="19" t="n">
        <v>0.13551045497292105</v>
      </c>
      <c r="D2963" s="19" t="n">
        <v>0.18636426943829623</v>
      </c>
      <c r="E2963" s="19" t="n">
        <v>0.12813738736048677</v>
      </c>
      <c r="F2963" s="19" t="n">
        <v>0.09973707861666734</v>
      </c>
      <c r="G2963" s="19" t="n">
        <v>0.1132747137884295</v>
      </c>
      <c r="H2963" s="19" t="n">
        <v>0.08191360786302589</v>
      </c>
      <c r="I2963" s="19" t="n">
        <v>0.10990946684158905</v>
      </c>
      <c r="J2963" s="19" t="n">
        <v>0.1756629800616525</v>
      </c>
      <c r="K2963" s="19" t="n">
        <v>0.22096693746594798</v>
      </c>
      <c r="L2963" s="19" t="n">
        <v>0.15485632831944382</v>
      </c>
      <c r="M2963" s="19" t="n">
        <v>0.2386166102025253</v>
      </c>
      <c r="N2963" s="19" t="n">
        <v>0.3254140165979436</v>
      </c>
      <c r="O2963" s="19" t="n">
        <v>0.2540286946076491</v>
      </c>
      <c r="P2963" s="19" t="n">
        <v>0.2134375647270118</v>
      </c>
      <c r="Q2963" s="19" t="n">
        <v>0.17366594994450996</v>
      </c>
      <c r="R2963" s="19" t="n">
        <v>0.20427127828234307</v>
      </c>
      <c r="S2963" s="19" t="n">
        <v>0.15963468898341693</v>
      </c>
      <c r="T2963" s="19" t="n">
        <v>0.2181088442924392</v>
      </c>
      <c r="U2963" s="19" t="n">
        <v>0.22412711644924457</v>
      </c>
      <c r="V2963" s="19" t="n">
        <v>0.1999274232701695</v>
      </c>
      <c r="W2963" s="19" t="n">
        <v>0.2646123599221333</v>
      </c>
      <c r="X2963" s="19" t="n">
        <v>0.24088872941355394</v>
      </c>
      <c r="Y2963" s="19" t="n">
        <v>0.22892898773906223</v>
      </c>
      <c r="Z2963" s="19" t="n">
        <v>0.2516285877702868</v>
      </c>
      <c r="AA2963" s="19" t="n">
        <v>0.1727701286372681</v>
      </c>
      <c r="AB2963" s="19" t="n">
        <v>0.2059699121212479</v>
      </c>
      <c r="AC2963" s="19" t="n">
        <v>0.19861089455490413</v>
      </c>
      <c r="AD2963" s="19" t="n">
        <v>0.2389095456271478</v>
      </c>
      <c r="AE2963" s="19" t="n">
        <v>0.247489598628006</v>
      </c>
      <c r="AF2963" s="19" t="n">
        <v>0.30475992772912913</v>
      </c>
      <c r="AG2963" s="19" t="n">
        <v>0.5259742809016742</v>
      </c>
      <c r="AH2963" s="19" t="n">
        <v>0.5213461289044</v>
      </c>
    </row>
    <row r="2964">
      <c r="B2964" s="8" t="s">
        <v>106</v>
      </c>
      <c r="C2964" s="15" t="n">
        <v>0.1582439451203382</v>
      </c>
      <c r="D2964" s="15" t="n">
        <v>0.1482412227265513</v>
      </c>
      <c r="E2964" s="15" t="n">
        <v>0.1279028313622485</v>
      </c>
      <c r="F2964" s="15" t="n">
        <v>0.12829766694048103</v>
      </c>
      <c r="G2964" s="15" t="n">
        <v>0.12881906611289298</v>
      </c>
      <c r="H2964" s="15" t="n">
        <v>0.07785957466332767</v>
      </c>
      <c r="I2964" s="15" t="n">
        <v>0.11035496011262579</v>
      </c>
      <c r="J2964" s="15" t="n">
        <v>0.17641680030708065</v>
      </c>
      <c r="K2964" s="15" t="n">
        <v>0.186296649688177</v>
      </c>
      <c r="L2964" s="15" t="n">
        <v>0.1675211048636199</v>
      </c>
      <c r="M2964" s="15" t="n">
        <v>0.24198663724811428</v>
      </c>
      <c r="N2964" s="15" t="n">
        <v>0.2790503526213633</v>
      </c>
      <c r="O2964" s="15" t="n">
        <v>0.2696492392595071</v>
      </c>
      <c r="P2964" s="15" t="n">
        <v>0.2286862684633223</v>
      </c>
      <c r="Q2964" s="15" t="n">
        <v>0.15519926518891689</v>
      </c>
      <c r="R2964" s="15" t="n">
        <v>0.19922021824366476</v>
      </c>
      <c r="S2964" s="15" t="n">
        <v>0.18117496601399946</v>
      </c>
      <c r="T2964" s="15" t="n">
        <v>0.24373782323846016</v>
      </c>
      <c r="U2964" s="15" t="n">
        <v>0.21425252519073668</v>
      </c>
      <c r="V2964" s="15" t="n">
        <v>0.19992134667532477</v>
      </c>
      <c r="W2964" s="15" t="n">
        <v>0.2518021734167632</v>
      </c>
      <c r="X2964" s="15" t="n">
        <v>0.22562380586428515</v>
      </c>
      <c r="Y2964" s="15" t="n">
        <v>0.24653127634949742</v>
      </c>
      <c r="Z2964" s="15" t="n">
        <v>0.22151201653242292</v>
      </c>
      <c r="AA2964" s="15" t="n">
        <v>0.22734884448073353</v>
      </c>
      <c r="AB2964" s="15" t="n">
        <v>0.22706258920565553</v>
      </c>
      <c r="AC2964" s="15" t="n">
        <v>0.19696275391158102</v>
      </c>
      <c r="AD2964" s="15" t="n">
        <v>0.24418320115090958</v>
      </c>
      <c r="AE2964" s="15" t="n">
        <v>0.25154460384032234</v>
      </c>
      <c r="AF2964" s="15" t="n">
        <v>0.2945983138662709</v>
      </c>
      <c r="AG2964" s="15" t="n">
        <v>0.5609293208088626</v>
      </c>
      <c r="AH2964" s="15" t="n">
        <v>0.5074848214974348</v>
      </c>
    </row>
    <row r="2965">
      <c r="B2965" s="8" t="s">
        <v>107</v>
      </c>
      <c r="C2965" s="19" t="n">
        <v>0.10542661309323521</v>
      </c>
      <c r="D2965" s="19" t="n">
        <v>0.15685952177252221</v>
      </c>
      <c r="E2965" s="19" t="n">
        <v>0.15207789752418185</v>
      </c>
      <c r="F2965" s="19" t="n">
        <v>0.1599153047399851</v>
      </c>
      <c r="G2965" s="19" t="n">
        <v>0.12955346306930562</v>
      </c>
      <c r="H2965" s="19" t="n">
        <v>0.059623533890024075</v>
      </c>
      <c r="I2965" s="19" t="n">
        <v>0.08490084098760362</v>
      </c>
      <c r="J2965" s="19" t="n">
        <v>0.19126420252488108</v>
      </c>
      <c r="K2965" s="19" t="n">
        <v>0.228237340998866</v>
      </c>
      <c r="L2965" s="19" t="n">
        <v>0.13081686094305547</v>
      </c>
      <c r="M2965" s="19" t="n">
        <v>0.2528182495522646</v>
      </c>
      <c r="N2965" s="19" t="n">
        <v>0.24834554662498126</v>
      </c>
      <c r="O2965" s="19" t="n">
        <v>0.2680354186162609</v>
      </c>
      <c r="P2965" s="19" t="n">
        <v>0.23439689806511668</v>
      </c>
      <c r="Q2965" s="19" t="n">
        <v>0.19703848228119913</v>
      </c>
      <c r="R2965" s="19" t="n">
        <v>0.19831555772662487</v>
      </c>
      <c r="S2965" s="19" t="n">
        <v>0.12948051264445945</v>
      </c>
      <c r="T2965" s="19" t="n">
        <v>0.21051337530724482</v>
      </c>
      <c r="U2965" s="19" t="n">
        <v>0.20419286671076264</v>
      </c>
      <c r="V2965" s="19" t="n">
        <v>0.20136927833901788</v>
      </c>
      <c r="W2965" s="19" t="n">
        <v>0.24441993534303535</v>
      </c>
      <c r="X2965" s="19" t="n">
        <v>0.23815917143925058</v>
      </c>
      <c r="Y2965" s="19" t="n">
        <v>0.24127313465548933</v>
      </c>
      <c r="Z2965" s="19" t="n">
        <v>0.22792724583487217</v>
      </c>
      <c r="AA2965" s="19" t="n">
        <v>0.1892860082694926</v>
      </c>
      <c r="AB2965" s="19" t="n">
        <v>0.22489612764710154</v>
      </c>
      <c r="AC2965" s="19" t="n">
        <v>0.24055222080787325</v>
      </c>
      <c r="AD2965" s="19" t="n">
        <v>0.20846752526238105</v>
      </c>
      <c r="AE2965" s="19" t="n">
        <v>0.22376363258948678</v>
      </c>
      <c r="AF2965" s="19" t="n">
        <v>0.2824081728100724</v>
      </c>
      <c r="AG2965" s="19" t="n">
        <v>0.5439998528522465</v>
      </c>
      <c r="AH2965" s="19" t="n">
        <v>0.5011081281188423</v>
      </c>
    </row>
    <row r="2966">
      <c r="B2966" s="8" t="s">
        <v>108</v>
      </c>
      <c r="C2966" s="15" t="n">
        <v>0.11133892558149251</v>
      </c>
      <c r="D2966" s="15" t="n">
        <v>0.1808977552448223</v>
      </c>
      <c r="E2966" s="15" t="n">
        <v>0.12970435465156951</v>
      </c>
      <c r="F2966" s="15" t="n">
        <v>0.09537158234774035</v>
      </c>
      <c r="G2966" s="15" t="n">
        <v>0.13149199883951976</v>
      </c>
      <c r="H2966" s="15" t="n">
        <v>0.06276852964239366</v>
      </c>
      <c r="I2966" s="15" t="n">
        <v>0.09657723953705176</v>
      </c>
      <c r="J2966" s="15" t="n">
        <v>0.1424755801460674</v>
      </c>
      <c r="K2966" s="15" t="n">
        <v>0.2501853546112455</v>
      </c>
      <c r="L2966" s="15" t="n">
        <v>0.150247875029651</v>
      </c>
      <c r="M2966" s="15" t="n">
        <v>0.2939928324128876</v>
      </c>
      <c r="N2966" s="15" t="n">
        <v>0.3202629795131499</v>
      </c>
      <c r="O2966" s="15" t="n">
        <v>0.24815808408345638</v>
      </c>
      <c r="P2966" s="15" t="n">
        <v>0.20036518171836856</v>
      </c>
      <c r="Q2966" s="15" t="n">
        <v>0.17183592439092674</v>
      </c>
      <c r="R2966" s="15" t="n">
        <v>0.18208032572370528</v>
      </c>
      <c r="S2966" s="15" t="n">
        <v>0.1747311635604002</v>
      </c>
      <c r="T2966" s="15" t="n">
        <v>0.24285752194793428</v>
      </c>
      <c r="U2966" s="15" t="n">
        <v>0.22200120162754133</v>
      </c>
      <c r="V2966" s="15" t="n">
        <v>0.22864015357441145</v>
      </c>
      <c r="W2966" s="15" t="n">
        <v>0.25710656634926576</v>
      </c>
      <c r="X2966" s="15" t="n">
        <v>0.21736468252383429</v>
      </c>
      <c r="Y2966" s="15" t="n">
        <v>0.226003514305924</v>
      </c>
      <c r="Z2966" s="15" t="n">
        <v>0.21789148436985717</v>
      </c>
      <c r="AA2966" s="15" t="n">
        <v>0.23068843049780619</v>
      </c>
      <c r="AB2966" s="15" t="n">
        <v>0.20072485997592487</v>
      </c>
      <c r="AC2966" s="15" t="n">
        <v>0.175773448647839</v>
      </c>
      <c r="AD2966" s="15" t="n">
        <v>0.2594433303557558</v>
      </c>
      <c r="AE2966" s="15" t="n">
        <v>0.2511743837667665</v>
      </c>
      <c r="AF2966" s="15" t="n">
        <v>0.32932766768451893</v>
      </c>
      <c r="AG2966" s="15" t="n">
        <v>0.5440253002540322</v>
      </c>
      <c r="AH2966" s="15" t="n">
        <v>0.52286546020356</v>
      </c>
    </row>
    <row r="2967">
      <c r="B2967" s="8" t="s">
        <v>109</v>
      </c>
      <c r="C2967" s="19" t="n">
        <v>0.06846252188100929</v>
      </c>
      <c r="D2967" s="19" t="n">
        <v>0.1498033223203155</v>
      </c>
      <c r="E2967" s="19" t="n">
        <v>0.11418857017673899</v>
      </c>
      <c r="F2967" s="19" t="n">
        <v>0.19508213798502702</v>
      </c>
      <c r="G2967" s="19" t="n">
        <v>0.05574561323772798</v>
      </c>
      <c r="H2967" s="19" t="n">
        <v>0.15859974017691872</v>
      </c>
      <c r="I2967" s="19" t="n">
        <v>0.14114695171317246</v>
      </c>
      <c r="J2967" s="19" t="n">
        <v>0.1789757810926153</v>
      </c>
      <c r="K2967" s="19" t="n">
        <v>0.23821076435325603</v>
      </c>
      <c r="L2967" s="19" t="n">
        <v>0.20309737910907322</v>
      </c>
      <c r="M2967" s="19" t="n">
        <v>0.23896585173556537</v>
      </c>
      <c r="N2967" s="19" t="n">
        <v>0.26576345819574543</v>
      </c>
      <c r="O2967" s="19" t="n">
        <v>0.26801643101741235</v>
      </c>
      <c r="P2967" s="19" t="n">
        <v>0.20748103095416173</v>
      </c>
      <c r="Q2967" s="19" t="n">
        <v>0.17434073795350982</v>
      </c>
      <c r="R2967" s="19" t="n">
        <v>0.21680560939835197</v>
      </c>
      <c r="S2967" s="19" t="n">
        <v>0.18954328336040344</v>
      </c>
      <c r="T2967" s="19" t="n">
        <v>0.22477476551761283</v>
      </c>
      <c r="U2967" s="19" t="n">
        <v>0.1960089826107563</v>
      </c>
      <c r="V2967" s="19" t="n">
        <v>0.23077819108770897</v>
      </c>
      <c r="W2967" s="19" t="n">
        <v>0.30181418469485527</v>
      </c>
      <c r="X2967" s="19" t="n">
        <v>0.23799470738252324</v>
      </c>
      <c r="Y2967" s="19" t="n">
        <v>0.2748061415371939</v>
      </c>
      <c r="Z2967" s="19" t="n">
        <v>0.24799006065662868</v>
      </c>
      <c r="AA2967" s="19" t="n">
        <v>0.13787510224902436</v>
      </c>
      <c r="AB2967" s="19" t="n">
        <v>0.2240479940561749</v>
      </c>
      <c r="AC2967" s="19" t="n">
        <v>0.12987298345511916</v>
      </c>
      <c r="AD2967" s="19" t="n">
        <v>0.24449219490180954</v>
      </c>
      <c r="AE2967" s="19" t="n">
        <v>0.29496637145568144</v>
      </c>
      <c r="AF2967" s="19" t="n">
        <v>0.3524674804675429</v>
      </c>
      <c r="AG2967" s="19" t="n">
        <v>0.5610566295983591</v>
      </c>
      <c r="AH2967" s="19" t="n">
        <v>0.5046716377178315</v>
      </c>
    </row>
    <row r="2968">
      <c r="B2968" s="8" t="s">
        <v>110</v>
      </c>
      <c r="C2968" s="15" t="n">
        <v>0.15137963044286443</v>
      </c>
      <c r="D2968" s="15" t="n">
        <v>0.1499509034674256</v>
      </c>
      <c r="E2968" s="15" t="n">
        <v>0.14629825098597682</v>
      </c>
      <c r="F2968" s="15" t="n">
        <v>0.1304888245229252</v>
      </c>
      <c r="G2968" s="15" t="n">
        <v>0.10339291892548992</v>
      </c>
      <c r="H2968" s="15" t="n">
        <v>0.08930635051683433</v>
      </c>
      <c r="I2968" s="15" t="n">
        <v>0.07088561234560045</v>
      </c>
      <c r="J2968" s="15" t="n">
        <v>0.1585431428663338</v>
      </c>
      <c r="K2968" s="15" t="n">
        <v>0.20453514230184056</v>
      </c>
      <c r="L2968" s="15" t="n">
        <v>0.11957735376485767</v>
      </c>
      <c r="M2968" s="15" t="n">
        <v>0.2466984269357568</v>
      </c>
      <c r="N2968" s="15" t="n">
        <v>0.2747330016457992</v>
      </c>
      <c r="O2968" s="15" t="n">
        <v>0.3028929476228078</v>
      </c>
      <c r="P2968" s="15" t="n">
        <v>0.2174632734803506</v>
      </c>
      <c r="Q2968" s="15" t="n">
        <v>0.1747765183780515</v>
      </c>
      <c r="R2968" s="15" t="n">
        <v>0.19697370755154617</v>
      </c>
      <c r="S2968" s="15" t="n">
        <v>0.1553628534248566</v>
      </c>
      <c r="T2968" s="15" t="n">
        <v>0.22940542519779192</v>
      </c>
      <c r="U2968" s="15" t="n">
        <v>0.20987880127895858</v>
      </c>
      <c r="V2968" s="15" t="n">
        <v>0.2097176702029727</v>
      </c>
      <c r="W2968" s="15" t="n">
        <v>0.2544250304734614</v>
      </c>
      <c r="X2968" s="15" t="n">
        <v>0.21725988170411942</v>
      </c>
      <c r="Y2968" s="15" t="n">
        <v>0.22977000483178772</v>
      </c>
      <c r="Z2968" s="15" t="n">
        <v>0.2229337237587811</v>
      </c>
      <c r="AA2968" s="15" t="n">
        <v>0.2178271241081307</v>
      </c>
      <c r="AB2968" s="15" t="n">
        <v>0.2723224618274443</v>
      </c>
      <c r="AC2968" s="15" t="n">
        <v>0.23954206960484414</v>
      </c>
      <c r="AD2968" s="15" t="n">
        <v>0.21683890986185494</v>
      </c>
      <c r="AE2968" s="15" t="n">
        <v>0.24764795088361335</v>
      </c>
      <c r="AF2968" s="15" t="n">
        <v>0.3053699724836841</v>
      </c>
      <c r="AG2968" s="15" t="n">
        <v>0.5490754992712954</v>
      </c>
      <c r="AH2968" s="15" t="n">
        <v>0.5056729125661619</v>
      </c>
    </row>
    <row r="2969">
      <c r="B2969" s="8" t="s">
        <v>111</v>
      </c>
      <c r="C2969" s="19" t="n">
        <v>0.12577967727705588</v>
      </c>
      <c r="D2969" s="19" t="n">
        <v>0.12603902782822168</v>
      </c>
      <c r="E2969" s="19" t="n">
        <v>0.1369504771737851</v>
      </c>
      <c r="F2969" s="19" t="n">
        <v>0.10761777073225398</v>
      </c>
      <c r="G2969" s="19" t="n">
        <v>0.10009470838649796</v>
      </c>
      <c r="H2969" s="19" t="n">
        <v>0.09375631534930738</v>
      </c>
      <c r="I2969" s="19" t="n">
        <v>0.10997275533560814</v>
      </c>
      <c r="J2969" s="19" t="n">
        <v>0.18596504084472498</v>
      </c>
      <c r="K2969" s="19" t="n">
        <v>0.21141464613731126</v>
      </c>
      <c r="L2969" s="19" t="n">
        <v>0.1574669702451838</v>
      </c>
      <c r="M2969" s="19" t="n">
        <v>0.24158928830739154</v>
      </c>
      <c r="N2969" s="19" t="n">
        <v>0.2506956100243782</v>
      </c>
      <c r="O2969" s="19" t="n">
        <v>0.2687867666753023</v>
      </c>
      <c r="P2969" s="19" t="n">
        <v>0.24102551036590453</v>
      </c>
      <c r="Q2969" s="19" t="n">
        <v>0.1615363243680056</v>
      </c>
      <c r="R2969" s="19" t="n">
        <v>0.19942238050261413</v>
      </c>
      <c r="S2969" s="19" t="n">
        <v>0.15787501705069545</v>
      </c>
      <c r="T2969" s="19" t="n">
        <v>0.23732219909765528</v>
      </c>
      <c r="U2969" s="19" t="n">
        <v>0.22819372571284016</v>
      </c>
      <c r="V2969" s="19" t="n">
        <v>0.21506397300575616</v>
      </c>
      <c r="W2969" s="19" t="n">
        <v>0.25669570727276697</v>
      </c>
      <c r="X2969" s="19" t="n">
        <v>0.2368176637860725</v>
      </c>
      <c r="Y2969" s="19" t="n">
        <v>0.2484858886141781</v>
      </c>
      <c r="Z2969" s="19" t="n">
        <v>0.23832021514980448</v>
      </c>
      <c r="AA2969" s="19" t="n">
        <v>0.18811706653396015</v>
      </c>
      <c r="AB2969" s="19" t="n">
        <v>0.1857823951505486</v>
      </c>
      <c r="AC2969" s="19" t="n">
        <v>0.22206739703089984</v>
      </c>
      <c r="AD2969" s="19" t="n">
        <v>0.2204164124049554</v>
      </c>
      <c r="AE2969" s="19" t="n">
        <v>0.24826787770243222</v>
      </c>
      <c r="AF2969" s="19" t="n">
        <v>0.3073356206044459</v>
      </c>
      <c r="AG2969" s="19" t="n">
        <v>0.5589825599495938</v>
      </c>
      <c r="AH2969" s="19" t="n">
        <v>0.499242545516667</v>
      </c>
    </row>
    <row r="2970">
      <c r="B2970" s="8" t="s">
        <v>112</v>
      </c>
      <c r="C2970" s="15" t="n">
        <v>0.13381153469579538</v>
      </c>
      <c r="D2970" s="15" t="n">
        <v>0.12389909893946487</v>
      </c>
      <c r="E2970" s="15" t="n">
        <v>0.16097149563834787</v>
      </c>
      <c r="F2970" s="15" t="n">
        <v>0.1409382616538565</v>
      </c>
      <c r="G2970" s="15" t="n">
        <v>0.12169836714009821</v>
      </c>
      <c r="H2970" s="15" t="n">
        <v>0.05998440816947201</v>
      </c>
      <c r="I2970" s="15" t="n">
        <v>0.07799751307538977</v>
      </c>
      <c r="J2970" s="15" t="n">
        <v>0.16795777557106864</v>
      </c>
      <c r="K2970" s="15" t="n">
        <v>0.21666471103008206</v>
      </c>
      <c r="L2970" s="15" t="n">
        <v>0.10964951862182389</v>
      </c>
      <c r="M2970" s="15" t="n">
        <v>0.2352394256217827</v>
      </c>
      <c r="N2970" s="15" t="n">
        <v>0.2703720920825973</v>
      </c>
      <c r="O2970" s="15" t="n">
        <v>0.2852252610067108</v>
      </c>
      <c r="P2970" s="15" t="n">
        <v>0.25370680296253567</v>
      </c>
      <c r="Q2970" s="15" t="n">
        <v>0.17798009051653377</v>
      </c>
      <c r="R2970" s="15" t="n">
        <v>0.20530613938453668</v>
      </c>
      <c r="S2970" s="15" t="n">
        <v>0.15639450360898738</v>
      </c>
      <c r="T2970" s="15" t="n">
        <v>0.2227125186594367</v>
      </c>
      <c r="U2970" s="15" t="n">
        <v>0.212284094408709</v>
      </c>
      <c r="V2970" s="15" t="n">
        <v>0.1914859773796773</v>
      </c>
      <c r="W2970" s="15" t="n">
        <v>0.24713940437998713</v>
      </c>
      <c r="X2970" s="15" t="n">
        <v>0.2220835421937989</v>
      </c>
      <c r="Y2970" s="15" t="n">
        <v>0.23438359104296427</v>
      </c>
      <c r="Z2970" s="15" t="n">
        <v>0.22388180270507096</v>
      </c>
      <c r="AA2970" s="15" t="n">
        <v>0.19560547842225637</v>
      </c>
      <c r="AB2970" s="15" t="n">
        <v>0.19867914605600273</v>
      </c>
      <c r="AC2970" s="15" t="n">
        <v>0.19342939370377396</v>
      </c>
      <c r="AD2970" s="15" t="n">
        <v>0.2446336437451682</v>
      </c>
      <c r="AE2970" s="15" t="n">
        <v>0.2669291954638886</v>
      </c>
      <c r="AF2970" s="15" t="n">
        <v>0.3038043553659004</v>
      </c>
      <c r="AG2970" s="15" t="n">
        <v>0.5342287112305816</v>
      </c>
      <c r="AH2970" s="15" t="n">
        <v>0.5135067522158157</v>
      </c>
    </row>
    <row r="2971">
      <c r="B2971" s="8" t="s">
        <v>113</v>
      </c>
      <c r="C2971" s="19" t="n">
        <v>0.12830996947031478</v>
      </c>
      <c r="D2971" s="19" t="n">
        <v>0.1708840437688612</v>
      </c>
      <c r="E2971" s="19" t="n">
        <v>0.15944537747817117</v>
      </c>
      <c r="F2971" s="19" t="n">
        <v>0.15457473076704853</v>
      </c>
      <c r="G2971" s="19" t="n">
        <v>0.09584786434110788</v>
      </c>
      <c r="H2971" s="19" t="n">
        <v>0.07414957598417651</v>
      </c>
      <c r="I2971" s="19" t="n">
        <v>0.10094061054083323</v>
      </c>
      <c r="J2971" s="19" t="n">
        <v>0.17347719079501664</v>
      </c>
      <c r="K2971" s="19" t="n">
        <v>0.22161142170765155</v>
      </c>
      <c r="L2971" s="19" t="n">
        <v>0.19083653220483773</v>
      </c>
      <c r="M2971" s="19" t="n">
        <v>0.2387709984983894</v>
      </c>
      <c r="N2971" s="19" t="n">
        <v>0.25132265883671423</v>
      </c>
      <c r="O2971" s="19" t="n">
        <v>0.2654786239540378</v>
      </c>
      <c r="P2971" s="19" t="n">
        <v>0.2509180285806801</v>
      </c>
      <c r="Q2971" s="19" t="n">
        <v>0.16953412673173704</v>
      </c>
      <c r="R2971" s="19" t="n">
        <v>0.20773121488457696</v>
      </c>
      <c r="S2971" s="19" t="n">
        <v>0.16538037753373203</v>
      </c>
      <c r="T2971" s="19" t="n">
        <v>0.21338984154625237</v>
      </c>
      <c r="U2971" s="19" t="n">
        <v>0.2008167956792611</v>
      </c>
      <c r="V2971" s="19" t="n">
        <v>0.2301782031506274</v>
      </c>
      <c r="W2971" s="19" t="n">
        <v>0.2435073651599188</v>
      </c>
      <c r="X2971" s="19" t="n">
        <v>0.2271103694525606</v>
      </c>
      <c r="Y2971" s="19" t="n">
        <v>0.2370226494824836</v>
      </c>
      <c r="Z2971" s="19" t="n">
        <v>0.23116770425013772</v>
      </c>
      <c r="AA2971" s="19" t="n">
        <v>0.19829408743546886</v>
      </c>
      <c r="AB2971" s="19" t="n">
        <v>0.24395811441078744</v>
      </c>
      <c r="AC2971" s="19" t="n">
        <v>0.17121771078898484</v>
      </c>
      <c r="AD2971" s="19" t="n">
        <v>0.25765718947993516</v>
      </c>
      <c r="AE2971" s="19" t="n">
        <v>0.22687608245202542</v>
      </c>
      <c r="AF2971" s="19" t="n">
        <v>0.35256353740806023</v>
      </c>
      <c r="AG2971" s="19" t="n">
        <v>0.5368700855058316</v>
      </c>
      <c r="AH2971" s="19" t="n">
        <v>0.5125619740116434</v>
      </c>
    </row>
    <row r="2972">
      <c r="B2972" s="8" t="s">
        <v>114</v>
      </c>
      <c r="C2972" s="15" t="n">
        <v>0.1555559496087465</v>
      </c>
      <c r="D2972" s="15" t="n">
        <v>0.13719827818064648</v>
      </c>
      <c r="E2972" s="15" t="n">
        <v>0.17613707356281563</v>
      </c>
      <c r="F2972" s="15" t="n">
        <v>0.10926358931567821</v>
      </c>
      <c r="G2972" s="15" t="n">
        <v>0.10266901128268324</v>
      </c>
      <c r="H2972" s="15" t="n">
        <v>0.08826454080751041</v>
      </c>
      <c r="I2972" s="15" t="n">
        <v>0.10398013478401684</v>
      </c>
      <c r="J2972" s="15" t="n">
        <v>0.1827479707315054</v>
      </c>
      <c r="K2972" s="15" t="n">
        <v>0.18367193890916664</v>
      </c>
      <c r="L2972" s="15" t="n">
        <v>0.09523908832933048</v>
      </c>
      <c r="M2972" s="15" t="n">
        <v>0.2627369291477626</v>
      </c>
      <c r="N2972" s="15" t="n">
        <v>0.3142817127832061</v>
      </c>
      <c r="O2972" s="15" t="n">
        <v>0.28158638747899134</v>
      </c>
      <c r="P2972" s="15" t="n">
        <v>0.2273343957475645</v>
      </c>
      <c r="Q2972" s="15" t="n">
        <v>0.15209663737430898</v>
      </c>
      <c r="R2972" s="15" t="n">
        <v>0.1990501219038468</v>
      </c>
      <c r="S2972" s="15" t="n">
        <v>0.1716430143829867</v>
      </c>
      <c r="T2972" s="15" t="n">
        <v>0.22393166433075204</v>
      </c>
      <c r="U2972" s="15" t="n">
        <v>0.22557174128103705</v>
      </c>
      <c r="V2972" s="15" t="n">
        <v>0.2421919953456777</v>
      </c>
      <c r="W2972" s="15" t="n">
        <v>0.24221100545414403</v>
      </c>
      <c r="X2972" s="15" t="n">
        <v>0.21997454209889067</v>
      </c>
      <c r="Y2972" s="15" t="n">
        <v>0.25562442590631856</v>
      </c>
      <c r="Z2972" s="15" t="n">
        <v>0.20699974702400492</v>
      </c>
      <c r="AA2972" s="15" t="n">
        <v>0.2271363501881622</v>
      </c>
      <c r="AB2972" s="15" t="n">
        <v>0.2629908520005319</v>
      </c>
      <c r="AC2972" s="15" t="n">
        <v>0.207679310186411</v>
      </c>
      <c r="AD2972" s="15" t="n">
        <v>0.19509971700983483</v>
      </c>
      <c r="AE2972" s="15" t="n">
        <v>0.25723366819818866</v>
      </c>
      <c r="AF2972" s="15" t="n">
        <v>0.31498678048778533</v>
      </c>
      <c r="AG2972" s="15" t="n">
        <v>0.5907053439674751</v>
      </c>
      <c r="AH2972" s="15" t="n">
        <v>0.4867192800935937</v>
      </c>
    </row>
    <row r="2973">
      <c r="B2973" s="8" t="s">
        <v>115</v>
      </c>
      <c r="C2973" s="19" t="n">
        <v>0.1207351297296619</v>
      </c>
      <c r="D2973" s="19" t="n">
        <v>0.16647487904741012</v>
      </c>
      <c r="E2973" s="19" t="n">
        <v>0.11694702240551302</v>
      </c>
      <c r="F2973" s="19" t="n">
        <v>0.12469596147653639</v>
      </c>
      <c r="G2973" s="19" t="n">
        <v>0.11826185938587275</v>
      </c>
      <c r="H2973" s="19" t="n">
        <v>0.09291532264149002</v>
      </c>
      <c r="I2973" s="19" t="n">
        <v>0.09737182629820061</v>
      </c>
      <c r="J2973" s="19" t="n">
        <v>0.18150758360908875</v>
      </c>
      <c r="K2973" s="19" t="n">
        <v>0.23280088042486352</v>
      </c>
      <c r="L2973" s="19" t="n">
        <v>0.1200778987715795</v>
      </c>
      <c r="M2973" s="19" t="n">
        <v>0.22840491154198747</v>
      </c>
      <c r="N2973" s="19" t="n">
        <v>0.2720789066343518</v>
      </c>
      <c r="O2973" s="19" t="n">
        <v>0.31681626861008466</v>
      </c>
      <c r="P2973" s="19" t="n">
        <v>0.2352934320777581</v>
      </c>
      <c r="Q2973" s="19" t="n">
        <v>0.1706722996324379</v>
      </c>
      <c r="R2973" s="19" t="n">
        <v>0.1819456707085222</v>
      </c>
      <c r="S2973" s="19" t="n">
        <v>0.15749628295510198</v>
      </c>
      <c r="T2973" s="19" t="n">
        <v>0.2300291958851258</v>
      </c>
      <c r="U2973" s="19" t="n">
        <v>0.24205195701875973</v>
      </c>
      <c r="V2973" s="19" t="n">
        <v>0.20833061177873932</v>
      </c>
      <c r="W2973" s="19" t="n">
        <v>0.2745977037005628</v>
      </c>
      <c r="X2973" s="19" t="n">
        <v>0.237127244416445</v>
      </c>
      <c r="Y2973" s="19" t="n">
        <v>0.22939706009082303</v>
      </c>
      <c r="Z2973" s="19" t="n">
        <v>0.21864451470721044</v>
      </c>
      <c r="AA2973" s="19" t="n">
        <v>0.19722456640744526</v>
      </c>
      <c r="AB2973" s="19" t="n">
        <v>0.21679989043460435</v>
      </c>
      <c r="AC2973" s="19" t="n">
        <v>0.18722800899491954</v>
      </c>
      <c r="AD2973" s="19" t="n">
        <v>0.23725517571449065</v>
      </c>
      <c r="AE2973" s="19" t="n">
        <v>0.22862979672992614</v>
      </c>
      <c r="AF2973" s="19" t="n">
        <v>0.3228333922079429</v>
      </c>
      <c r="AG2973" s="19" t="n">
        <v>0.5267572387535466</v>
      </c>
      <c r="AH2973" s="19" t="n">
        <v>0.510303487722096</v>
      </c>
    </row>
    <row r="2974">
      <c r="B2974" s="8" t="s">
        <v>116</v>
      </c>
      <c r="C2974" s="15" t="n">
        <v>0.12839969637884063</v>
      </c>
      <c r="D2974" s="15" t="n">
        <v>0.1373101500862288</v>
      </c>
      <c r="E2974" s="15" t="n">
        <v>0.14055541293152068</v>
      </c>
      <c r="F2974" s="15" t="n">
        <v>0.11789324387215658</v>
      </c>
      <c r="G2974" s="15" t="n">
        <v>0.14894747202960343</v>
      </c>
      <c r="H2974" s="15" t="n">
        <v>0.11372353440973587</v>
      </c>
      <c r="I2974" s="15" t="n">
        <v>0.13556746972633865</v>
      </c>
      <c r="J2974" s="15" t="n">
        <v>0.16369945581050907</v>
      </c>
      <c r="K2974" s="15" t="n">
        <v>0.18190230802118432</v>
      </c>
      <c r="L2974" s="15" t="n">
        <v>0.21610115583679113</v>
      </c>
      <c r="M2974" s="15" t="n">
        <v>0.24469635638800238</v>
      </c>
      <c r="N2974" s="15" t="n">
        <v>0.27034115289699345</v>
      </c>
      <c r="O2974" s="15" t="n">
        <v>0.27459475317041654</v>
      </c>
      <c r="P2974" s="15" t="n">
        <v>0.1764642988646331</v>
      </c>
      <c r="Q2974" s="15" t="n">
        <v>0.16116492090318396</v>
      </c>
      <c r="R2974" s="15" t="n">
        <v>0.18611649928300272</v>
      </c>
      <c r="S2974" s="15" t="n">
        <v>0.16677389700839815</v>
      </c>
      <c r="T2974" s="15" t="n">
        <v>0.21297632545726702</v>
      </c>
      <c r="U2974" s="15" t="n">
        <v>0.22238393094849565</v>
      </c>
      <c r="V2974" s="15" t="n">
        <v>0.205539832756351</v>
      </c>
      <c r="W2974" s="15" t="n">
        <v>0.23248100777550992</v>
      </c>
      <c r="X2974" s="15" t="n">
        <v>0.2373477482836247</v>
      </c>
      <c r="Y2974" s="15" t="n">
        <v>0.22327462385054805</v>
      </c>
      <c r="Z2974" s="15" t="n">
        <v>0.22123741885160192</v>
      </c>
      <c r="AA2974" s="15" t="n">
        <v>0.21338009375689193</v>
      </c>
      <c r="AB2974" s="15" t="n">
        <v>0.2932145561286794</v>
      </c>
      <c r="AC2974" s="15" t="n">
        <v>0.20325912918956873</v>
      </c>
      <c r="AD2974" s="15" t="n">
        <v>0.270349547737164</v>
      </c>
      <c r="AE2974" s="15" t="n">
        <v>0.22604664671193497</v>
      </c>
      <c r="AF2974" s="15" t="n">
        <v>0.2911003174140253</v>
      </c>
      <c r="AG2974" s="15" t="n">
        <v>0.5405728233865494</v>
      </c>
      <c r="AH2974" s="15" t="n">
        <v>0.5189423431476834</v>
      </c>
    </row>
    <row r="2975">
      <c r="B2975" s="8" t="s">
        <v>117</v>
      </c>
      <c r="C2975" s="19" t="n">
        <v>0.11460079050181834</v>
      </c>
      <c r="D2975" s="19" t="n">
        <v>0.13775685569192916</v>
      </c>
      <c r="E2975" s="19" t="n">
        <v>0.14961009755988233</v>
      </c>
      <c r="F2975" s="19" t="n">
        <v>0.11676909413006357</v>
      </c>
      <c r="G2975" s="19" t="n">
        <v>0.10884948938137785</v>
      </c>
      <c r="H2975" s="19" t="n">
        <v>0.1000497231065612</v>
      </c>
      <c r="I2975" s="19" t="n">
        <v>0.11435318839387901</v>
      </c>
      <c r="J2975" s="19" t="n">
        <v>0.18558906765808184</v>
      </c>
      <c r="K2975" s="19" t="n">
        <v>0.21761014583621713</v>
      </c>
      <c r="L2975" s="19" t="n">
        <v>0.1629307813311092</v>
      </c>
      <c r="M2975" s="19" t="n">
        <v>0.23107096104146146</v>
      </c>
      <c r="N2975" s="19" t="n">
        <v>0.28579488526189717</v>
      </c>
      <c r="O2975" s="19" t="n">
        <v>0.26903396571448057</v>
      </c>
      <c r="P2975" s="19" t="n">
        <v>0.2330916298310684</v>
      </c>
      <c r="Q2975" s="19" t="n">
        <v>0.18072414916871446</v>
      </c>
      <c r="R2975" s="19" t="n">
        <v>0.171282918708735</v>
      </c>
      <c r="S2975" s="19" t="n">
        <v>0.1703873876589974</v>
      </c>
      <c r="T2975" s="19" t="n">
        <v>0.22697580587621005</v>
      </c>
      <c r="U2975" s="19" t="n">
        <v>0.2092603428764773</v>
      </c>
      <c r="V2975" s="19" t="n">
        <v>0.23296181546499847</v>
      </c>
      <c r="W2975" s="19" t="n">
        <v>0.24507783798281382</v>
      </c>
      <c r="X2975" s="19" t="n">
        <v>0.23514373143972797</v>
      </c>
      <c r="Y2975" s="19" t="n">
        <v>0.22403146833290236</v>
      </c>
      <c r="Z2975" s="19" t="n">
        <v>0.2362749311734714</v>
      </c>
      <c r="AA2975" s="19" t="n">
        <v>0.2178809231813284</v>
      </c>
      <c r="AB2975" s="19" t="n">
        <v>0.20748439843586364</v>
      </c>
      <c r="AC2975" s="19" t="n">
        <v>0.2138279965655583</v>
      </c>
      <c r="AD2975" s="19" t="n">
        <v>0.26685065823117077</v>
      </c>
      <c r="AE2975" s="19" t="n">
        <v>0.23658892536730589</v>
      </c>
      <c r="AF2975" s="19" t="n">
        <v>0.33455445488361246</v>
      </c>
      <c r="AG2975" s="19" t="n">
        <v>0.5577095165601078</v>
      </c>
      <c r="AH2975" s="19" t="n">
        <v>0.5072058101847978</v>
      </c>
    </row>
    <row r="2976">
      <c r="B2976" s="8" t="s">
        <v>118</v>
      </c>
      <c r="C2976" s="15" t="n">
        <v>0.11959338249201752</v>
      </c>
      <c r="D2976" s="15" t="n">
        <v>0.1418114338905455</v>
      </c>
      <c r="E2976" s="15" t="n">
        <v>0.1218587589228837</v>
      </c>
      <c r="F2976" s="15" t="n">
        <v>0.11686693416329987</v>
      </c>
      <c r="G2976" s="15" t="n">
        <v>0.12001938882453043</v>
      </c>
      <c r="H2976" s="15" t="n">
        <v>0.10798691104975605</v>
      </c>
      <c r="I2976" s="15" t="n">
        <v>0.09047094694712368</v>
      </c>
      <c r="J2976" s="15" t="n">
        <v>0.16608129966916182</v>
      </c>
      <c r="K2976" s="15" t="n">
        <v>0.21721946504778414</v>
      </c>
      <c r="L2976" s="15" t="n">
        <v>0.13491510224643846</v>
      </c>
      <c r="M2976" s="15" t="n">
        <v>0.25727846837014023</v>
      </c>
      <c r="N2976" s="15" t="n">
        <v>0.23895169917085127</v>
      </c>
      <c r="O2976" s="15" t="n">
        <v>0.2718858763815823</v>
      </c>
      <c r="P2976" s="15" t="n">
        <v>0.2662638884805857</v>
      </c>
      <c r="Q2976" s="15" t="n">
        <v>0.15793263327193713</v>
      </c>
      <c r="R2976" s="15" t="n">
        <v>0.19695928425738107</v>
      </c>
      <c r="S2976" s="15" t="n">
        <v>0.15659580782175817</v>
      </c>
      <c r="T2976" s="15" t="n">
        <v>0.22236379813976845</v>
      </c>
      <c r="U2976" s="15" t="n">
        <v>0.21187213562077467</v>
      </c>
      <c r="V2976" s="15" t="n">
        <v>0.19861068428746245</v>
      </c>
      <c r="W2976" s="15" t="n">
        <v>0.2606873310779095</v>
      </c>
      <c r="X2976" s="15" t="n">
        <v>0.2252701622207283</v>
      </c>
      <c r="Y2976" s="15" t="n">
        <v>0.22991668698028492</v>
      </c>
      <c r="Z2976" s="15" t="n">
        <v>0.22597024801293938</v>
      </c>
      <c r="AA2976" s="15" t="n">
        <v>0.18159624511863867</v>
      </c>
      <c r="AB2976" s="15" t="n">
        <v>0.2102203859404444</v>
      </c>
      <c r="AC2976" s="15" t="n">
        <v>0.20302973691793336</v>
      </c>
      <c r="AD2976" s="15" t="n">
        <v>0.2264417962122569</v>
      </c>
      <c r="AE2976" s="15" t="n">
        <v>0.22932241461701408</v>
      </c>
      <c r="AF2976" s="15" t="n">
        <v>0.29513840130708985</v>
      </c>
      <c r="AG2976" s="15" t="n">
        <v>0.5385064481311151</v>
      </c>
      <c r="AH2976" s="15" t="n">
        <v>0.4954030164914358</v>
      </c>
    </row>
    <row r="2977">
      <c r="B2977" s="8" t="s">
        <v>119</v>
      </c>
      <c r="C2977" s="19" t="n">
        <v>0.15654835281584747</v>
      </c>
      <c r="D2977" s="19" t="n">
        <v>0.16394276715671538</v>
      </c>
      <c r="E2977" s="19" t="n">
        <v>0.11977081343088691</v>
      </c>
      <c r="F2977" s="19" t="n">
        <v>0.12006633903575108</v>
      </c>
      <c r="G2977" s="19" t="n">
        <v>0.1285002716308923</v>
      </c>
      <c r="H2977" s="19" t="n">
        <v>0.09783629039677999</v>
      </c>
      <c r="I2977" s="19" t="n">
        <v>0.10977185662383875</v>
      </c>
      <c r="J2977" s="19" t="n">
        <v>0.16469917579267462</v>
      </c>
      <c r="K2977" s="19" t="n">
        <v>0.19462408173278964</v>
      </c>
      <c r="L2977" s="19" t="n">
        <v>0.16634132034990254</v>
      </c>
      <c r="M2977" s="19" t="n">
        <v>0.2608934139437574</v>
      </c>
      <c r="N2977" s="19" t="n">
        <v>0.28321217507182506</v>
      </c>
      <c r="O2977" s="19" t="n">
        <v>0.29940621372724113</v>
      </c>
      <c r="P2977" s="19" t="n">
        <v>0.18460612067628698</v>
      </c>
      <c r="Q2977" s="19" t="n">
        <v>0.18484905440702612</v>
      </c>
      <c r="R2977" s="19" t="n">
        <v>0.1846563340777736</v>
      </c>
      <c r="S2977" s="19" t="n">
        <v>0.18312182239739988</v>
      </c>
      <c r="T2977" s="19" t="n">
        <v>0.23057090929814442</v>
      </c>
      <c r="U2977" s="19" t="n">
        <v>0.20788094420631745</v>
      </c>
      <c r="V2977" s="19" t="n">
        <v>0.21161567557395686</v>
      </c>
      <c r="W2977" s="19" t="n">
        <v>0.2724400961803979</v>
      </c>
      <c r="X2977" s="19" t="n">
        <v>0.22122856540858968</v>
      </c>
      <c r="Y2977" s="19" t="n">
        <v>0.2465238150402301</v>
      </c>
      <c r="Z2977" s="19" t="n">
        <v>0.2323522925723236</v>
      </c>
      <c r="AA2977" s="19" t="n">
        <v>0.1976843051277953</v>
      </c>
      <c r="AB2977" s="19" t="n">
        <v>0.24422020934226477</v>
      </c>
      <c r="AC2977" s="19" t="n">
        <v>0.20701469044236706</v>
      </c>
      <c r="AD2977" s="19" t="n">
        <v>0.21600897612744838</v>
      </c>
      <c r="AE2977" s="19" t="n">
        <v>0.25330214450183924</v>
      </c>
      <c r="AF2977" s="19" t="n">
        <v>0.30335294416316283</v>
      </c>
      <c r="AG2977" s="19" t="n">
        <v>0.5500787236498766</v>
      </c>
      <c r="AH2977" s="19" t="n">
        <v>0.5084940293385651</v>
      </c>
    </row>
    <row r="2978">
      <c r="B2978" s="8" t="s">
        <v>120</v>
      </c>
      <c r="C2978" s="15" t="n">
        <v>0.12602263963655555</v>
      </c>
      <c r="D2978" s="15" t="n">
        <v>0.11063600495990322</v>
      </c>
      <c r="E2978" s="15" t="n">
        <v>0.13030567814590746</v>
      </c>
      <c r="F2978" s="15" t="n">
        <v>0.0988204307880817</v>
      </c>
      <c r="G2978" s="15" t="n">
        <v>0.14879055655699036</v>
      </c>
      <c r="H2978" s="15" t="n">
        <v>0.13922993689553667</v>
      </c>
      <c r="I2978" s="15" t="n">
        <v>0.12482182561996519</v>
      </c>
      <c r="J2978" s="15" t="n">
        <v>0.13445636624552298</v>
      </c>
      <c r="K2978" s="15" t="n">
        <v>0.17035001834840652</v>
      </c>
      <c r="L2978" s="15" t="n">
        <v>0.21363017275496152</v>
      </c>
      <c r="M2978" s="15" t="n">
        <v>0.2703062332373998</v>
      </c>
      <c r="N2978" s="15" t="n">
        <v>0.2852487927843634</v>
      </c>
      <c r="O2978" s="15" t="n">
        <v>0.24912456939407318</v>
      </c>
      <c r="P2978" s="15" t="n">
        <v>0.16124325662441316</v>
      </c>
      <c r="Q2978" s="15" t="n">
        <v>0.17110118063386887</v>
      </c>
      <c r="R2978" s="15" t="n">
        <v>0.1954462172591314</v>
      </c>
      <c r="S2978" s="15" t="n">
        <v>0.1552027239058402</v>
      </c>
      <c r="T2978" s="15" t="n">
        <v>0.2088214503870686</v>
      </c>
      <c r="U2978" s="15" t="n">
        <v>0.2076082529227798</v>
      </c>
      <c r="V2978" s="15" t="n">
        <v>0.23967036818758106</v>
      </c>
      <c r="W2978" s="15" t="n">
        <v>0.2485987514929284</v>
      </c>
      <c r="X2978" s="15" t="n">
        <v>0.21355238291704987</v>
      </c>
      <c r="Y2978" s="15" t="n">
        <v>0.26558305923508735</v>
      </c>
      <c r="Z2978" s="15" t="n">
        <v>0.20815981711033316</v>
      </c>
      <c r="AA2978" s="15" t="n">
        <v>0.21879456475145662</v>
      </c>
      <c r="AB2978" s="15" t="n">
        <v>0.2712337117935134</v>
      </c>
      <c r="AC2978" s="15" t="n">
        <v>0.2075082931000505</v>
      </c>
      <c r="AD2978" s="15" t="n">
        <v>0.2553985480059172</v>
      </c>
      <c r="AE2978" s="15" t="n">
        <v>0.216009469926658</v>
      </c>
      <c r="AF2978" s="15" t="n">
        <v>0.2957521648063409</v>
      </c>
      <c r="AG2978" s="15" t="n">
        <v>0.5456660218138936</v>
      </c>
      <c r="AH2978" s="15" t="n">
        <v>0.5143818686364915</v>
      </c>
    </row>
    <row r="2979">
      <c r="B2979" s="8" t="s">
        <v>121</v>
      </c>
      <c r="C2979" s="19" t="n">
        <v>0.11020527922047028</v>
      </c>
      <c r="D2979" s="19" t="n">
        <v>0.14054066576432622</v>
      </c>
      <c r="E2979" s="19" t="n">
        <v>0.15736233043271455</v>
      </c>
      <c r="F2979" s="19" t="n">
        <v>0.13754951687588904</v>
      </c>
      <c r="G2979" s="19" t="n">
        <v>0.1367164235813607</v>
      </c>
      <c r="H2979" s="19" t="n">
        <v>0.11329483310796909</v>
      </c>
      <c r="I2979" s="19" t="n">
        <v>0.11884201873050892</v>
      </c>
      <c r="J2979" s="19" t="n">
        <v>0.14295182673910461</v>
      </c>
      <c r="K2979" s="19" t="n">
        <v>0.204663770860403</v>
      </c>
      <c r="L2979" s="19" t="n">
        <v>0.14138814468296057</v>
      </c>
      <c r="M2979" s="19" t="n">
        <v>0.26494645167477865</v>
      </c>
      <c r="N2979" s="19" t="n">
        <v>0.309951035411472</v>
      </c>
      <c r="O2979" s="19" t="n">
        <v>0.3107566592860023</v>
      </c>
      <c r="P2979" s="19" t="n">
        <v>0.14847837943303646</v>
      </c>
      <c r="Q2979" s="19" t="n">
        <v>0.18329265913363818</v>
      </c>
      <c r="R2979" s="19" t="n">
        <v>0.1783393851654836</v>
      </c>
      <c r="S2979" s="19" t="n">
        <v>0.15571851462266967</v>
      </c>
      <c r="T2979" s="19" t="n">
        <v>0.24976871717238333</v>
      </c>
      <c r="U2979" s="19" t="n">
        <v>0.2046120702308833</v>
      </c>
      <c r="V2979" s="19" t="n">
        <v>0.22286405652578672</v>
      </c>
      <c r="W2979" s="19" t="n">
        <v>0.25145552636842855</v>
      </c>
      <c r="X2979" s="19" t="n">
        <v>0.22525306917805518</v>
      </c>
      <c r="Y2979" s="19" t="n">
        <v>0.239918798774478</v>
      </c>
      <c r="Z2979" s="19" t="n">
        <v>0.24053505900115077</v>
      </c>
      <c r="AA2979" s="19" t="n">
        <v>0.19225992682156556</v>
      </c>
      <c r="AB2979" s="19" t="n">
        <v>0.29146413580383956</v>
      </c>
      <c r="AC2979" s="19" t="n">
        <v>0.26258863548659134</v>
      </c>
      <c r="AD2979" s="19" t="n">
        <v>0.2306060876075282</v>
      </c>
      <c r="AE2979" s="19" t="n">
        <v>0.22613975871452163</v>
      </c>
      <c r="AF2979" s="19" t="n">
        <v>0.3146109029510288</v>
      </c>
      <c r="AG2979" s="19" t="n">
        <v>0.5498788520266275</v>
      </c>
      <c r="AH2979" s="19" t="n">
        <v>0.5148979939569295</v>
      </c>
    </row>
    <row r="2980">
      <c r="B2980" s="8" t="s">
        <v>122</v>
      </c>
      <c r="C2980" s="15" t="n">
        <v>0.15091900019634358</v>
      </c>
      <c r="D2980" s="15" t="n">
        <v>0.15308272494313238</v>
      </c>
      <c r="E2980" s="15" t="n">
        <v>0.16364544587902827</v>
      </c>
      <c r="F2980" s="15" t="n">
        <v>0.10418401082968339</v>
      </c>
      <c r="G2980" s="15" t="n">
        <v>0.11709256133009659</v>
      </c>
      <c r="H2980" s="15" t="n">
        <v>0.10632395063119189</v>
      </c>
      <c r="I2980" s="15" t="n">
        <v>0.09179289559189142</v>
      </c>
      <c r="J2980" s="15" t="n">
        <v>0.17387752893211267</v>
      </c>
      <c r="K2980" s="15" t="n">
        <v>0.19988960357021757</v>
      </c>
      <c r="L2980" s="15" t="n">
        <v>0.16556952393187407</v>
      </c>
      <c r="M2980" s="15" t="n">
        <v>0.24812297260902938</v>
      </c>
      <c r="N2980" s="15" t="n">
        <v>0.2572429209118227</v>
      </c>
      <c r="O2980" s="15" t="n">
        <v>0.24134856983624764</v>
      </c>
      <c r="P2980" s="15" t="n">
        <v>0.2320994216020421</v>
      </c>
      <c r="Q2980" s="15" t="n">
        <v>0.15462462836834162</v>
      </c>
      <c r="R2980" s="15" t="n">
        <v>0.19586999916394657</v>
      </c>
      <c r="S2980" s="15" t="n">
        <v>0.14305176841150255</v>
      </c>
      <c r="T2980" s="15" t="n">
        <v>0.21485960362599546</v>
      </c>
      <c r="U2980" s="15" t="n">
        <v>0.205388552769039</v>
      </c>
      <c r="V2980" s="15" t="n">
        <v>0.20589525224776412</v>
      </c>
      <c r="W2980" s="15" t="n">
        <v>0.23558175958460867</v>
      </c>
      <c r="X2980" s="15" t="n">
        <v>0.2304235304314975</v>
      </c>
      <c r="Y2980" s="15" t="n">
        <v>0.2313806226006434</v>
      </c>
      <c r="Z2980" s="15" t="n">
        <v>0.2339138617570414</v>
      </c>
      <c r="AA2980" s="15" t="n">
        <v>0.1948547670366613</v>
      </c>
      <c r="AB2980" s="15" t="n">
        <v>0.23952487341712825</v>
      </c>
      <c r="AC2980" s="15" t="n">
        <v>0.23688566488989798</v>
      </c>
      <c r="AD2980" s="15" t="n">
        <v>0.22659938700071985</v>
      </c>
      <c r="AE2980" s="15" t="n">
        <v>0.1886733587475053</v>
      </c>
      <c r="AF2980" s="15" t="n">
        <v>0.2756934095518772</v>
      </c>
      <c r="AG2980" s="15" t="n">
        <v>0.5417810444287342</v>
      </c>
      <c r="AH2980" s="15" t="n">
        <v>0.5084333403010297</v>
      </c>
    </row>
    <row r="2981">
      <c r="B2981" s="8" t="s">
        <v>123</v>
      </c>
      <c r="C2981" s="19" t="n">
        <v>0.13804940208486013</v>
      </c>
      <c r="D2981" s="19" t="n">
        <v>0.1615295284808472</v>
      </c>
      <c r="E2981" s="19" t="n">
        <v>0.15471628640107998</v>
      </c>
      <c r="F2981" s="19" t="n">
        <v>0.12405552870565874</v>
      </c>
      <c r="G2981" s="19" t="n">
        <v>0.11385918964236784</v>
      </c>
      <c r="H2981" s="19" t="n">
        <v>0.11705272090518598</v>
      </c>
      <c r="I2981" s="19" t="n">
        <v>0.10370439257319383</v>
      </c>
      <c r="J2981" s="19" t="n">
        <v>0.13464160497487068</v>
      </c>
      <c r="K2981" s="19" t="n">
        <v>0.17352142363656098</v>
      </c>
      <c r="L2981" s="19" t="n">
        <v>0.16340193239244574</v>
      </c>
      <c r="M2981" s="19" t="n">
        <v>0.2590611431951514</v>
      </c>
      <c r="N2981" s="19" t="n">
        <v>0.2865424085620549</v>
      </c>
      <c r="O2981" s="19" t="n">
        <v>0.24798083403287968</v>
      </c>
      <c r="P2981" s="19" t="n">
        <v>0.2633965368247774</v>
      </c>
      <c r="Q2981" s="19" t="n">
        <v>0.16793554322142015</v>
      </c>
      <c r="R2981" s="19" t="n">
        <v>0.18921347890901458</v>
      </c>
      <c r="S2981" s="19" t="n">
        <v>0.17176427286172935</v>
      </c>
      <c r="T2981" s="19" t="n">
        <v>0.21529555974168657</v>
      </c>
      <c r="U2981" s="19" t="n">
        <v>0.20313245458682377</v>
      </c>
      <c r="V2981" s="19" t="n">
        <v>0.21925524260865067</v>
      </c>
      <c r="W2981" s="19" t="n">
        <v>0.2554873293991329</v>
      </c>
      <c r="X2981" s="19" t="n">
        <v>0.21651592504123082</v>
      </c>
      <c r="Y2981" s="19" t="n">
        <v>0.22666961861773183</v>
      </c>
      <c r="Z2981" s="19" t="n">
        <v>0.2292119051776701</v>
      </c>
      <c r="AA2981" s="19" t="n">
        <v>0.21800546156671669</v>
      </c>
      <c r="AB2981" s="19" t="n">
        <v>0.2244678892607362</v>
      </c>
      <c r="AC2981" s="19" t="n">
        <v>0.2260992293194635</v>
      </c>
      <c r="AD2981" s="19" t="n">
        <v>0.24260610918601222</v>
      </c>
      <c r="AE2981" s="19" t="n">
        <v>0.21084839617268533</v>
      </c>
      <c r="AF2981" s="19" t="n">
        <v>0.2784119034047947</v>
      </c>
      <c r="AG2981" s="19" t="n">
        <v>0.5503103696354048</v>
      </c>
      <c r="AH2981" s="19" t="n">
        <v>0.5107947841861683</v>
      </c>
    </row>
    <row r="2982">
      <c r="B2982" s="8" t="s">
        <v>124</v>
      </c>
      <c r="C2982" s="15" t="n">
        <v>0.15507080456769895</v>
      </c>
      <c r="D2982" s="15" t="n">
        <v>0.17723591770674146</v>
      </c>
      <c r="E2982" s="15" t="n">
        <v>0.15138973956726026</v>
      </c>
      <c r="F2982" s="15" t="n">
        <v>0.15372240249695554</v>
      </c>
      <c r="G2982" s="15" t="n">
        <v>0.11469044738180395</v>
      </c>
      <c r="H2982" s="15" t="n">
        <v>0.08537003966323219</v>
      </c>
      <c r="I2982" s="15" t="n">
        <v>0.10915974507745337</v>
      </c>
      <c r="J2982" s="15" t="n">
        <v>0.16257012893511658</v>
      </c>
      <c r="K2982" s="15" t="n">
        <v>0.2189504273149066</v>
      </c>
      <c r="L2982" s="15" t="n">
        <v>0.19785179293119964</v>
      </c>
      <c r="M2982" s="15" t="n">
        <v>0.2641345138385798</v>
      </c>
      <c r="N2982" s="15" t="n">
        <v>0.27846216769875287</v>
      </c>
      <c r="O2982" s="15" t="n">
        <v>0.2711538823057367</v>
      </c>
      <c r="P2982" s="15" t="n">
        <v>0.16510869800428568</v>
      </c>
      <c r="Q2982" s="15" t="n">
        <v>0.1472105591924493</v>
      </c>
      <c r="R2982" s="15" t="n">
        <v>0.19287906575349223</v>
      </c>
      <c r="S2982" s="15" t="n">
        <v>0.1910873861278321</v>
      </c>
      <c r="T2982" s="15" t="n">
        <v>0.2108561042112722</v>
      </c>
      <c r="U2982" s="15" t="n">
        <v>0.22603145235759392</v>
      </c>
      <c r="V2982" s="15" t="n">
        <v>0.22194290073614967</v>
      </c>
      <c r="W2982" s="15" t="n">
        <v>0.25285176451401065</v>
      </c>
      <c r="X2982" s="15" t="n">
        <v>0.22805912038240428</v>
      </c>
      <c r="Y2982" s="15" t="n">
        <v>0.23895409790902386</v>
      </c>
      <c r="Z2982" s="15" t="n">
        <v>0.2250053312311178</v>
      </c>
      <c r="AA2982" s="15" t="n">
        <v>0.19772881046646468</v>
      </c>
      <c r="AB2982" s="15" t="n">
        <v>0.28684800470079147</v>
      </c>
      <c r="AC2982" s="15" t="n">
        <v>0.17273625798917772</v>
      </c>
      <c r="AD2982" s="15" t="n">
        <v>0.24685766032285636</v>
      </c>
      <c r="AE2982" s="15" t="n">
        <v>0.26075765779755467</v>
      </c>
      <c r="AF2982" s="15" t="n">
        <v>0.29348269640318947</v>
      </c>
      <c r="AG2982" s="15" t="n">
        <v>0.5406496341698854</v>
      </c>
      <c r="AH2982" s="15" t="n">
        <v>0.5080655326885534</v>
      </c>
    </row>
    <row r="2983">
      <c r="B2983" s="8" t="s">
        <v>125</v>
      </c>
      <c r="C2983" s="19" t="n">
        <v>0.10320572924053739</v>
      </c>
      <c r="D2983" s="19" t="n">
        <v>0.11197167613220187</v>
      </c>
      <c r="E2983" s="19" t="n">
        <v>0.2189582509538968</v>
      </c>
      <c r="F2983" s="19" t="n">
        <v>0.12897126900541622</v>
      </c>
      <c r="G2983" s="19" t="n">
        <v>0.09180777440637879</v>
      </c>
      <c r="H2983" s="19" t="n">
        <v>0.07134646103434704</v>
      </c>
      <c r="I2983" s="19" t="n">
        <v>0.07359979232952686</v>
      </c>
      <c r="J2983" s="19" t="n">
        <v>0.1915497651470489</v>
      </c>
      <c r="K2983" s="19" t="n">
        <v>0.239706771795414</v>
      </c>
      <c r="L2983" s="19" t="n">
        <v>0.14805739278089255</v>
      </c>
      <c r="M2983" s="19" t="n">
        <v>0.271990545043488</v>
      </c>
      <c r="N2983" s="19" t="n">
        <v>0.24718655974731873</v>
      </c>
      <c r="O2983" s="19" t="n">
        <v>0.3012716492366879</v>
      </c>
      <c r="P2983" s="19" t="n">
        <v>0.2426603590783813</v>
      </c>
      <c r="Q2983" s="19" t="n">
        <v>0.14207845605182617</v>
      </c>
      <c r="R2983" s="19" t="n">
        <v>0.22567825576297645</v>
      </c>
      <c r="S2983" s="19" t="n">
        <v>0.1684082416120807</v>
      </c>
      <c r="T2983" s="19" t="n">
        <v>0.2487499181461738</v>
      </c>
      <c r="U2983" s="19" t="n">
        <v>0.21190342792212227</v>
      </c>
      <c r="V2983" s="19" t="n">
        <v>0.21659533345030377</v>
      </c>
      <c r="W2983" s="19" t="n">
        <v>0.2730054750321358</v>
      </c>
      <c r="X2983" s="19" t="n">
        <v>0.23168246891614722</v>
      </c>
      <c r="Y2983" s="19" t="n">
        <v>0.24050794514374746</v>
      </c>
      <c r="Z2983" s="19" t="n">
        <v>0.20812362596821501</v>
      </c>
      <c r="AA2983" s="19" t="n">
        <v>0.20142825656134106</v>
      </c>
      <c r="AB2983" s="19" t="n">
        <v>0.24810971737963886</v>
      </c>
      <c r="AC2983" s="19" t="n">
        <v>0.20081308707767867</v>
      </c>
      <c r="AD2983" s="19" t="n">
        <v>0.22197493658579207</v>
      </c>
      <c r="AE2983" s="19" t="n">
        <v>0.21590195018037367</v>
      </c>
      <c r="AF2983" s="19" t="n">
        <v>0.3538031294327772</v>
      </c>
      <c r="AG2983" s="19" t="n">
        <v>0.5495809636585068</v>
      </c>
      <c r="AH2983" s="19" t="n">
        <v>0.5104272476483328</v>
      </c>
    </row>
    <row r="2984">
      <c r="B2984" s="8" t="s">
        <v>126</v>
      </c>
      <c r="C2984" s="15" t="n">
        <v>0.1235901341547689</v>
      </c>
      <c r="D2984" s="15" t="n">
        <v>0.14971235981332764</v>
      </c>
      <c r="E2984" s="15" t="n">
        <v>0.16474596415264067</v>
      </c>
      <c r="F2984" s="15" t="n">
        <v>0.12717833528059638</v>
      </c>
      <c r="G2984" s="15" t="n">
        <v>0.13381238443440316</v>
      </c>
      <c r="H2984" s="15" t="n">
        <v>0.08202363991892603</v>
      </c>
      <c r="I2984" s="15" t="n">
        <v>0.12016602837131869</v>
      </c>
      <c r="J2984" s="15" t="n">
        <v>0.1641821143448322</v>
      </c>
      <c r="K2984" s="15" t="n">
        <v>0.17439006548440172</v>
      </c>
      <c r="L2984" s="15" t="n">
        <v>0.1337386660012045</v>
      </c>
      <c r="M2984" s="15" t="n">
        <v>0.2775703379768865</v>
      </c>
      <c r="N2984" s="15" t="n">
        <v>0.3028281543710768</v>
      </c>
      <c r="O2984" s="15" t="n">
        <v>0.29379997667083013</v>
      </c>
      <c r="P2984" s="15" t="n">
        <v>0.20645779731081942</v>
      </c>
      <c r="Q2984" s="15" t="n">
        <v>0.17043761286366052</v>
      </c>
      <c r="R2984" s="15" t="n">
        <v>0.19563788417329692</v>
      </c>
      <c r="S2984" s="15" t="n">
        <v>0.15076729817091858</v>
      </c>
      <c r="T2984" s="15" t="n">
        <v>0.21947533634686056</v>
      </c>
      <c r="U2984" s="15" t="n">
        <v>0.21863134319512229</v>
      </c>
      <c r="V2984" s="15" t="n">
        <v>0.2071425074616946</v>
      </c>
      <c r="W2984" s="15" t="n">
        <v>0.22985127857179324</v>
      </c>
      <c r="X2984" s="15" t="n">
        <v>0.22783233965990732</v>
      </c>
      <c r="Y2984" s="15" t="n">
        <v>0.22758695356655942</v>
      </c>
      <c r="Z2984" s="15" t="n">
        <v>0.21571221079039593</v>
      </c>
      <c r="AA2984" s="15" t="n">
        <v>0.2211668205166132</v>
      </c>
      <c r="AB2984" s="15" t="n">
        <v>0.24665494369173005</v>
      </c>
      <c r="AC2984" s="15" t="n">
        <v>0.20646826536944107</v>
      </c>
      <c r="AD2984" s="15" t="n">
        <v>0.2417125470811099</v>
      </c>
      <c r="AE2984" s="15" t="n">
        <v>0.22395936409025635</v>
      </c>
      <c r="AF2984" s="15" t="n">
        <v>0.28297198463337103</v>
      </c>
      <c r="AG2984" s="15" t="n">
        <v>0.5472605207152444</v>
      </c>
      <c r="AH2984" s="15" t="n">
        <v>0.4990841959743367</v>
      </c>
    </row>
    <row r="2985">
      <c r="B2985" s="8" t="s">
        <v>127</v>
      </c>
      <c r="C2985" s="19" t="n">
        <v>0.13197764722862387</v>
      </c>
      <c r="D2985" s="19" t="n">
        <v>0.15223503531410984</v>
      </c>
      <c r="E2985" s="19" t="n">
        <v>0.15167947959169908</v>
      </c>
      <c r="F2985" s="19" t="n">
        <v>0.14137330064876896</v>
      </c>
      <c r="G2985" s="19" t="n">
        <v>0.13917995957979826</v>
      </c>
      <c r="H2985" s="19" t="n">
        <v>0.07281975097562057</v>
      </c>
      <c r="I2985" s="19" t="n">
        <v>0.07870204516844452</v>
      </c>
      <c r="J2985" s="19" t="n">
        <v>0.17513607585928279</v>
      </c>
      <c r="K2985" s="19" t="n">
        <v>0.20025115227864043</v>
      </c>
      <c r="L2985" s="19" t="n">
        <v>0.11178200381616975</v>
      </c>
      <c r="M2985" s="19" t="n">
        <v>0.24655681367644308</v>
      </c>
      <c r="N2985" s="19" t="n">
        <v>0.27007482761021834</v>
      </c>
      <c r="O2985" s="19" t="n">
        <v>0.2841149639708496</v>
      </c>
      <c r="P2985" s="19" t="n">
        <v>0.25552859168280756</v>
      </c>
      <c r="Q2985" s="19" t="n">
        <v>0.17703620945235812</v>
      </c>
      <c r="R2985" s="19" t="n">
        <v>0.19517791084205538</v>
      </c>
      <c r="S2985" s="19" t="n">
        <v>0.16176079299141322</v>
      </c>
      <c r="T2985" s="19" t="n">
        <v>0.20664617398667523</v>
      </c>
      <c r="U2985" s="19" t="n">
        <v>0.21217682111496491</v>
      </c>
      <c r="V2985" s="19" t="n">
        <v>0.20338188561687856</v>
      </c>
      <c r="W2985" s="19" t="n">
        <v>0.2540207197479725</v>
      </c>
      <c r="X2985" s="19" t="n">
        <v>0.23153827354333945</v>
      </c>
      <c r="Y2985" s="19" t="n">
        <v>0.23691942596032337</v>
      </c>
      <c r="Z2985" s="19" t="n">
        <v>0.2240973940452846</v>
      </c>
      <c r="AA2985" s="19" t="n">
        <v>0.17999354584507504</v>
      </c>
      <c r="AB2985" s="19" t="n">
        <v>0.1858482832488483</v>
      </c>
      <c r="AC2985" s="19" t="n">
        <v>0.1975750675111086</v>
      </c>
      <c r="AD2985" s="19" t="n">
        <v>0.21720797544710882</v>
      </c>
      <c r="AE2985" s="19" t="n">
        <v>0.2656872271169591</v>
      </c>
      <c r="AF2985" s="19" t="n">
        <v>0.3334820567642145</v>
      </c>
      <c r="AG2985" s="19" t="n">
        <v>0.5393753094048452</v>
      </c>
      <c r="AH2985" s="19" t="n">
        <v>0.49713477953644897</v>
      </c>
    </row>
    <row r="2986">
      <c r="B2986" s="8" t="s">
        <v>128</v>
      </c>
      <c r="C2986" s="15" t="n">
        <v>0.147796879047693</v>
      </c>
      <c r="D2986" s="15" t="n">
        <v>0.15381469500145148</v>
      </c>
      <c r="E2986" s="15" t="n">
        <v>0.09916812336977152</v>
      </c>
      <c r="F2986" s="15" t="n">
        <v>0.12091550277617684</v>
      </c>
      <c r="G2986" s="15" t="n">
        <v>0.12439028546572835</v>
      </c>
      <c r="H2986" s="15" t="n">
        <v>0.09648981881365183</v>
      </c>
      <c r="I2986" s="15" t="n">
        <v>0.07906180449630852</v>
      </c>
      <c r="J2986" s="15" t="n">
        <v>0.2018635953308403</v>
      </c>
      <c r="K2986" s="15" t="n">
        <v>0.24342478646942672</v>
      </c>
      <c r="L2986" s="15" t="n">
        <v>0.16540987874906937</v>
      </c>
      <c r="M2986" s="15" t="n">
        <v>0.23314596811720043</v>
      </c>
      <c r="N2986" s="15" t="n">
        <v>0.2546391872592029</v>
      </c>
      <c r="O2986" s="15" t="n">
        <v>0.2902137108378339</v>
      </c>
      <c r="P2986" s="15" t="n">
        <v>0.23971973479610872</v>
      </c>
      <c r="Q2986" s="15" t="n">
        <v>0.16009187117065074</v>
      </c>
      <c r="R2986" s="15" t="n">
        <v>0.2034139638437414</v>
      </c>
      <c r="S2986" s="15" t="n">
        <v>0.15681648532197626</v>
      </c>
      <c r="T2986" s="15" t="n">
        <v>0.22258294928739616</v>
      </c>
      <c r="U2986" s="15" t="n">
        <v>0.2247589162910269</v>
      </c>
      <c r="V2986" s="15" t="n">
        <v>0.21212295416329258</v>
      </c>
      <c r="W2986" s="15" t="n">
        <v>0.2665029748606791</v>
      </c>
      <c r="X2986" s="15" t="n">
        <v>0.22760376316744746</v>
      </c>
      <c r="Y2986" s="15" t="n">
        <v>0.2371946639658569</v>
      </c>
      <c r="Z2986" s="15" t="n">
        <v>0.24449393494420568</v>
      </c>
      <c r="AA2986" s="15" t="n">
        <v>0.22889226420269493</v>
      </c>
      <c r="AB2986" s="15" t="n">
        <v>0.19834744658496706</v>
      </c>
      <c r="AC2986" s="15" t="n">
        <v>0.17188853876570873</v>
      </c>
      <c r="AD2986" s="15" t="n">
        <v>0.23486556193861283</v>
      </c>
      <c r="AE2986" s="15" t="n">
        <v>0.2826391556340081</v>
      </c>
      <c r="AF2986" s="15" t="n">
        <v>0.2966884363954408</v>
      </c>
      <c r="AG2986" s="15" t="n">
        <v>0.5371772836080442</v>
      </c>
      <c r="AH2986" s="15" t="n">
        <v>0.522849106228944</v>
      </c>
    </row>
    <row r="2987">
      <c r="B2987" s="8" t="s">
        <v>129</v>
      </c>
      <c r="C2987" s="19" t="n">
        <v>0.1693376982197445</v>
      </c>
      <c r="D2987" s="19" t="n">
        <v>0.15383559305220904</v>
      </c>
      <c r="E2987" s="19" t="n">
        <v>0.20075535386695517</v>
      </c>
      <c r="F2987" s="19" t="n">
        <v>0.12222695228436645</v>
      </c>
      <c r="G2987" s="19" t="n">
        <v>0.10303543652084006</v>
      </c>
      <c r="H2987" s="19" t="n">
        <v>0.039520991148684</v>
      </c>
      <c r="I2987" s="19" t="n">
        <v>0.026877210030916726</v>
      </c>
      <c r="J2987" s="19" t="n">
        <v>0.1811306838942274</v>
      </c>
      <c r="K2987" s="19" t="n">
        <v>0.21814410188954847</v>
      </c>
      <c r="L2987" s="19" t="n">
        <v>0.11979827374446846</v>
      </c>
      <c r="M2987" s="19" t="n">
        <v>0.2295444027842789</v>
      </c>
      <c r="N2987" s="19" t="n">
        <v>0.29276716661013635</v>
      </c>
      <c r="O2987" s="19" t="n">
        <v>0.32525119968680816</v>
      </c>
      <c r="P2987" s="19" t="n">
        <v>0.2279228471644357</v>
      </c>
      <c r="Q2987" s="19" t="n">
        <v>0.1815343528871586</v>
      </c>
      <c r="R2987" s="19" t="n">
        <v>0.20166959688607486</v>
      </c>
      <c r="S2987" s="19" t="n">
        <v>0.1559872272485041</v>
      </c>
      <c r="T2987" s="19" t="n">
        <v>0.20817134714246432</v>
      </c>
      <c r="U2987" s="19" t="n">
        <v>0.21493663342200783</v>
      </c>
      <c r="V2987" s="19" t="n">
        <v>0.19759908574650933</v>
      </c>
      <c r="W2987" s="19" t="n">
        <v>0.24784157701030785</v>
      </c>
      <c r="X2987" s="19" t="n">
        <v>0.21535624612327345</v>
      </c>
      <c r="Y2987" s="19" t="n">
        <v>0.2405814008274126</v>
      </c>
      <c r="Z2987" s="19" t="n">
        <v>0.21311918941026525</v>
      </c>
      <c r="AA2987" s="19" t="n">
        <v>0.21070617930461827</v>
      </c>
      <c r="AB2987" s="19" t="n">
        <v>0.16677079366336112</v>
      </c>
      <c r="AC2987" s="19" t="n">
        <v>0.1263169024857556</v>
      </c>
      <c r="AD2987" s="19" t="n">
        <v>0.29132025102840675</v>
      </c>
      <c r="AE2987" s="19" t="n">
        <v>0.31492023825439264</v>
      </c>
      <c r="AF2987" s="19" t="n">
        <v>0.367129108670091</v>
      </c>
      <c r="AG2987" s="19" t="n">
        <v>0.5579157687401924</v>
      </c>
      <c r="AH2987" s="19" t="n">
        <v>0.49138183459474805</v>
      </c>
    </row>
    <row r="2988">
      <c r="B2988" s="8" t="s">
        <v>130</v>
      </c>
      <c r="C2988" s="15" t="n">
        <v>0.14670753274241127</v>
      </c>
      <c r="D2988" s="15" t="n">
        <v>0.18395088647612376</v>
      </c>
      <c r="E2988" s="15" t="n">
        <v>0.1552865809981318</v>
      </c>
      <c r="F2988" s="15" t="n">
        <v>0.1263914526751</v>
      </c>
      <c r="G2988" s="15" t="n">
        <v>0.10933330927039456</v>
      </c>
      <c r="H2988" s="15" t="n">
        <v>0.07640233671616124</v>
      </c>
      <c r="I2988" s="15" t="n">
        <v>0.1037954084383068</v>
      </c>
      <c r="J2988" s="15" t="n">
        <v>0.10417185662090168</v>
      </c>
      <c r="K2988" s="15" t="n">
        <v>0.2110319683272037</v>
      </c>
      <c r="L2988" s="15" t="n">
        <v>0.1039651111134458</v>
      </c>
      <c r="M2988" s="15" t="n">
        <v>0.25947134775334907</v>
      </c>
      <c r="N2988" s="15" t="n">
        <v>0.28523435638012384</v>
      </c>
      <c r="O2988" s="15" t="n">
        <v>0.3474485512232936</v>
      </c>
      <c r="P2988" s="15" t="n">
        <v>0.19109412459359312</v>
      </c>
      <c r="Q2988" s="15" t="n">
        <v>0.17346642789294742</v>
      </c>
      <c r="R2988" s="15" t="n">
        <v>0.19614044394163832</v>
      </c>
      <c r="S2988" s="15" t="n">
        <v>0.16128012637527225</v>
      </c>
      <c r="T2988" s="15" t="n">
        <v>0.22570540517739737</v>
      </c>
      <c r="U2988" s="15" t="n">
        <v>0.2057833303729206</v>
      </c>
      <c r="V2988" s="15" t="n">
        <v>0.20490323005221797</v>
      </c>
      <c r="W2988" s="15" t="n">
        <v>0.24397494555168125</v>
      </c>
      <c r="X2988" s="15" t="n">
        <v>0.2211269230075199</v>
      </c>
      <c r="Y2988" s="15" t="n">
        <v>0.2369827109935601</v>
      </c>
      <c r="Z2988" s="15" t="n">
        <v>0.21113153351357894</v>
      </c>
      <c r="AA2988" s="15" t="n">
        <v>0.2070956361863423</v>
      </c>
      <c r="AB2988" s="15" t="n">
        <v>0.2248346739281359</v>
      </c>
      <c r="AC2988" s="15" t="n">
        <v>0.17971844538809492</v>
      </c>
      <c r="AD2988" s="15" t="n">
        <v>0.2613472038081238</v>
      </c>
      <c r="AE2988" s="15" t="n">
        <v>0.23311226164615145</v>
      </c>
      <c r="AF2988" s="15" t="n">
        <v>0.3025972894215211</v>
      </c>
      <c r="AG2988" s="15" t="n">
        <v>0.5535349522964295</v>
      </c>
      <c r="AH2988" s="15" t="n">
        <v>0.500453822764838</v>
      </c>
    </row>
    <row r="2989">
      <c r="B2989" s="8" t="s">
        <v>131</v>
      </c>
      <c r="C2989" s="19" t="n">
        <v>0.12052268613488519</v>
      </c>
      <c r="D2989" s="19" t="n">
        <v>0.16998707037308217</v>
      </c>
      <c r="E2989" s="19" t="n">
        <v>0.1262315577878119</v>
      </c>
      <c r="F2989" s="19" t="n">
        <v>0.15801023496944566</v>
      </c>
      <c r="G2989" s="19" t="n">
        <v>0.1127879668430854</v>
      </c>
      <c r="H2989" s="19" t="n">
        <v>0.09983912574496501</v>
      </c>
      <c r="I2989" s="19" t="n">
        <v>0.09817061954557565</v>
      </c>
      <c r="J2989" s="19" t="n">
        <v>0.15464133384664663</v>
      </c>
      <c r="K2989" s="19" t="n">
        <v>0.16876267522979285</v>
      </c>
      <c r="L2989" s="19" t="n">
        <v>0.15503032794374602</v>
      </c>
      <c r="M2989" s="19" t="n">
        <v>0.2868664910097567</v>
      </c>
      <c r="N2989" s="19" t="n">
        <v>0.30566658935611085</v>
      </c>
      <c r="O2989" s="19" t="n">
        <v>0.27639737815269166</v>
      </c>
      <c r="P2989" s="19" t="n">
        <v>0.19467845231506206</v>
      </c>
      <c r="Q2989" s="19" t="n">
        <v>0.18154907290830738</v>
      </c>
      <c r="R2989" s="19" t="n">
        <v>0.1895584031262814</v>
      </c>
      <c r="S2989" s="19" t="n">
        <v>0.17738814939951278</v>
      </c>
      <c r="T2989" s="19" t="n">
        <v>0.23291167267219487</v>
      </c>
      <c r="U2989" s="19" t="n">
        <v>0.19975998570792833</v>
      </c>
      <c r="V2989" s="19" t="n">
        <v>0.20834848474419013</v>
      </c>
      <c r="W2989" s="19" t="n">
        <v>0.24428527627810545</v>
      </c>
      <c r="X2989" s="19" t="n">
        <v>0.22083240197368884</v>
      </c>
      <c r="Y2989" s="19" t="n">
        <v>0.22092749871800219</v>
      </c>
      <c r="Z2989" s="19" t="n">
        <v>0.23872309825894455</v>
      </c>
      <c r="AA2989" s="19" t="n">
        <v>0.21895843342688873</v>
      </c>
      <c r="AB2989" s="19" t="n">
        <v>0.17597322643785346</v>
      </c>
      <c r="AC2989" s="19" t="n">
        <v>0.15379304131390564</v>
      </c>
      <c r="AD2989" s="19" t="n">
        <v>0.2703954361961649</v>
      </c>
      <c r="AE2989" s="19" t="n">
        <v>0.24700194149574056</v>
      </c>
      <c r="AF2989" s="19" t="n">
        <v>0.38253455511109086</v>
      </c>
      <c r="AG2989" s="19" t="n">
        <v>0.5639988123738091</v>
      </c>
      <c r="AH2989" s="19" t="n">
        <v>0.4929814728901895</v>
      </c>
    </row>
    <row r="2990">
      <c r="B2990" s="8" t="s">
        <v>132</v>
      </c>
      <c r="C2990" s="15" t="n">
        <v>0.11110522318975612</v>
      </c>
      <c r="D2990" s="15" t="n">
        <v>0.14676794353393602</v>
      </c>
      <c r="E2990" s="15" t="n">
        <v>0.14195825803773257</v>
      </c>
      <c r="F2990" s="15" t="n">
        <v>0.145673512626999</v>
      </c>
      <c r="G2990" s="15" t="n">
        <v>0.11507654857021413</v>
      </c>
      <c r="H2990" s="15" t="n">
        <v>0.1118931992875551</v>
      </c>
      <c r="I2990" s="15" t="n">
        <v>0.12889857134173016</v>
      </c>
      <c r="J2990" s="15" t="n">
        <v>0.11761225884741455</v>
      </c>
      <c r="K2990" s="15" t="n">
        <v>0.24086740134950219</v>
      </c>
      <c r="L2990" s="15" t="n">
        <v>0.1630114400633212</v>
      </c>
      <c r="M2990" s="15" t="n">
        <v>0.24495381292369847</v>
      </c>
      <c r="N2990" s="15" t="n">
        <v>0.27381143495968036</v>
      </c>
      <c r="O2990" s="15" t="n">
        <v>0.2703534843148638</v>
      </c>
      <c r="P2990" s="15" t="n">
        <v>0.24312017606580583</v>
      </c>
      <c r="Q2990" s="15" t="n">
        <v>0.17619418891078562</v>
      </c>
      <c r="R2990" s="15" t="n">
        <v>0.2016163820926447</v>
      </c>
      <c r="S2990" s="15" t="n">
        <v>0.17714921466917258</v>
      </c>
      <c r="T2990" s="15" t="n">
        <v>0.21638082752657128</v>
      </c>
      <c r="U2990" s="15" t="n">
        <v>0.19805545773586627</v>
      </c>
      <c r="V2990" s="15" t="n">
        <v>0.21323022531265926</v>
      </c>
      <c r="W2990" s="15" t="n">
        <v>0.2544563702055955</v>
      </c>
      <c r="X2990" s="15" t="n">
        <v>0.23957327120754127</v>
      </c>
      <c r="Y2990" s="15" t="n">
        <v>0.23225256016900933</v>
      </c>
      <c r="Z2990" s="15" t="n">
        <v>0.20229560852260203</v>
      </c>
      <c r="AA2990" s="15" t="n">
        <v>0.231278355512078</v>
      </c>
      <c r="AB2990" s="15" t="n">
        <v>0.22117350487370907</v>
      </c>
      <c r="AC2990" s="15" t="n">
        <v>0.2097780906950626</v>
      </c>
      <c r="AD2990" s="15" t="n">
        <v>0.23178792869016945</v>
      </c>
      <c r="AE2990" s="15" t="n">
        <v>0.2569230547249007</v>
      </c>
      <c r="AF2990" s="15" t="n">
        <v>0.25767590112722183</v>
      </c>
      <c r="AG2990" s="15" t="n">
        <v>0.5956313002189056</v>
      </c>
      <c r="AH2990" s="15" t="n">
        <v>0.48647153343579014</v>
      </c>
    </row>
    <row r="2991">
      <c r="B2991" s="8" t="s">
        <v>133</v>
      </c>
      <c r="C2991" s="19" t="n">
        <v>0.1463275711004442</v>
      </c>
      <c r="D2991" s="19" t="n">
        <v>0.17785904300654715</v>
      </c>
      <c r="E2991" s="19" t="n">
        <v>0.12179246341029233</v>
      </c>
      <c r="F2991" s="19" t="n">
        <v>0.10460486253644957</v>
      </c>
      <c r="G2991" s="19" t="n">
        <v>0.10238886007210231</v>
      </c>
      <c r="H2991" s="19" t="n">
        <v>0.07979273317907562</v>
      </c>
      <c r="I2991" s="19" t="n">
        <v>0.07213531110841129</v>
      </c>
      <c r="J2991" s="19" t="n">
        <v>0.1785386322733977</v>
      </c>
      <c r="K2991" s="19" t="n">
        <v>0.23331605615025872</v>
      </c>
      <c r="L2991" s="19" t="n">
        <v>0.10558205382329419</v>
      </c>
      <c r="M2991" s="19" t="n">
        <v>0.2856142047724526</v>
      </c>
      <c r="N2991" s="19" t="n">
        <v>0.27632065268455175</v>
      </c>
      <c r="O2991" s="19" t="n">
        <v>0.323236901692233</v>
      </c>
      <c r="P2991" s="19" t="n">
        <v>0.2086500002251727</v>
      </c>
      <c r="Q2991" s="19" t="n">
        <v>0.16802472052611045</v>
      </c>
      <c r="R2991" s="19" t="n">
        <v>0.19706334810918844</v>
      </c>
      <c r="S2991" s="19" t="n">
        <v>0.1880730232679119</v>
      </c>
      <c r="T2991" s="19" t="n">
        <v>0.21960731736902173</v>
      </c>
      <c r="U2991" s="19" t="n">
        <v>0.20335783751388783</v>
      </c>
      <c r="V2991" s="19" t="n">
        <v>0.23676496560674978</v>
      </c>
      <c r="W2991" s="19" t="n">
        <v>0.28068143729025535</v>
      </c>
      <c r="X2991" s="19" t="n">
        <v>0.23097212991224367</v>
      </c>
      <c r="Y2991" s="19" t="n">
        <v>0.2490229799335896</v>
      </c>
      <c r="Z2991" s="19" t="n">
        <v>0.2275976670243039</v>
      </c>
      <c r="AA2991" s="19" t="n">
        <v>0.18988483342218204</v>
      </c>
      <c r="AB2991" s="19" t="n">
        <v>0.16390893078207605</v>
      </c>
      <c r="AC2991" s="19" t="n">
        <v>0.1321556108578156</v>
      </c>
      <c r="AD2991" s="19" t="n">
        <v>0.2355460810559514</v>
      </c>
      <c r="AE2991" s="19" t="n">
        <v>0.30248320725910566</v>
      </c>
      <c r="AF2991" s="19" t="n">
        <v>0.35182114852983903</v>
      </c>
      <c r="AG2991" s="19" t="n">
        <v>0.5740991956621239</v>
      </c>
      <c r="AH2991" s="19" t="n">
        <v>0.49409672812312005</v>
      </c>
    </row>
    <row r="2992">
      <c r="B2992" s="8" t="s">
        <v>134</v>
      </c>
      <c r="C2992" s="15" t="n">
        <v>0.12471709099501205</v>
      </c>
      <c r="D2992" s="15" t="n">
        <v>0.14186106966814163</v>
      </c>
      <c r="E2992" s="15" t="n">
        <v>0.13475714575680212</v>
      </c>
      <c r="F2992" s="15" t="n">
        <v>0.14821552565886423</v>
      </c>
      <c r="G2992" s="15" t="n">
        <v>0.09338754784433662</v>
      </c>
      <c r="H2992" s="15" t="n">
        <v>0.13592835001230663</v>
      </c>
      <c r="I2992" s="15" t="n">
        <v>0.12779452683116713</v>
      </c>
      <c r="J2992" s="15" t="n">
        <v>0.1461133614614643</v>
      </c>
      <c r="K2992" s="15" t="n">
        <v>0.1635259189392669</v>
      </c>
      <c r="L2992" s="15" t="n">
        <v>0.18727451178348895</v>
      </c>
      <c r="M2992" s="15" t="n">
        <v>0.2456290454906631</v>
      </c>
      <c r="N2992" s="15" t="n">
        <v>0.2711780987232392</v>
      </c>
      <c r="O2992" s="15" t="n">
        <v>0.24988008578080115</v>
      </c>
      <c r="P2992" s="15" t="n">
        <v>0.23497042179015631</v>
      </c>
      <c r="Q2992" s="15" t="n">
        <v>0.173665635198847</v>
      </c>
      <c r="R2992" s="15" t="n">
        <v>0.18893112725621142</v>
      </c>
      <c r="S2992" s="15" t="n">
        <v>0.15853946192643137</v>
      </c>
      <c r="T2992" s="15" t="n">
        <v>0.22466897395381363</v>
      </c>
      <c r="U2992" s="15" t="n">
        <v>0.203155113642923</v>
      </c>
      <c r="V2992" s="15" t="n">
        <v>0.1982886970676272</v>
      </c>
      <c r="W2992" s="15" t="n">
        <v>0.24609784221469905</v>
      </c>
      <c r="X2992" s="15" t="n">
        <v>0.22505852296579903</v>
      </c>
      <c r="Y2992" s="15" t="n">
        <v>0.2335796225514977</v>
      </c>
      <c r="Z2992" s="15" t="n">
        <v>0.2111079200191881</v>
      </c>
      <c r="AA2992" s="15" t="n">
        <v>0.20221969765857142</v>
      </c>
      <c r="AB2992" s="15" t="n">
        <v>0.24314515337713685</v>
      </c>
      <c r="AC2992" s="15" t="n">
        <v>0.21001256812203212</v>
      </c>
      <c r="AD2992" s="15" t="n">
        <v>0.2457103701742135</v>
      </c>
      <c r="AE2992" s="15" t="n">
        <v>0.1893139887392116</v>
      </c>
      <c r="AF2992" s="15" t="n">
        <v>0.2891766277988534</v>
      </c>
      <c r="AG2992" s="15" t="n">
        <v>0.5933741589165265</v>
      </c>
      <c r="AH2992" s="15" t="n">
        <v>0.48551634128328647</v>
      </c>
    </row>
    <row r="2993">
      <c r="B2993" s="8" t="s">
        <v>135</v>
      </c>
      <c r="C2993" s="19" t="n">
        <v>0.14752657429717966</v>
      </c>
      <c r="D2993" s="19" t="n">
        <v>0.17619712270547908</v>
      </c>
      <c r="E2993" s="19" t="n">
        <v>0.16811919878760476</v>
      </c>
      <c r="F2993" s="19" t="n">
        <v>0.09207711357646704</v>
      </c>
      <c r="G2993" s="19" t="n">
        <v>0.15469704976331258</v>
      </c>
      <c r="H2993" s="19" t="n">
        <v>0.057391914705040875</v>
      </c>
      <c r="I2993" s="19" t="n">
        <v>0.09391373122648354</v>
      </c>
      <c r="J2993" s="19" t="n">
        <v>0.1907102211131693</v>
      </c>
      <c r="K2993" s="19" t="n">
        <v>0.19226876187352976</v>
      </c>
      <c r="L2993" s="19" t="n">
        <v>0.17872179185299394</v>
      </c>
      <c r="M2993" s="19" t="n">
        <v>0.24175419213626728</v>
      </c>
      <c r="N2993" s="19" t="n">
        <v>0.31204704708962244</v>
      </c>
      <c r="O2993" s="19" t="n">
        <v>0.2946010556537845</v>
      </c>
      <c r="P2993" s="19" t="n">
        <v>0.16004727689059356</v>
      </c>
      <c r="Q2993" s="19" t="n">
        <v>0.17163057756338168</v>
      </c>
      <c r="R2993" s="19" t="n">
        <v>0.21255520738037853</v>
      </c>
      <c r="S2993" s="19" t="n">
        <v>0.1644496201164381</v>
      </c>
      <c r="T2993" s="19" t="n">
        <v>0.22343385350861814</v>
      </c>
      <c r="U2993" s="19" t="n">
        <v>0.22230177741046944</v>
      </c>
      <c r="V2993" s="19" t="n">
        <v>0.1977561603157379</v>
      </c>
      <c r="W2993" s="19" t="n">
        <v>0.24901755943410941</v>
      </c>
      <c r="X2993" s="19" t="n">
        <v>0.2550586874826791</v>
      </c>
      <c r="Y2993" s="19" t="n">
        <v>0.2268645359236051</v>
      </c>
      <c r="Z2993" s="19" t="n">
        <v>0.23063398579650488</v>
      </c>
      <c r="AA2993" s="19" t="n">
        <v>0.21465320860104994</v>
      </c>
      <c r="AB2993" s="19" t="n">
        <v>0.20252809513801653</v>
      </c>
      <c r="AC2993" s="19" t="n">
        <v>0.16048280361271797</v>
      </c>
      <c r="AD2993" s="19" t="n">
        <v>0.24626641068738261</v>
      </c>
      <c r="AE2993" s="19" t="n">
        <v>0.290948395188464</v>
      </c>
      <c r="AF2993" s="19" t="n">
        <v>0.36514959301472993</v>
      </c>
      <c r="AG2993" s="19" t="n">
        <v>0.5597907408248999</v>
      </c>
      <c r="AH2993" s="19" t="n">
        <v>0.511206768618974</v>
      </c>
    </row>
    <row r="2994">
      <c r="B2994" s="8" t="s">
        <v>136</v>
      </c>
      <c r="C2994" s="15" t="n">
        <v>0.1173004808393441</v>
      </c>
      <c r="D2994" s="15" t="n">
        <v>0.14849079778287494</v>
      </c>
      <c r="E2994" s="15" t="n">
        <v>0.1479091501426261</v>
      </c>
      <c r="F2994" s="15" t="n">
        <v>0.14316143373150697</v>
      </c>
      <c r="G2994" s="15" t="n">
        <v>0.10080920904037616</v>
      </c>
      <c r="H2994" s="15" t="n">
        <v>0.10479083128856094</v>
      </c>
      <c r="I2994" s="15" t="n">
        <v>0.08877940016038817</v>
      </c>
      <c r="J2994" s="15" t="n">
        <v>0.17945957380060348</v>
      </c>
      <c r="K2994" s="15" t="n">
        <v>0.2271536714596078</v>
      </c>
      <c r="L2994" s="15" t="n">
        <v>0.16274322193755755</v>
      </c>
      <c r="M2994" s="15" t="n">
        <v>0.24304563925970898</v>
      </c>
      <c r="N2994" s="15" t="n">
        <v>0.26580995960170306</v>
      </c>
      <c r="O2994" s="15" t="n">
        <v>0.27710569560896964</v>
      </c>
      <c r="P2994" s="15" t="n">
        <v>0.22815432445581246</v>
      </c>
      <c r="Q2994" s="15" t="n">
        <v>0.18571939722909692</v>
      </c>
      <c r="R2994" s="15" t="n">
        <v>0.1759265065810828</v>
      </c>
      <c r="S2994" s="15" t="n">
        <v>0.16800651383664433</v>
      </c>
      <c r="T2994" s="15" t="n">
        <v>0.22620122875876167</v>
      </c>
      <c r="U2994" s="15" t="n">
        <v>0.22541836240800292</v>
      </c>
      <c r="V2994" s="15" t="n">
        <v>0.2139457144337781</v>
      </c>
      <c r="W2994" s="15" t="n">
        <v>0.2453884169012632</v>
      </c>
      <c r="X2994" s="15" t="n">
        <v>0.23106555775211218</v>
      </c>
      <c r="Y2994" s="15" t="n">
        <v>0.2322635771120356</v>
      </c>
      <c r="Z2994" s="15" t="n">
        <v>0.24334816672908616</v>
      </c>
      <c r="AA2994" s="15" t="n">
        <v>0.17955614232609576</v>
      </c>
      <c r="AB2994" s="15" t="n">
        <v>0.3038050640073165</v>
      </c>
      <c r="AC2994" s="15" t="n">
        <v>0.25351303260921554</v>
      </c>
      <c r="AD2994" s="15" t="n">
        <v>0.18573513511058004</v>
      </c>
      <c r="AE2994" s="15" t="n">
        <v>0.22758286634656033</v>
      </c>
      <c r="AF2994" s="15" t="n">
        <v>0.3038650654660345</v>
      </c>
      <c r="AG2994" s="15" t="n">
        <v>0.5312250408521877</v>
      </c>
      <c r="AH2994" s="15" t="n">
        <v>0.51028661258021</v>
      </c>
    </row>
    <row r="2995">
      <c r="B2995" s="8" t="s">
        <v>137</v>
      </c>
      <c r="C2995" s="19" t="n">
        <v>0.11078359954531733</v>
      </c>
      <c r="D2995" s="19" t="n">
        <v>0.1324985921795975</v>
      </c>
      <c r="E2995" s="19" t="n">
        <v>0.12571115511189976</v>
      </c>
      <c r="F2995" s="19" t="n">
        <v>0.133060153255334</v>
      </c>
      <c r="G2995" s="19" t="n">
        <v>0.11884019494257587</v>
      </c>
      <c r="H2995" s="19" t="n">
        <v>0.12208712448371878</v>
      </c>
      <c r="I2995" s="19" t="n">
        <v>0.11162798793600279</v>
      </c>
      <c r="J2995" s="19" t="n">
        <v>0.1516242654929089</v>
      </c>
      <c r="K2995" s="19" t="n">
        <v>0.20206900032260888</v>
      </c>
      <c r="L2995" s="19" t="n">
        <v>0.1646446725210119</v>
      </c>
      <c r="M2995" s="19" t="n">
        <v>0.24740122474521514</v>
      </c>
      <c r="N2995" s="19" t="n">
        <v>0.25813991914277257</v>
      </c>
      <c r="O2995" s="19" t="n">
        <v>0.28522271560527135</v>
      </c>
      <c r="P2995" s="19" t="n">
        <v>0.2584535374019866</v>
      </c>
      <c r="Q2995" s="19" t="n">
        <v>0.18531727191782646</v>
      </c>
      <c r="R2995" s="19" t="n">
        <v>0.19338506477365103</v>
      </c>
      <c r="S2995" s="19" t="n">
        <v>0.16365967627700712</v>
      </c>
      <c r="T2995" s="19" t="n">
        <v>0.19851764422071835</v>
      </c>
      <c r="U2995" s="19" t="n">
        <v>0.21064266580581217</v>
      </c>
      <c r="V2995" s="19" t="n">
        <v>0.2218102255131144</v>
      </c>
      <c r="W2995" s="19" t="n">
        <v>0.2487233036826255</v>
      </c>
      <c r="X2995" s="19" t="n">
        <v>0.2211118553440812</v>
      </c>
      <c r="Y2995" s="19" t="n">
        <v>0.22642569040589947</v>
      </c>
      <c r="Z2995" s="19" t="n">
        <v>0.20994264377699373</v>
      </c>
      <c r="AA2995" s="19" t="n">
        <v>0.2292385505618896</v>
      </c>
      <c r="AB2995" s="19" t="n">
        <v>0.20673414631456433</v>
      </c>
      <c r="AC2995" s="19" t="n">
        <v>0.17608342337818325</v>
      </c>
      <c r="AD2995" s="19" t="n">
        <v>0.2582071789256589</v>
      </c>
      <c r="AE2995" s="19" t="n">
        <v>0.2655561045226575</v>
      </c>
      <c r="AF2995" s="19" t="n">
        <v>0.27677132789002584</v>
      </c>
      <c r="AG2995" s="19" t="n">
        <v>0.5434015638577598</v>
      </c>
      <c r="AH2995" s="19" t="n">
        <v>0.5148815547599241</v>
      </c>
    </row>
    <row r="2996">
      <c r="B2996" s="8" t="s">
        <v>138</v>
      </c>
      <c r="C2996" s="15" t="n">
        <v>0.07579319992832528</v>
      </c>
      <c r="D2996" s="15" t="n">
        <v>0.15811867848300937</v>
      </c>
      <c r="E2996" s="15" t="n">
        <v>0.1365767404430764</v>
      </c>
      <c r="F2996" s="15" t="n">
        <v>0.11861082714383661</v>
      </c>
      <c r="G2996" s="15" t="n">
        <v>0.055900589046159785</v>
      </c>
      <c r="H2996" s="15" t="n">
        <v>0.0873103670437286</v>
      </c>
      <c r="I2996" s="15" t="n">
        <v>0.12874393002070364</v>
      </c>
      <c r="J2996" s="15" t="n">
        <v>0.19585185639552688</v>
      </c>
      <c r="K2996" s="15" t="n">
        <v>0.25426090692241227</v>
      </c>
      <c r="L2996" s="15" t="n">
        <v>0.1862593234647493</v>
      </c>
      <c r="M2996" s="15" t="n">
        <v>0.23459453675187272</v>
      </c>
      <c r="N2996" s="15" t="n">
        <v>0.25926565245134753</v>
      </c>
      <c r="O2996" s="15" t="n">
        <v>0.2735383843358726</v>
      </c>
      <c r="P2996" s="15" t="n">
        <v>0.2131665171322631</v>
      </c>
      <c r="Q2996" s="15" t="n">
        <v>0.19846445883750732</v>
      </c>
      <c r="R2996" s="15" t="n">
        <v>0.2086837890127613</v>
      </c>
      <c r="S2996" s="15" t="n">
        <v>0.14579751845313024</v>
      </c>
      <c r="T2996" s="15" t="n">
        <v>0.21706030634930473</v>
      </c>
      <c r="U2996" s="15" t="n">
        <v>0.20420174612439349</v>
      </c>
      <c r="V2996" s="15" t="n">
        <v>0.21540730666517954</v>
      </c>
      <c r="W2996" s="15" t="n">
        <v>0.25460362322503766</v>
      </c>
      <c r="X2996" s="15" t="n">
        <v>0.25364844728577</v>
      </c>
      <c r="Y2996" s="15" t="n">
        <v>0.20703002772470153</v>
      </c>
      <c r="Z2996" s="15" t="n">
        <v>0.24237968683669506</v>
      </c>
      <c r="AA2996" s="15" t="n">
        <v>0.19029884116472662</v>
      </c>
      <c r="AB2996" s="15" t="n">
        <v>0.18493382506380482</v>
      </c>
      <c r="AC2996" s="15" t="n">
        <v>0.1956764763731132</v>
      </c>
      <c r="AD2996" s="15" t="n">
        <v>0.2652190558831556</v>
      </c>
      <c r="AE2996" s="15" t="n">
        <v>0.23777231919107386</v>
      </c>
      <c r="AF2996" s="15" t="n">
        <v>0.3242160262451028</v>
      </c>
      <c r="AG2996" s="15" t="n">
        <v>0.5428670806390521</v>
      </c>
      <c r="AH2996" s="15" t="n">
        <v>0.5096560728585874</v>
      </c>
    </row>
    <row r="2997">
      <c r="B2997" s="8" t="s">
        <v>139</v>
      </c>
      <c r="C2997" s="19" t="n">
        <v>0.13631716790197101</v>
      </c>
      <c r="D2997" s="19" t="n">
        <v>0.17938773195310773</v>
      </c>
      <c r="E2997" s="19" t="n">
        <v>0.1687488491222592</v>
      </c>
      <c r="F2997" s="19" t="n">
        <v>0.10165649673699946</v>
      </c>
      <c r="G2997" s="19" t="n">
        <v>0.07426766863862784</v>
      </c>
      <c r="H2997" s="19" t="n">
        <v>0.060870178627773386</v>
      </c>
      <c r="I2997" s="19" t="n">
        <v>0.08030656248933836</v>
      </c>
      <c r="J2997" s="19" t="n">
        <v>0.2087409446920728</v>
      </c>
      <c r="K2997" s="19" t="n">
        <v>0.24542009218150343</v>
      </c>
      <c r="L2997" s="19" t="n">
        <v>0.13676520205229714</v>
      </c>
      <c r="M2997" s="19" t="n">
        <v>0.2748700440164435</v>
      </c>
      <c r="N2997" s="19" t="n">
        <v>0.3282478164823793</v>
      </c>
      <c r="O2997" s="19" t="n">
        <v>0.26569710995070905</v>
      </c>
      <c r="P2997" s="19" t="n">
        <v>0.19136525236828422</v>
      </c>
      <c r="Q2997" s="19" t="n">
        <v>0.1841263012204027</v>
      </c>
      <c r="R2997" s="19" t="n">
        <v>0.1909302766890911</v>
      </c>
      <c r="S2997" s="19" t="n">
        <v>0.15753406170078402</v>
      </c>
      <c r="T2997" s="19" t="n">
        <v>0.21072005611315578</v>
      </c>
      <c r="U2997" s="19" t="n">
        <v>0.215390825702797</v>
      </c>
      <c r="V2997" s="19" t="n">
        <v>0.19890848672878828</v>
      </c>
      <c r="W2997" s="19" t="n">
        <v>0.24845046794161144</v>
      </c>
      <c r="X2997" s="19" t="n">
        <v>0.25043513626309155</v>
      </c>
      <c r="Y2997" s="19" t="n">
        <v>0.22650607117721452</v>
      </c>
      <c r="Z2997" s="19" t="n">
        <v>0.2381624422702355</v>
      </c>
      <c r="AA2997" s="19" t="n">
        <v>0.17060787502571453</v>
      </c>
      <c r="AB2997" s="19" t="n">
        <v>0.25658695522113667</v>
      </c>
      <c r="AC2997" s="19" t="n">
        <v>0.1967686023724791</v>
      </c>
      <c r="AD2997" s="19" t="n">
        <v>0.2841414098597351</v>
      </c>
      <c r="AE2997" s="19" t="n">
        <v>0.20526055954055553</v>
      </c>
      <c r="AF2997" s="19" t="n">
        <v>0.3162141333632226</v>
      </c>
      <c r="AG2997" s="19" t="n">
        <v>0.5403118294434754</v>
      </c>
      <c r="AH2997" s="19" t="n">
        <v>0.5058839857150946</v>
      </c>
    </row>
    <row r="2998">
      <c r="B2998" s="8" t="s">
        <v>140</v>
      </c>
      <c r="C2998" s="15" t="n">
        <v>0.15426167245933498</v>
      </c>
      <c r="D2998" s="15" t="n">
        <v>0.15103716663957134</v>
      </c>
      <c r="E2998" s="15" t="n">
        <v>0.18298417501653425</v>
      </c>
      <c r="F2998" s="15" t="n">
        <v>0.09829367918592152</v>
      </c>
      <c r="G2998" s="15" t="n">
        <v>0.11682215817812852</v>
      </c>
      <c r="H2998" s="15" t="n">
        <v>0.0701636700750296</v>
      </c>
      <c r="I2998" s="15" t="n">
        <v>0.10211094272186394</v>
      </c>
      <c r="J2998" s="15" t="n">
        <v>0.1566356390516572</v>
      </c>
      <c r="K2998" s="15" t="n">
        <v>0.18702118162025552</v>
      </c>
      <c r="L2998" s="15" t="n">
        <v>0.1013500526659153</v>
      </c>
      <c r="M2998" s="15" t="n">
        <v>0.25077644160781104</v>
      </c>
      <c r="N2998" s="15" t="n">
        <v>0.3169139298213324</v>
      </c>
      <c r="O2998" s="15" t="n">
        <v>0.28348279074841076</v>
      </c>
      <c r="P2998" s="15" t="n">
        <v>0.22038267976072767</v>
      </c>
      <c r="Q2998" s="15" t="n">
        <v>0.195940188242025</v>
      </c>
      <c r="R2998" s="15" t="n">
        <v>0.18971531033610445</v>
      </c>
      <c r="S2998" s="15" t="n">
        <v>0.16034038472550927</v>
      </c>
      <c r="T2998" s="15" t="n">
        <v>0.21083653717730105</v>
      </c>
      <c r="U2998" s="15" t="n">
        <v>0.22579615648146067</v>
      </c>
      <c r="V2998" s="15" t="n">
        <v>0.21455374419519888</v>
      </c>
      <c r="W2998" s="15" t="n">
        <v>0.24052349320770844</v>
      </c>
      <c r="X2998" s="15" t="n">
        <v>0.22388378155339833</v>
      </c>
      <c r="Y2998" s="15" t="n">
        <v>0.22091255412562677</v>
      </c>
      <c r="Z2998" s="15" t="n">
        <v>0.21723681731238811</v>
      </c>
      <c r="AA2998" s="15" t="n">
        <v>0.21811219433167073</v>
      </c>
      <c r="AB2998" s="15" t="n">
        <v>0.24537767527977256</v>
      </c>
      <c r="AC2998" s="15" t="n">
        <v>0.21303010556296953</v>
      </c>
      <c r="AD2998" s="15" t="n">
        <v>0.23298742281711207</v>
      </c>
      <c r="AE2998" s="15" t="n">
        <v>0.2589788481290103</v>
      </c>
      <c r="AF2998" s="15" t="n">
        <v>0.30337362879180224</v>
      </c>
      <c r="AG2998" s="15" t="n">
        <v>0.5603047618420487</v>
      </c>
      <c r="AH2998" s="15" t="n">
        <v>0.5011183834891992</v>
      </c>
    </row>
    <row r="2999">
      <c r="B2999" s="8" t="s">
        <v>141</v>
      </c>
      <c r="C2999" s="19" t="n">
        <v>0.14101266388647676</v>
      </c>
      <c r="D2999" s="19" t="n">
        <v>0.15922650702927013</v>
      </c>
      <c r="E2999" s="19" t="n">
        <v>0.15071237621097608</v>
      </c>
      <c r="F2999" s="19" t="n">
        <v>0.13661749175618912</v>
      </c>
      <c r="G2999" s="19" t="n">
        <v>0.11195641239917951</v>
      </c>
      <c r="H2999" s="19" t="n">
        <v>0.10974563131361192</v>
      </c>
      <c r="I2999" s="19" t="n">
        <v>0.08889006783214226</v>
      </c>
      <c r="J2999" s="19" t="n">
        <v>0.14220827383565712</v>
      </c>
      <c r="K2999" s="19" t="n">
        <v>0.166970800449801</v>
      </c>
      <c r="L2999" s="19" t="n">
        <v>0.15127475454802164</v>
      </c>
      <c r="M2999" s="19" t="n">
        <v>0.2666505839457096</v>
      </c>
      <c r="N2999" s="19" t="n">
        <v>0.292305636693538</v>
      </c>
      <c r="O2999" s="19" t="n">
        <v>0.27250040304022494</v>
      </c>
      <c r="P2999" s="19" t="n">
        <v>0.2151319442985409</v>
      </c>
      <c r="Q2999" s="19" t="n">
        <v>0.18584445165754834</v>
      </c>
      <c r="R2999" s="19" t="n">
        <v>0.19225928163885633</v>
      </c>
      <c r="S2999" s="19" t="n">
        <v>0.1768001354856928</v>
      </c>
      <c r="T2999" s="19" t="n">
        <v>0.23031526081131715</v>
      </c>
      <c r="U2999" s="19" t="n">
        <v>0.20371034557352133</v>
      </c>
      <c r="V2999" s="19" t="n">
        <v>0.21029479905041945</v>
      </c>
      <c r="W2999" s="19" t="n">
        <v>0.24203645408481858</v>
      </c>
      <c r="X2999" s="19" t="n">
        <v>0.21157214560992246</v>
      </c>
      <c r="Y2999" s="19" t="n">
        <v>0.23666057807914337</v>
      </c>
      <c r="Z2999" s="19" t="n">
        <v>0.22938060427167037</v>
      </c>
      <c r="AA2999" s="19" t="n">
        <v>0.22181743923447744</v>
      </c>
      <c r="AB2999" s="19" t="n">
        <v>0.24668301550075009</v>
      </c>
      <c r="AC2999" s="19" t="n">
        <v>0.22684834322791858</v>
      </c>
      <c r="AD2999" s="19" t="n">
        <v>0.20580504349966458</v>
      </c>
      <c r="AE2999" s="19" t="n">
        <v>0.236595501579627</v>
      </c>
      <c r="AF2999" s="19" t="n">
        <v>0.2768315600551266</v>
      </c>
      <c r="AG2999" s="19" t="n">
        <v>0.5617339685528591</v>
      </c>
      <c r="AH2999" s="19" t="n">
        <v>0.49739941878866256</v>
      </c>
    </row>
    <row r="3000">
      <c r="B3000" s="8" t="s">
        <v>142</v>
      </c>
      <c r="C3000" s="15" t="n">
        <v>0.11383741784927084</v>
      </c>
      <c r="D3000" s="15" t="n">
        <v>0.0926612717342498</v>
      </c>
      <c r="E3000" s="15" t="n">
        <v>0.13001738224075382</v>
      </c>
      <c r="F3000" s="15" t="n">
        <v>0.12940758728554638</v>
      </c>
      <c r="G3000" s="15" t="n">
        <v>0.13301909786130123</v>
      </c>
      <c r="H3000" s="15" t="n">
        <v>0.08817299726654475</v>
      </c>
      <c r="I3000" s="15" t="n">
        <v>0.12811447533504908</v>
      </c>
      <c r="J3000" s="15" t="n">
        <v>0.20360681742965717</v>
      </c>
      <c r="K3000" s="15" t="n">
        <v>0.22182818715567137</v>
      </c>
      <c r="L3000" s="15" t="n">
        <v>0.14211507612344945</v>
      </c>
      <c r="M3000" s="15" t="n">
        <v>0.2378984907709158</v>
      </c>
      <c r="N3000" s="15" t="n">
        <v>0.27942618921631196</v>
      </c>
      <c r="O3000" s="15" t="n">
        <v>0.31398522187009603</v>
      </c>
      <c r="P3000" s="15" t="n">
        <v>0.22262565466799547</v>
      </c>
      <c r="Q3000" s="15" t="n">
        <v>0.2059551817794335</v>
      </c>
      <c r="R3000" s="15" t="n">
        <v>0.22416316555528487</v>
      </c>
      <c r="S3000" s="15" t="n">
        <v>0.12917460658035557</v>
      </c>
      <c r="T3000" s="15" t="n">
        <v>0.2312400063969913</v>
      </c>
      <c r="U3000" s="15" t="n">
        <v>0.21876769093485157</v>
      </c>
      <c r="V3000" s="15" t="n">
        <v>0.22126771999678443</v>
      </c>
      <c r="W3000" s="15" t="n">
        <v>0.2848562686556276</v>
      </c>
      <c r="X3000" s="15" t="n">
        <v>0.24883710708595883</v>
      </c>
      <c r="Y3000" s="15" t="n">
        <v>0.2319483746462442</v>
      </c>
      <c r="Z3000" s="15" t="n">
        <v>0.22405234757241196</v>
      </c>
      <c r="AA3000" s="15" t="n">
        <v>0.19364380302110457</v>
      </c>
      <c r="AB3000" s="15" t="n">
        <v>0.1521192004200659</v>
      </c>
      <c r="AC3000" s="15" t="n">
        <v>0.24623828192931252</v>
      </c>
      <c r="AD3000" s="15" t="n">
        <v>0.20716412096971348</v>
      </c>
      <c r="AE3000" s="15" t="n">
        <v>0.2861128157293728</v>
      </c>
      <c r="AF3000" s="15" t="n">
        <v>0.3410857950200667</v>
      </c>
      <c r="AG3000" s="15" t="n">
        <v>0.6025642790256662</v>
      </c>
      <c r="AH3000" s="15" t="n">
        <v>0.4727196358202258</v>
      </c>
    </row>
    <row r="3001">
      <c r="B3001" s="8" t="s">
        <v>143</v>
      </c>
      <c r="C3001" s="19" t="n">
        <v>0.12254029878056842</v>
      </c>
      <c r="D3001" s="19" t="n">
        <v>0.1251039392408455</v>
      </c>
      <c r="E3001" s="19" t="n">
        <v>0.1318762970777423</v>
      </c>
      <c r="F3001" s="19" t="n">
        <v>0.13262767125866287</v>
      </c>
      <c r="G3001" s="19" t="n">
        <v>0.15522855390953363</v>
      </c>
      <c r="H3001" s="19" t="n">
        <v>0.12059889995712235</v>
      </c>
      <c r="I3001" s="19" t="n">
        <v>0.12413221706841826</v>
      </c>
      <c r="J3001" s="19" t="n">
        <v>0.163349476021125</v>
      </c>
      <c r="K3001" s="19" t="n">
        <v>0.16795071675953657</v>
      </c>
      <c r="L3001" s="19" t="n">
        <v>0.1503301326136144</v>
      </c>
      <c r="M3001" s="19" t="n">
        <v>0.23514927672835192</v>
      </c>
      <c r="N3001" s="19" t="n">
        <v>0.28242219146167896</v>
      </c>
      <c r="O3001" s="19" t="n">
        <v>0.2869902627979207</v>
      </c>
      <c r="P3001" s="19" t="n">
        <v>0.2088638721062069</v>
      </c>
      <c r="Q3001" s="19" t="n">
        <v>0.17007418226426013</v>
      </c>
      <c r="R3001" s="19" t="n">
        <v>0.17650801281763429</v>
      </c>
      <c r="S3001" s="19" t="n">
        <v>0.1909369881008767</v>
      </c>
      <c r="T3001" s="19" t="n">
        <v>0.23901453652011692</v>
      </c>
      <c r="U3001" s="19" t="n">
        <v>0.20812626551415198</v>
      </c>
      <c r="V3001" s="19" t="n">
        <v>0.21590286181638718</v>
      </c>
      <c r="W3001" s="19" t="n">
        <v>0.24207769838626078</v>
      </c>
      <c r="X3001" s="19" t="n">
        <v>0.23493168563553016</v>
      </c>
      <c r="Y3001" s="19" t="n">
        <v>0.2232091327326811</v>
      </c>
      <c r="Z3001" s="19" t="n">
        <v>0.23225140096378627</v>
      </c>
      <c r="AA3001" s="19" t="n">
        <v>0.2117029980884552</v>
      </c>
      <c r="AB3001" s="19" t="n">
        <v>0.25467138449270843</v>
      </c>
      <c r="AC3001" s="19" t="n">
        <v>0.23057133645983705</v>
      </c>
      <c r="AD3001" s="19" t="n">
        <v>0.19548415578451434</v>
      </c>
      <c r="AE3001" s="19" t="n">
        <v>0.25294179929627897</v>
      </c>
      <c r="AF3001" s="19" t="n">
        <v>0.3420421708787566</v>
      </c>
      <c r="AG3001" s="19" t="n">
        <v>0.5629600702833192</v>
      </c>
      <c r="AH3001" s="19" t="n">
        <v>0.5039175538199473</v>
      </c>
    </row>
    <row r="3002">
      <c r="B3002" s="8" t="s">
        <v>144</v>
      </c>
      <c r="C3002" s="15" t="n">
        <v>0.1179663986309613</v>
      </c>
      <c r="D3002" s="15" t="n">
        <v>0.16541625138220903</v>
      </c>
      <c r="E3002" s="15" t="n">
        <v>0.13028291093111447</v>
      </c>
      <c r="F3002" s="15" t="n">
        <v>0.12498796750469154</v>
      </c>
      <c r="G3002" s="15" t="n">
        <v>0.11490088799044196</v>
      </c>
      <c r="H3002" s="15" t="n">
        <v>0.10636494587602754</v>
      </c>
      <c r="I3002" s="15" t="n">
        <v>0.1151405352690197</v>
      </c>
      <c r="J3002" s="15" t="n">
        <v>0.15962063315145547</v>
      </c>
      <c r="K3002" s="15" t="n">
        <v>0.1861941046916235</v>
      </c>
      <c r="L3002" s="15" t="n">
        <v>0.11283181407321091</v>
      </c>
      <c r="M3002" s="15" t="n">
        <v>0.2504316316722271</v>
      </c>
      <c r="N3002" s="15" t="n">
        <v>0.2960928460860757</v>
      </c>
      <c r="O3002" s="15" t="n">
        <v>0.3015108745675879</v>
      </c>
      <c r="P3002" s="15" t="n">
        <v>0.21690135803207466</v>
      </c>
      <c r="Q3002" s="15" t="n">
        <v>0.16790848808920697</v>
      </c>
      <c r="R3002" s="15" t="n">
        <v>0.1806288110676034</v>
      </c>
      <c r="S3002" s="15" t="n">
        <v>0.15404382268662667</v>
      </c>
      <c r="T3002" s="15" t="n">
        <v>0.22468572123100372</v>
      </c>
      <c r="U3002" s="15" t="n">
        <v>0.22126540890400134</v>
      </c>
      <c r="V3002" s="15" t="n">
        <v>0.21242728663844054</v>
      </c>
      <c r="W3002" s="15" t="n">
        <v>0.24731482776010513</v>
      </c>
      <c r="X3002" s="15" t="n">
        <v>0.2188917228259774</v>
      </c>
      <c r="Y3002" s="15" t="n">
        <v>0.22169457748795043</v>
      </c>
      <c r="Z3002" s="15" t="n">
        <v>0.2270245015168626</v>
      </c>
      <c r="AA3002" s="15" t="n">
        <v>0.22931771208831692</v>
      </c>
      <c r="AB3002" s="15" t="n">
        <v>0.2644698631494987</v>
      </c>
      <c r="AC3002" s="15" t="n">
        <v>0.1958043434003043</v>
      </c>
      <c r="AD3002" s="15" t="n">
        <v>0.21843459784488573</v>
      </c>
      <c r="AE3002" s="15" t="n">
        <v>0.21346394076039643</v>
      </c>
      <c r="AF3002" s="15" t="n">
        <v>0.3182921628300925</v>
      </c>
      <c r="AG3002" s="15" t="n">
        <v>0.5338083240382415</v>
      </c>
      <c r="AH3002" s="15" t="n">
        <v>0.5277844928597675</v>
      </c>
    </row>
    <row r="3003">
      <c r="B3003" s="8" t="s">
        <v>145</v>
      </c>
      <c r="C3003" s="19" t="n">
        <v>0.1469308021402699</v>
      </c>
      <c r="D3003" s="19" t="n">
        <v>0.16847779397691312</v>
      </c>
      <c r="E3003" s="19" t="n">
        <v>0.13382891326611082</v>
      </c>
      <c r="F3003" s="19" t="n">
        <v>0.13374263496359456</v>
      </c>
      <c r="G3003" s="19" t="n">
        <v>0.09680981920444755</v>
      </c>
      <c r="H3003" s="19" t="n">
        <v>0.08222648101301253</v>
      </c>
      <c r="I3003" s="19" t="n">
        <v>0.08467472294144451</v>
      </c>
      <c r="J3003" s="19" t="n">
        <v>0.18673611011604926</v>
      </c>
      <c r="K3003" s="19" t="n">
        <v>0.21682769634425492</v>
      </c>
      <c r="L3003" s="19" t="n">
        <v>0.18015949022417854</v>
      </c>
      <c r="M3003" s="19" t="n">
        <v>0.2334294940201751</v>
      </c>
      <c r="N3003" s="19" t="n">
        <v>0.2693720024997795</v>
      </c>
      <c r="O3003" s="19" t="n">
        <v>0.27388391299986087</v>
      </c>
      <c r="P3003" s="19" t="n">
        <v>0.20380998541629886</v>
      </c>
      <c r="Q3003" s="19" t="n">
        <v>0.16378685000709595</v>
      </c>
      <c r="R3003" s="19" t="n">
        <v>0.19595420480313308</v>
      </c>
      <c r="S3003" s="19" t="n">
        <v>0.18047073469908942</v>
      </c>
      <c r="T3003" s="19" t="n">
        <v>0.22020365056476338</v>
      </c>
      <c r="U3003" s="19" t="n">
        <v>0.2106212750978485</v>
      </c>
      <c r="V3003" s="19" t="n">
        <v>0.20258131370661794</v>
      </c>
      <c r="W3003" s="19" t="n">
        <v>0.25525290438839293</v>
      </c>
      <c r="X3003" s="19" t="n">
        <v>0.2124503554918028</v>
      </c>
      <c r="Y3003" s="19" t="n">
        <v>0.22635043673736094</v>
      </c>
      <c r="Z3003" s="19" t="n">
        <v>0.24396377138502565</v>
      </c>
      <c r="AA3003" s="19" t="n">
        <v>0.195171215190171</v>
      </c>
      <c r="AB3003" s="19" t="n">
        <v>0.19879962440444035</v>
      </c>
      <c r="AC3003" s="19" t="n">
        <v>0.19706629310282378</v>
      </c>
      <c r="AD3003" s="19" t="n">
        <v>0.24042685482430162</v>
      </c>
      <c r="AE3003" s="19" t="n">
        <v>0.24219248503343227</v>
      </c>
      <c r="AF3003" s="19" t="n">
        <v>0.31916363019437494</v>
      </c>
      <c r="AG3003" s="19" t="n">
        <v>0.5406257488079078</v>
      </c>
      <c r="AH3003" s="19" t="n">
        <v>0.5146733159439165</v>
      </c>
    </row>
    <row r="3004">
      <c r="B3004" s="8" t="s">
        <v>146</v>
      </c>
      <c r="C3004" s="15" t="n">
        <v>0.16969732600125112</v>
      </c>
      <c r="D3004" s="15" t="n">
        <v>0.17476513198144533</v>
      </c>
      <c r="E3004" s="15" t="n">
        <v>0.12364045739986752</v>
      </c>
      <c r="F3004" s="15" t="n">
        <v>0.1277957966046961</v>
      </c>
      <c r="G3004" s="15" t="n">
        <v>0.09528061706377419</v>
      </c>
      <c r="H3004" s="15" t="n">
        <v>0.05320534796786217</v>
      </c>
      <c r="I3004" s="15" t="n">
        <v>0.07420860090041735</v>
      </c>
      <c r="J3004" s="15" t="n">
        <v>0.17308130652120543</v>
      </c>
      <c r="K3004" s="15" t="n">
        <v>0.23233852693738233</v>
      </c>
      <c r="L3004" s="15" t="n">
        <v>0.13876626892779348</v>
      </c>
      <c r="M3004" s="15" t="n">
        <v>0.25145273475023067</v>
      </c>
      <c r="N3004" s="15" t="n">
        <v>0.2575165000586066</v>
      </c>
      <c r="O3004" s="15" t="n">
        <v>0.2782942825508283</v>
      </c>
      <c r="P3004" s="15" t="n">
        <v>0.2441326794467597</v>
      </c>
      <c r="Q3004" s="15" t="n">
        <v>0.17150234368481146</v>
      </c>
      <c r="R3004" s="15" t="n">
        <v>0.19569827816644814</v>
      </c>
      <c r="S3004" s="15" t="n">
        <v>0.13264261522063361</v>
      </c>
      <c r="T3004" s="15" t="n">
        <v>0.20772765750347397</v>
      </c>
      <c r="U3004" s="15" t="n">
        <v>0.21506848093658226</v>
      </c>
      <c r="V3004" s="15" t="n">
        <v>0.22518961975826948</v>
      </c>
      <c r="W3004" s="15" t="n">
        <v>0.23809155077913788</v>
      </c>
      <c r="X3004" s="15" t="n">
        <v>0.2403402147546656</v>
      </c>
      <c r="Y3004" s="15" t="n">
        <v>0.24198281323295331</v>
      </c>
      <c r="Z3004" s="15" t="n">
        <v>0.22867027240352733</v>
      </c>
      <c r="AA3004" s="15" t="n">
        <v>0.17419228816485893</v>
      </c>
      <c r="AB3004" s="15" t="n">
        <v>0.22562762533267408</v>
      </c>
      <c r="AC3004" s="15" t="n">
        <v>0.209423898098761</v>
      </c>
      <c r="AD3004" s="15" t="n">
        <v>0.20843648786810545</v>
      </c>
      <c r="AE3004" s="15" t="n">
        <v>0.23518324960726938</v>
      </c>
      <c r="AF3004" s="15" t="n">
        <v>0.29604048895080715</v>
      </c>
      <c r="AG3004" s="15" t="n">
        <v>0.5451240168657471</v>
      </c>
      <c r="AH3004" s="15" t="n">
        <v>0.5136983222097247</v>
      </c>
    </row>
    <row r="3005">
      <c r="B3005" s="8" t="s">
        <v>147</v>
      </c>
      <c r="C3005" s="19" t="n">
        <v>0.13740343240907574</v>
      </c>
      <c r="D3005" s="19" t="n">
        <v>0.1608286088055436</v>
      </c>
      <c r="E3005" s="19" t="n">
        <v>0.14059668337147582</v>
      </c>
      <c r="F3005" s="19" t="n">
        <v>0.10448547871929377</v>
      </c>
      <c r="G3005" s="19" t="n">
        <v>0.10500799608768295</v>
      </c>
      <c r="H3005" s="19" t="n">
        <v>0.09325037836046365</v>
      </c>
      <c r="I3005" s="19" t="n">
        <v>0.10004917227040745</v>
      </c>
      <c r="J3005" s="19" t="n">
        <v>0.15866281920453104</v>
      </c>
      <c r="K3005" s="19" t="n">
        <v>0.1820888430645018</v>
      </c>
      <c r="L3005" s="19" t="n">
        <v>0.16938708283442613</v>
      </c>
      <c r="M3005" s="19" t="n">
        <v>0.2625661226487915</v>
      </c>
      <c r="N3005" s="19" t="n">
        <v>0.26011128137969325</v>
      </c>
      <c r="O3005" s="19" t="n">
        <v>0.2822597663842508</v>
      </c>
      <c r="P3005" s="19" t="n">
        <v>0.24203733321546644</v>
      </c>
      <c r="Q3005" s="19" t="n">
        <v>0.16211080848209491</v>
      </c>
      <c r="R3005" s="19" t="n">
        <v>0.19352630148091293</v>
      </c>
      <c r="S3005" s="19" t="n">
        <v>0.15632804285120502</v>
      </c>
      <c r="T3005" s="19" t="n">
        <v>0.2090496882371006</v>
      </c>
      <c r="U3005" s="19" t="n">
        <v>0.22161218834270907</v>
      </c>
      <c r="V3005" s="19" t="n">
        <v>0.2257778457673716</v>
      </c>
      <c r="W3005" s="19" t="n">
        <v>0.23957225253245998</v>
      </c>
      <c r="X3005" s="19" t="n">
        <v>0.22607736271652407</v>
      </c>
      <c r="Y3005" s="19" t="n">
        <v>0.2370905105362022</v>
      </c>
      <c r="Z3005" s="19" t="n">
        <v>0.2043627341584802</v>
      </c>
      <c r="AA3005" s="19" t="n">
        <v>0.2219771440922209</v>
      </c>
      <c r="AB3005" s="19" t="n">
        <v>0.2260994042225292</v>
      </c>
      <c r="AC3005" s="19" t="n">
        <v>0.2126802386165562</v>
      </c>
      <c r="AD3005" s="19" t="n">
        <v>0.20991453572333832</v>
      </c>
      <c r="AE3005" s="19" t="n">
        <v>0.2326682933737101</v>
      </c>
      <c r="AF3005" s="19" t="n">
        <v>0.32028079262365644</v>
      </c>
      <c r="AG3005" s="19" t="n">
        <v>0.5605454712828064</v>
      </c>
      <c r="AH3005" s="19" t="n">
        <v>0.5150163173616591</v>
      </c>
    </row>
    <row r="3006">
      <c r="B3006" s="8" t="s">
        <v>148</v>
      </c>
      <c r="C3006" s="15" t="n">
        <v>0.13216192227670978</v>
      </c>
      <c r="D3006" s="15" t="n">
        <v>0.16394313124202545</v>
      </c>
      <c r="E3006" s="15" t="n">
        <v>0.1482940591636336</v>
      </c>
      <c r="F3006" s="15" t="n">
        <v>0.13134309229279792</v>
      </c>
      <c r="G3006" s="15" t="n">
        <v>0.11412069857406569</v>
      </c>
      <c r="H3006" s="15" t="n">
        <v>0.1109769414387053</v>
      </c>
      <c r="I3006" s="15" t="n">
        <v>0.08883119206052757</v>
      </c>
      <c r="J3006" s="15" t="n">
        <v>0.14258043602752413</v>
      </c>
      <c r="K3006" s="15" t="n">
        <v>0.1937539641690596</v>
      </c>
      <c r="L3006" s="15" t="n">
        <v>0.11524656219308545</v>
      </c>
      <c r="M3006" s="15" t="n">
        <v>0.28892688878840833</v>
      </c>
      <c r="N3006" s="15" t="n">
        <v>0.28918669129836805</v>
      </c>
      <c r="O3006" s="15" t="n">
        <v>0.2753396891805332</v>
      </c>
      <c r="P3006" s="15" t="n">
        <v>0.23529604693827105</v>
      </c>
      <c r="Q3006" s="15" t="n">
        <v>0.1808473852461492</v>
      </c>
      <c r="R3006" s="15" t="n">
        <v>0.17697259249733785</v>
      </c>
      <c r="S3006" s="15" t="n">
        <v>0.17361565969585882</v>
      </c>
      <c r="T3006" s="15" t="n">
        <v>0.2258409425202091</v>
      </c>
      <c r="U3006" s="15" t="n">
        <v>0.20291765244860746</v>
      </c>
      <c r="V3006" s="15" t="n">
        <v>0.2048363593441216</v>
      </c>
      <c r="W3006" s="15" t="n">
        <v>0.2498350175636955</v>
      </c>
      <c r="X3006" s="15" t="n">
        <v>0.22050085101305808</v>
      </c>
      <c r="Y3006" s="15" t="n">
        <v>0.22548069500683954</v>
      </c>
      <c r="Z3006" s="15" t="n">
        <v>0.2336290088099657</v>
      </c>
      <c r="AA3006" s="15" t="n">
        <v>0.20139996093263696</v>
      </c>
      <c r="AB3006" s="15" t="n">
        <v>0.2171504391572117</v>
      </c>
      <c r="AC3006" s="15" t="n">
        <v>0.211152330060891</v>
      </c>
      <c r="AD3006" s="15" t="n">
        <v>0.2580769056796912</v>
      </c>
      <c r="AE3006" s="15" t="n">
        <v>0.2032494528316557</v>
      </c>
      <c r="AF3006" s="15" t="n">
        <v>0.31094490123313623</v>
      </c>
      <c r="AG3006" s="15" t="n">
        <v>0.5204192766215905</v>
      </c>
      <c r="AH3006" s="15" t="n">
        <v>0.5069746542040079</v>
      </c>
    </row>
    <row r="3007">
      <c r="B3007" s="8" t="s">
        <v>149</v>
      </c>
      <c r="C3007" s="19" t="n">
        <v>0.1398862552889798</v>
      </c>
      <c r="D3007" s="19" t="n">
        <v>0.15888072908095582</v>
      </c>
      <c r="E3007" s="19" t="n">
        <v>0.1285305175331534</v>
      </c>
      <c r="F3007" s="19" t="n">
        <v>0.1185146499820891</v>
      </c>
      <c r="G3007" s="19" t="n">
        <v>0.11881190892281665</v>
      </c>
      <c r="H3007" s="19" t="n">
        <v>0.11561204216413215</v>
      </c>
      <c r="I3007" s="19" t="n">
        <v>0.11019134576045851</v>
      </c>
      <c r="J3007" s="19" t="n">
        <v>0.15984400549096436</v>
      </c>
      <c r="K3007" s="19" t="n">
        <v>0.19179658845456846</v>
      </c>
      <c r="L3007" s="19" t="n">
        <v>0.18887020900715976</v>
      </c>
      <c r="M3007" s="19" t="n">
        <v>0.2595441748857927</v>
      </c>
      <c r="N3007" s="19" t="n">
        <v>0.2746651707110384</v>
      </c>
      <c r="O3007" s="19" t="n">
        <v>0.2484590751994482</v>
      </c>
      <c r="P3007" s="19" t="n">
        <v>0.2020366821824557</v>
      </c>
      <c r="Q3007" s="19" t="n">
        <v>0.1547701044009009</v>
      </c>
      <c r="R3007" s="19" t="n">
        <v>0.19797080284690607</v>
      </c>
      <c r="S3007" s="19" t="n">
        <v>0.17506914041667923</v>
      </c>
      <c r="T3007" s="19" t="n">
        <v>0.2068081535938753</v>
      </c>
      <c r="U3007" s="19" t="n">
        <v>0.20103510106547837</v>
      </c>
      <c r="V3007" s="19" t="n">
        <v>0.20353398079548668</v>
      </c>
      <c r="W3007" s="19" t="n">
        <v>0.2298861747951929</v>
      </c>
      <c r="X3007" s="19" t="n">
        <v>0.21687028127887392</v>
      </c>
      <c r="Y3007" s="19" t="n">
        <v>0.23451435975170037</v>
      </c>
      <c r="Z3007" s="19" t="n">
        <v>0.22624559081641124</v>
      </c>
      <c r="AA3007" s="19" t="n">
        <v>0.21723409013025505</v>
      </c>
      <c r="AB3007" s="19" t="n">
        <v>0.22554873650764706</v>
      </c>
      <c r="AC3007" s="19" t="n">
        <v>0.2006240078772616</v>
      </c>
      <c r="AD3007" s="19" t="n">
        <v>0.2137563017353339</v>
      </c>
      <c r="AE3007" s="19" t="n">
        <v>0.2398482872039522</v>
      </c>
      <c r="AF3007" s="19" t="n">
        <v>0.32298060782739174</v>
      </c>
      <c r="AG3007" s="19" t="n">
        <v>0.5638315608873193</v>
      </c>
      <c r="AH3007" s="19" t="n">
        <v>0.5011267174424346</v>
      </c>
    </row>
    <row r="3008">
      <c r="B3008" s="8" t="s">
        <v>150</v>
      </c>
      <c r="C3008" s="15" t="n">
        <v>0.07657568760863702</v>
      </c>
      <c r="D3008" s="15" t="n">
        <v>0.10506472582426538</v>
      </c>
      <c r="E3008" s="15" t="n">
        <v>0.1100925474780333</v>
      </c>
      <c r="F3008" s="15" t="n">
        <v>0.10897799372968674</v>
      </c>
      <c r="G3008" s="15" t="n">
        <v>0.18370560405271533</v>
      </c>
      <c r="H3008" s="15" t="n">
        <v>0.12681718438253842</v>
      </c>
      <c r="I3008" s="15" t="n">
        <v>0.11564072392494268</v>
      </c>
      <c r="J3008" s="15" t="n">
        <v>0.20730859840429142</v>
      </c>
      <c r="K3008" s="15" t="n">
        <v>0.21923778798427346</v>
      </c>
      <c r="L3008" s="15" t="n">
        <v>0.212427936958199</v>
      </c>
      <c r="M3008" s="15" t="n">
        <v>0.21893238264558135</v>
      </c>
      <c r="N3008" s="15" t="n">
        <v>0.2970417068411463</v>
      </c>
      <c r="O3008" s="15" t="n">
        <v>0.2931460503676597</v>
      </c>
      <c r="P3008" s="15" t="n">
        <v>0.1782399114247293</v>
      </c>
      <c r="Q3008" s="15" t="n">
        <v>0.17541398542960446</v>
      </c>
      <c r="R3008" s="15" t="n">
        <v>0.18270544958940124</v>
      </c>
      <c r="S3008" s="15" t="n">
        <v>0.15848807713176963</v>
      </c>
      <c r="T3008" s="15" t="n">
        <v>0.24426002862243645</v>
      </c>
      <c r="U3008" s="15" t="n">
        <v>0.233305715609501</v>
      </c>
      <c r="V3008" s="15" t="n">
        <v>0.20567611566117916</v>
      </c>
      <c r="W3008" s="15" t="n">
        <v>0.24624836903048045</v>
      </c>
      <c r="X3008" s="15" t="n">
        <v>0.2446221781076605</v>
      </c>
      <c r="Y3008" s="15" t="n">
        <v>0.24203968560948344</v>
      </c>
      <c r="Z3008" s="15" t="n">
        <v>0.2354911899140623</v>
      </c>
      <c r="AA3008" s="15" t="n">
        <v>0.20584894782926616</v>
      </c>
      <c r="AB3008" s="15" t="n">
        <v>0.23657263131414058</v>
      </c>
      <c r="AC3008" s="15" t="n">
        <v>0.2151086408343822</v>
      </c>
      <c r="AD3008" s="15" t="n">
        <v>0.19647097553352633</v>
      </c>
      <c r="AE3008" s="15" t="n">
        <v>0.2593832696415382</v>
      </c>
      <c r="AF3008" s="15" t="n">
        <v>0.29238807146534757</v>
      </c>
      <c r="AG3008" s="15" t="n">
        <v>0.54864164045395</v>
      </c>
      <c r="AH3008" s="15" t="n">
        <v>0.4999704914019793</v>
      </c>
    </row>
    <row r="3009">
      <c r="B3009" s="8" t="s">
        <v>151</v>
      </c>
      <c r="C3009" s="19" t="n">
        <v>0.10669696965571182</v>
      </c>
      <c r="D3009" s="19" t="n">
        <v>0.14711952750068452</v>
      </c>
      <c r="E3009" s="19" t="n">
        <v>0.13626065841693114</v>
      </c>
      <c r="F3009" s="19" t="n">
        <v>0.12034857912416917</v>
      </c>
      <c r="G3009" s="19" t="n">
        <v>0.09837161437366289</v>
      </c>
      <c r="H3009" s="19" t="n">
        <v>0.07448465264405978</v>
      </c>
      <c r="I3009" s="19" t="n">
        <v>0.08011226270045245</v>
      </c>
      <c r="J3009" s="19" t="n">
        <v>0.1900940895446516</v>
      </c>
      <c r="K3009" s="19" t="n">
        <v>0.264109977480969</v>
      </c>
      <c r="L3009" s="19" t="n">
        <v>0.1647815626553138</v>
      </c>
      <c r="M3009" s="19" t="n">
        <v>0.22702524658224602</v>
      </c>
      <c r="N3009" s="19" t="n">
        <v>0.24661209942149268</v>
      </c>
      <c r="O3009" s="19" t="n">
        <v>0.28232721833794777</v>
      </c>
      <c r="P3009" s="19" t="n">
        <v>0.23824180781637236</v>
      </c>
      <c r="Q3009" s="19" t="n">
        <v>0.1892468646001561</v>
      </c>
      <c r="R3009" s="19" t="n">
        <v>0.18288911132734292</v>
      </c>
      <c r="S3009" s="19" t="n">
        <v>0.1634568047677162</v>
      </c>
      <c r="T3009" s="19" t="n">
        <v>0.21625152663562053</v>
      </c>
      <c r="U3009" s="19" t="n">
        <v>0.20222097697315422</v>
      </c>
      <c r="V3009" s="19" t="n">
        <v>0.22139715642210464</v>
      </c>
      <c r="W3009" s="19" t="n">
        <v>0.25325206266305084</v>
      </c>
      <c r="X3009" s="19" t="n">
        <v>0.2252596714936678</v>
      </c>
      <c r="Y3009" s="19" t="n">
        <v>0.22342713946519288</v>
      </c>
      <c r="Z3009" s="19" t="n">
        <v>0.22829898743498034</v>
      </c>
      <c r="AA3009" s="19" t="n">
        <v>0.20022091520566895</v>
      </c>
      <c r="AB3009" s="19" t="n">
        <v>0.2516775616219323</v>
      </c>
      <c r="AC3009" s="19" t="n">
        <v>0.20224269962870545</v>
      </c>
      <c r="AD3009" s="19" t="n">
        <v>0.2215600583536933</v>
      </c>
      <c r="AE3009" s="19" t="n">
        <v>0.2130562006609907</v>
      </c>
      <c r="AF3009" s="19" t="n">
        <v>0.326633042577676</v>
      </c>
      <c r="AG3009" s="19" t="n">
        <v>0.5499208504215811</v>
      </c>
      <c r="AH3009" s="19" t="n">
        <v>0.5116715950900562</v>
      </c>
    </row>
    <row r="3010">
      <c r="B3010" s="8" t="s">
        <v>152</v>
      </c>
      <c r="C3010" s="15" t="n">
        <v>0.11859521468995604</v>
      </c>
      <c r="D3010" s="15" t="n">
        <v>0.16850341906055558</v>
      </c>
      <c r="E3010" s="15" t="n">
        <v>0.15158134296528333</v>
      </c>
      <c r="F3010" s="15" t="n">
        <v>0.15277684079485546</v>
      </c>
      <c r="G3010" s="15" t="n">
        <v>0.12865202485815289</v>
      </c>
      <c r="H3010" s="15" t="n">
        <v>0.08395755549118568</v>
      </c>
      <c r="I3010" s="15" t="n">
        <v>0.10194468140260762</v>
      </c>
      <c r="J3010" s="15" t="n">
        <v>0.1399642445350063</v>
      </c>
      <c r="K3010" s="15" t="n">
        <v>0.18838090340783448</v>
      </c>
      <c r="L3010" s="15" t="n">
        <v>0.18990676162736958</v>
      </c>
      <c r="M3010" s="15" t="n">
        <v>0.294493008188247</v>
      </c>
      <c r="N3010" s="15" t="n">
        <v>0.272843766581051</v>
      </c>
      <c r="O3010" s="15" t="n">
        <v>0.2714991473287985</v>
      </c>
      <c r="P3010" s="15" t="n">
        <v>0.20110108479176786</v>
      </c>
      <c r="Q3010" s="15" t="n">
        <v>0.17063923301418651</v>
      </c>
      <c r="R3010" s="15" t="n">
        <v>0.1931869247795923</v>
      </c>
      <c r="S3010" s="15" t="n">
        <v>0.15546949517931394</v>
      </c>
      <c r="T3010" s="15" t="n">
        <v>0.22599539537380134</v>
      </c>
      <c r="U3010" s="15" t="n">
        <v>0.20788699080295187</v>
      </c>
      <c r="V3010" s="15" t="n">
        <v>0.21285784859843376</v>
      </c>
      <c r="W3010" s="15" t="n">
        <v>0.24381217035578068</v>
      </c>
      <c r="X3010" s="15" t="n">
        <v>0.24353564830678875</v>
      </c>
      <c r="Y3010" s="15" t="n">
        <v>0.21189557663247485</v>
      </c>
      <c r="Z3010" s="15" t="n">
        <v>0.22944889485385114</v>
      </c>
      <c r="AA3010" s="15" t="n">
        <v>0.2362175457978889</v>
      </c>
      <c r="AB3010" s="15" t="n">
        <v>0.2730833585580845</v>
      </c>
      <c r="AC3010" s="15" t="n">
        <v>0.25671785509113043</v>
      </c>
      <c r="AD3010" s="15" t="n">
        <v>0.23066050745565214</v>
      </c>
      <c r="AE3010" s="15" t="n">
        <v>0.2273355390050439</v>
      </c>
      <c r="AF3010" s="15" t="n">
        <v>0.26498269792302337</v>
      </c>
      <c r="AG3010" s="15" t="n">
        <v>0.5316990907393531</v>
      </c>
      <c r="AH3010" s="15" t="n">
        <v>0.5368349529365669</v>
      </c>
    </row>
    <row r="3011">
      <c r="B3011" s="8" t="s">
        <v>153</v>
      </c>
      <c r="C3011" s="19" t="n">
        <v>0.10754545932746037</v>
      </c>
      <c r="D3011" s="19" t="n">
        <v>0.12657290750726716</v>
      </c>
      <c r="E3011" s="19" t="n">
        <v>0.15761907503101907</v>
      </c>
      <c r="F3011" s="19" t="n">
        <v>0.101906952492899</v>
      </c>
      <c r="G3011" s="19" t="n">
        <v>0.1254271549537533</v>
      </c>
      <c r="H3011" s="19" t="n">
        <v>0.10490978726916825</v>
      </c>
      <c r="I3011" s="19" t="n">
        <v>0.1569552542486269</v>
      </c>
      <c r="J3011" s="19" t="n">
        <v>0.1577770515228433</v>
      </c>
      <c r="K3011" s="19" t="n">
        <v>0.21916469910269495</v>
      </c>
      <c r="L3011" s="19" t="n">
        <v>0.13064628053836552</v>
      </c>
      <c r="M3011" s="19" t="n">
        <v>0.2785599650941136</v>
      </c>
      <c r="N3011" s="19" t="n">
        <v>0.30086380220795594</v>
      </c>
      <c r="O3011" s="19" t="n">
        <v>0.2890836905944351</v>
      </c>
      <c r="P3011" s="19" t="n">
        <v>0.20301837610041962</v>
      </c>
      <c r="Q3011" s="19" t="n">
        <v>0.1493791540610743</v>
      </c>
      <c r="R3011" s="19" t="n">
        <v>0.19779837130800643</v>
      </c>
      <c r="S3011" s="19" t="n">
        <v>0.14538155361483174</v>
      </c>
      <c r="T3011" s="19" t="n">
        <v>0.2398266844232457</v>
      </c>
      <c r="U3011" s="19" t="n">
        <v>0.22408833927733832</v>
      </c>
      <c r="V3011" s="19" t="n">
        <v>0.21274879934428015</v>
      </c>
      <c r="W3011" s="19" t="n">
        <v>0.25944999887618747</v>
      </c>
      <c r="X3011" s="19" t="n">
        <v>0.22337875799621587</v>
      </c>
      <c r="Y3011" s="19" t="n">
        <v>0.24005810532314958</v>
      </c>
      <c r="Z3011" s="19" t="n">
        <v>0.23245139979543306</v>
      </c>
      <c r="AA3011" s="19" t="n">
        <v>0.20695497027420454</v>
      </c>
      <c r="AB3011" s="19" t="n">
        <v>0.2690765549062319</v>
      </c>
      <c r="AC3011" s="19" t="n">
        <v>0.16237858080287185</v>
      </c>
      <c r="AD3011" s="19" t="n">
        <v>0.2772499032879923</v>
      </c>
      <c r="AE3011" s="19" t="n">
        <v>0.20035706662877303</v>
      </c>
      <c r="AF3011" s="19" t="n">
        <v>0.40692018853489753</v>
      </c>
      <c r="AG3011" s="19" t="n">
        <v>0.5489637056521958</v>
      </c>
      <c r="AH3011" s="19" t="n">
        <v>0.5022151001724628</v>
      </c>
    </row>
    <row r="3012">
      <c r="B3012" s="8" t="s">
        <v>154</v>
      </c>
      <c r="C3012" s="15" t="n">
        <v>0.14484576874177574</v>
      </c>
      <c r="D3012" s="15" t="n">
        <v>0.16896014468203757</v>
      </c>
      <c r="E3012" s="15" t="n">
        <v>0.12369079013303597</v>
      </c>
      <c r="F3012" s="15" t="n">
        <v>0.07609332720025809</v>
      </c>
      <c r="G3012" s="15" t="n">
        <v>0.12145789195877287</v>
      </c>
      <c r="H3012" s="15" t="n">
        <v>0.07572982735137446</v>
      </c>
      <c r="I3012" s="15" t="n">
        <v>0.0991362555565696</v>
      </c>
      <c r="J3012" s="15" t="n">
        <v>0.18076074554593682</v>
      </c>
      <c r="K3012" s="15" t="n">
        <v>0.2224584649198022</v>
      </c>
      <c r="L3012" s="15" t="n">
        <v>0.12977590219811866</v>
      </c>
      <c r="M3012" s="15" t="n">
        <v>0.23816145752054566</v>
      </c>
      <c r="N3012" s="15" t="n">
        <v>0.3000065874188965</v>
      </c>
      <c r="O3012" s="15" t="n">
        <v>0.2999610566608297</v>
      </c>
      <c r="P3012" s="15" t="n">
        <v>0.21957324577027587</v>
      </c>
      <c r="Q3012" s="15" t="n">
        <v>0.1782529890996819</v>
      </c>
      <c r="R3012" s="15" t="n">
        <v>0.19747601032292275</v>
      </c>
      <c r="S3012" s="15" t="n">
        <v>0.1689185861304596</v>
      </c>
      <c r="T3012" s="15" t="n">
        <v>0.21364182853670435</v>
      </c>
      <c r="U3012" s="15" t="n">
        <v>0.2095902352686442</v>
      </c>
      <c r="V3012" s="15" t="n">
        <v>0.2311278997968445</v>
      </c>
      <c r="W3012" s="15" t="n">
        <v>0.2719656753036669</v>
      </c>
      <c r="X3012" s="15" t="n">
        <v>0.2126962148098971</v>
      </c>
      <c r="Y3012" s="15" t="n">
        <v>0.2546829384529488</v>
      </c>
      <c r="Z3012" s="15" t="n">
        <v>0.23528236075242578</v>
      </c>
      <c r="AA3012" s="15" t="n">
        <v>0.18067853807024536</v>
      </c>
      <c r="AB3012" s="15" t="n">
        <v>0.1661876142288239</v>
      </c>
      <c r="AC3012" s="15" t="n">
        <v>0.1722050233227025</v>
      </c>
      <c r="AD3012" s="15" t="n">
        <v>0.2403762301728057</v>
      </c>
      <c r="AE3012" s="15" t="n">
        <v>0.28142510697335926</v>
      </c>
      <c r="AF3012" s="15" t="n">
        <v>0.36087975353822593</v>
      </c>
      <c r="AG3012" s="15" t="n">
        <v>0.5412873317022064</v>
      </c>
      <c r="AH3012" s="15" t="n">
        <v>0.5036198817297274</v>
      </c>
    </row>
    <row r="3013">
      <c r="B3013" s="8" t="s">
        <v>155</v>
      </c>
      <c r="C3013" s="19" t="n">
        <v>0.13385868269783494</v>
      </c>
      <c r="D3013" s="19" t="n">
        <v>0.16808562507160343</v>
      </c>
      <c r="E3013" s="19" t="n">
        <v>0.13800945372509973</v>
      </c>
      <c r="F3013" s="19" t="n">
        <v>0.11314558632474042</v>
      </c>
      <c r="G3013" s="19" t="n">
        <v>0.13068524069857004</v>
      </c>
      <c r="H3013" s="19" t="n">
        <v>0.08881667292497451</v>
      </c>
      <c r="I3013" s="19" t="n">
        <v>0.1002532743703895</v>
      </c>
      <c r="J3013" s="19" t="n">
        <v>0.1490570165166767</v>
      </c>
      <c r="K3013" s="19" t="n">
        <v>0.20306614061682154</v>
      </c>
      <c r="L3013" s="19" t="n">
        <v>0.13513854837756362</v>
      </c>
      <c r="M3013" s="19" t="n">
        <v>0.2653112975590948</v>
      </c>
      <c r="N3013" s="19" t="n">
        <v>0.2678096308836721</v>
      </c>
      <c r="O3013" s="19" t="n">
        <v>0.3019567946095036</v>
      </c>
      <c r="P3013" s="19" t="n">
        <v>0.2385541885573781</v>
      </c>
      <c r="Q3013" s="19" t="n">
        <v>0.16089137460343642</v>
      </c>
      <c r="R3013" s="19" t="n">
        <v>0.18871892739592433</v>
      </c>
      <c r="S3013" s="19" t="n">
        <v>0.1630535387170582</v>
      </c>
      <c r="T3013" s="19" t="n">
        <v>0.22271034548074395</v>
      </c>
      <c r="U3013" s="19" t="n">
        <v>0.21116157161728932</v>
      </c>
      <c r="V3013" s="19" t="n">
        <v>0.20441074779614882</v>
      </c>
      <c r="W3013" s="19" t="n">
        <v>0.2390590982784065</v>
      </c>
      <c r="X3013" s="19" t="n">
        <v>0.21730361667963394</v>
      </c>
      <c r="Y3013" s="19" t="n">
        <v>0.2375008780895768</v>
      </c>
      <c r="Z3013" s="19" t="n">
        <v>0.21741835393061112</v>
      </c>
      <c r="AA3013" s="19" t="n">
        <v>0.19970236095293248</v>
      </c>
      <c r="AB3013" s="19" t="n">
        <v>0.20676619519907147</v>
      </c>
      <c r="AC3013" s="19" t="n">
        <v>0.18180190186378678</v>
      </c>
      <c r="AD3013" s="19" t="n">
        <v>0.26960480753391625</v>
      </c>
      <c r="AE3013" s="19" t="n">
        <v>0.24006371800172813</v>
      </c>
      <c r="AF3013" s="19" t="n">
        <v>0.33434837145915136</v>
      </c>
      <c r="AG3013" s="19" t="n">
        <v>0.55578040542343</v>
      </c>
      <c r="AH3013" s="19" t="n">
        <v>0.49783135508017395</v>
      </c>
    </row>
    <row r="3014">
      <c r="B3014" s="8" t="s">
        <v>156</v>
      </c>
      <c r="C3014" s="15" t="n">
        <v>0.08606581189793137</v>
      </c>
      <c r="D3014" s="15" t="n">
        <v>0.14634009946871623</v>
      </c>
      <c r="E3014" s="15" t="n">
        <v>0.1404388638556674</v>
      </c>
      <c r="F3014" s="15" t="n">
        <v>0.16370097440826128</v>
      </c>
      <c r="G3014" s="15" t="n">
        <v>0.12272669544670332</v>
      </c>
      <c r="H3014" s="15" t="n">
        <v>0.11049427833716138</v>
      </c>
      <c r="I3014" s="15" t="n">
        <v>0.12567993923377554</v>
      </c>
      <c r="J3014" s="15" t="n">
        <v>0.165489850314495</v>
      </c>
      <c r="K3014" s="15" t="n">
        <v>0.20184375940476135</v>
      </c>
      <c r="L3014" s="15" t="n">
        <v>0.15704476605317075</v>
      </c>
      <c r="M3014" s="15" t="n">
        <v>0.2673897021690941</v>
      </c>
      <c r="N3014" s="15" t="n">
        <v>0.2709056927355401</v>
      </c>
      <c r="O3014" s="15" t="n">
        <v>0.306461766160172</v>
      </c>
      <c r="P3014" s="15" t="n">
        <v>0.2158194583266154</v>
      </c>
      <c r="Q3014" s="15" t="n">
        <v>0.16322325184486797</v>
      </c>
      <c r="R3014" s="15" t="n">
        <v>0.1924694034202643</v>
      </c>
      <c r="S3014" s="15" t="n">
        <v>0.15859126535121465</v>
      </c>
      <c r="T3014" s="15" t="n">
        <v>0.24803961913340833</v>
      </c>
      <c r="U3014" s="15" t="n">
        <v>0.21741277407507542</v>
      </c>
      <c r="V3014" s="15" t="n">
        <v>0.20146853120942604</v>
      </c>
      <c r="W3014" s="15" t="n">
        <v>0.24726126123326145</v>
      </c>
      <c r="X3014" s="15" t="n">
        <v>0.2180864231527046</v>
      </c>
      <c r="Y3014" s="15" t="n">
        <v>0.23977749146085522</v>
      </c>
      <c r="Z3014" s="15" t="n">
        <v>0.23483769622521564</v>
      </c>
      <c r="AA3014" s="15" t="n">
        <v>0.2030557730119231</v>
      </c>
      <c r="AB3014" s="15" t="n">
        <v>0.20898964463583042</v>
      </c>
      <c r="AC3014" s="15" t="n">
        <v>0.2083142944305993</v>
      </c>
      <c r="AD3014" s="15" t="n">
        <v>0.23624765811250675</v>
      </c>
      <c r="AE3014" s="15" t="n">
        <v>0.23440165292977505</v>
      </c>
      <c r="AF3014" s="15" t="n">
        <v>0.299973414452924</v>
      </c>
      <c r="AG3014" s="15" t="n">
        <v>0.5353940080972016</v>
      </c>
      <c r="AH3014" s="15" t="n">
        <v>0.5014948986165566</v>
      </c>
    </row>
    <row r="3015">
      <c r="B3015" s="8" t="s">
        <v>157</v>
      </c>
      <c r="C3015" s="19" t="n">
        <v>0.14029504514041746</v>
      </c>
      <c r="D3015" s="19" t="n">
        <v>0.17805909306399118</v>
      </c>
      <c r="E3015" s="19" t="n">
        <v>0.11221516944365735</v>
      </c>
      <c r="F3015" s="19" t="n">
        <v>0.16011772916481373</v>
      </c>
      <c r="G3015" s="19" t="n">
        <v>0.13064123236787353</v>
      </c>
      <c r="H3015" s="19" t="n">
        <v>0.09866238055368874</v>
      </c>
      <c r="I3015" s="19" t="n">
        <v>0.09150872492874297</v>
      </c>
      <c r="J3015" s="19" t="n">
        <v>0.15225131695959926</v>
      </c>
      <c r="K3015" s="19" t="n">
        <v>0.19462619534399347</v>
      </c>
      <c r="L3015" s="19" t="n">
        <v>0.1624549566816426</v>
      </c>
      <c r="M3015" s="19" t="n">
        <v>0.26132376920227407</v>
      </c>
      <c r="N3015" s="19" t="n">
        <v>0.28132348294069925</v>
      </c>
      <c r="O3015" s="19" t="n">
        <v>0.2915208636946369</v>
      </c>
      <c r="P3015" s="19" t="n">
        <v>0.17522689942034458</v>
      </c>
      <c r="Q3015" s="19" t="n">
        <v>0.17833261558665928</v>
      </c>
      <c r="R3015" s="19" t="n">
        <v>0.18982876460639034</v>
      </c>
      <c r="S3015" s="19" t="n">
        <v>0.16630256605643795</v>
      </c>
      <c r="T3015" s="19" t="n">
        <v>0.25419175310510406</v>
      </c>
      <c r="U3015" s="19" t="n">
        <v>0.21153380341386174</v>
      </c>
      <c r="V3015" s="19" t="n">
        <v>0.1887964281579294</v>
      </c>
      <c r="W3015" s="19" t="n">
        <v>0.2713240941944224</v>
      </c>
      <c r="X3015" s="19" t="n">
        <v>0.25557113246880026</v>
      </c>
      <c r="Y3015" s="19" t="n">
        <v>0.2264526986670067</v>
      </c>
      <c r="Z3015" s="19" t="n">
        <v>0.22714354775861</v>
      </c>
      <c r="AA3015" s="19" t="n">
        <v>0.16670095575469435</v>
      </c>
      <c r="AB3015" s="19" t="n">
        <v>0.26951316520282353</v>
      </c>
      <c r="AC3015" s="19" t="n">
        <v>0.2016000984737456</v>
      </c>
      <c r="AD3015" s="19" t="n">
        <v>0.23862781751785841</v>
      </c>
      <c r="AE3015" s="19" t="n">
        <v>0.20485967050698894</v>
      </c>
      <c r="AF3015" s="19" t="n">
        <v>0.2887566121355961</v>
      </c>
      <c r="AG3015" s="19" t="n">
        <v>0.555247559651605</v>
      </c>
      <c r="AH3015" s="19" t="n">
        <v>0.5028815137007562</v>
      </c>
    </row>
    <row r="3016">
      <c r="B3016" s="8" t="s">
        <v>158</v>
      </c>
      <c r="C3016" s="15" t="n">
        <v>0.1198233696708881</v>
      </c>
      <c r="D3016" s="15" t="n">
        <v>0.1648477917081958</v>
      </c>
      <c r="E3016" s="15" t="n">
        <v>0.1256955999734613</v>
      </c>
      <c r="F3016" s="15" t="n">
        <v>0.13049368427360147</v>
      </c>
      <c r="G3016" s="15" t="n">
        <v>0.0991783656087685</v>
      </c>
      <c r="H3016" s="15" t="n">
        <v>0.1360470057251109</v>
      </c>
      <c r="I3016" s="15" t="n">
        <v>0.10845301998249098</v>
      </c>
      <c r="J3016" s="15" t="n">
        <v>0.15659080090098323</v>
      </c>
      <c r="K3016" s="15" t="n">
        <v>0.1995599662891966</v>
      </c>
      <c r="L3016" s="15" t="n">
        <v>0.18489375201842764</v>
      </c>
      <c r="M3016" s="15" t="n">
        <v>0.2318717131785893</v>
      </c>
      <c r="N3016" s="15" t="n">
        <v>0.26582200158526414</v>
      </c>
      <c r="O3016" s="15" t="n">
        <v>0.2697798876185042</v>
      </c>
      <c r="P3016" s="15" t="n">
        <v>0.22028235914520933</v>
      </c>
      <c r="Q3016" s="15" t="n">
        <v>0.1846128678661908</v>
      </c>
      <c r="R3016" s="15" t="n">
        <v>0.18934459621756636</v>
      </c>
      <c r="S3016" s="15" t="n">
        <v>0.19175966859002191</v>
      </c>
      <c r="T3016" s="15" t="n">
        <v>0.2197732820641763</v>
      </c>
      <c r="U3016" s="15" t="n">
        <v>0.20531420602043848</v>
      </c>
      <c r="V3016" s="15" t="n">
        <v>0.20672328358457528</v>
      </c>
      <c r="W3016" s="15" t="n">
        <v>0.2820434400502598</v>
      </c>
      <c r="X3016" s="15" t="n">
        <v>0.24787056579608555</v>
      </c>
      <c r="Y3016" s="15" t="n">
        <v>0.23065820865751469</v>
      </c>
      <c r="Z3016" s="15" t="n">
        <v>0.24614144258455506</v>
      </c>
      <c r="AA3016" s="15" t="n">
        <v>0.1688674808154488</v>
      </c>
      <c r="AB3016" s="15" t="n">
        <v>0.21269177614190682</v>
      </c>
      <c r="AC3016" s="15" t="n">
        <v>0.1543576506930977</v>
      </c>
      <c r="AD3016" s="15" t="n">
        <v>0.2900755991423269</v>
      </c>
      <c r="AE3016" s="15" t="n">
        <v>0.26381596349601516</v>
      </c>
      <c r="AF3016" s="15" t="n">
        <v>0.3874035941873966</v>
      </c>
      <c r="AG3016" s="15" t="n">
        <v>0.5773039547481269</v>
      </c>
      <c r="AH3016" s="15" t="n">
        <v>0.47719430715755035</v>
      </c>
    </row>
    <row r="3017">
      <c r="B3017" s="8" t="s">
        <v>159</v>
      </c>
      <c r="C3017" s="19" t="n">
        <v>0.13453476622773508</v>
      </c>
      <c r="D3017" s="19" t="n">
        <v>0.1443995471482623</v>
      </c>
      <c r="E3017" s="19" t="n">
        <v>0.16987285996001203</v>
      </c>
      <c r="F3017" s="19" t="n">
        <v>0.11988551064478443</v>
      </c>
      <c r="G3017" s="19" t="n">
        <v>0.13017393936993174</v>
      </c>
      <c r="H3017" s="19" t="n">
        <v>0.04675964996106751</v>
      </c>
      <c r="I3017" s="19" t="n">
        <v>0.11973104971276868</v>
      </c>
      <c r="J3017" s="19" t="n">
        <v>0.16093405061530214</v>
      </c>
      <c r="K3017" s="19" t="n">
        <v>0.22654361995004377</v>
      </c>
      <c r="L3017" s="19" t="n">
        <v>0.16894542483039435</v>
      </c>
      <c r="M3017" s="19" t="n">
        <v>0.2357377473903833</v>
      </c>
      <c r="N3017" s="19" t="n">
        <v>0.25550584570542134</v>
      </c>
      <c r="O3017" s="19" t="n">
        <v>0.2781753669617498</v>
      </c>
      <c r="P3017" s="19" t="n">
        <v>0.23174223769051527</v>
      </c>
      <c r="Q3017" s="19" t="n">
        <v>0.1769665675823545</v>
      </c>
      <c r="R3017" s="19" t="n">
        <v>0.1883346817954605</v>
      </c>
      <c r="S3017" s="19" t="n">
        <v>0.14041735273729977</v>
      </c>
      <c r="T3017" s="19" t="n">
        <v>0.22782391165232835</v>
      </c>
      <c r="U3017" s="19" t="n">
        <v>0.22433079577317605</v>
      </c>
      <c r="V3017" s="19" t="n">
        <v>0.23807715861631745</v>
      </c>
      <c r="W3017" s="19" t="n">
        <v>0.2596854035904008</v>
      </c>
      <c r="X3017" s="19" t="n">
        <v>0.22433563534155887</v>
      </c>
      <c r="Y3017" s="19" t="n">
        <v>0.23628070001326523</v>
      </c>
      <c r="Z3017" s="19" t="n">
        <v>0.23017535768281863</v>
      </c>
      <c r="AA3017" s="19" t="n">
        <v>0.1901185727499486</v>
      </c>
      <c r="AB3017" s="19" t="n">
        <v>0.18501459451006377</v>
      </c>
      <c r="AC3017" s="19" t="n">
        <v>0.1663322479012139</v>
      </c>
      <c r="AD3017" s="19" t="n">
        <v>0.2585198970630016</v>
      </c>
      <c r="AE3017" s="19" t="n">
        <v>0.24438745315539293</v>
      </c>
      <c r="AF3017" s="19" t="n">
        <v>0.3790607713298892</v>
      </c>
      <c r="AG3017" s="19" t="n">
        <v>0.5590819256511356</v>
      </c>
      <c r="AH3017" s="19" t="n">
        <v>0.5017213954136791</v>
      </c>
    </row>
    <row r="3018">
      <c r="B3018" s="8" t="s">
        <v>160</v>
      </c>
      <c r="C3018" s="15" t="n">
        <v>0.13986676162787673</v>
      </c>
      <c r="D3018" s="15" t="n">
        <v>0.19795611096749433</v>
      </c>
      <c r="E3018" s="15" t="n">
        <v>0.1273419418361961</v>
      </c>
      <c r="F3018" s="15" t="n">
        <v>0.1363174019587886</v>
      </c>
      <c r="G3018" s="15" t="n">
        <v>0.09221899651412574</v>
      </c>
      <c r="H3018" s="15" t="n">
        <v>0.06104831269171956</v>
      </c>
      <c r="I3018" s="15" t="n">
        <v>0.08139243392299887</v>
      </c>
      <c r="J3018" s="15" t="n">
        <v>0.1793589004628068</v>
      </c>
      <c r="K3018" s="15" t="n">
        <v>0.22843028104171242</v>
      </c>
      <c r="L3018" s="15" t="n">
        <v>0.15275242941542697</v>
      </c>
      <c r="M3018" s="15" t="n">
        <v>0.25655645159833607</v>
      </c>
      <c r="N3018" s="15" t="n">
        <v>0.236508527068359</v>
      </c>
      <c r="O3018" s="15" t="n">
        <v>0.2519961384542936</v>
      </c>
      <c r="P3018" s="15" t="n">
        <v>0.293266563073362</v>
      </c>
      <c r="Q3018" s="15" t="n">
        <v>0.16429450578919086</v>
      </c>
      <c r="R3018" s="15" t="n">
        <v>0.20336348347551667</v>
      </c>
      <c r="S3018" s="15" t="n">
        <v>0.14174766846056538</v>
      </c>
      <c r="T3018" s="15" t="n">
        <v>0.21963271626577782</v>
      </c>
      <c r="U3018" s="15" t="n">
        <v>0.21374855337537096</v>
      </c>
      <c r="V3018" s="15" t="n">
        <v>0.20521487373859512</v>
      </c>
      <c r="W3018" s="15" t="n">
        <v>0.24503083996169653</v>
      </c>
      <c r="X3018" s="15" t="n">
        <v>0.23927171329372635</v>
      </c>
      <c r="Y3018" s="15" t="n">
        <v>0.23849085568423267</v>
      </c>
      <c r="Z3018" s="15" t="n">
        <v>0.24004673682795338</v>
      </c>
      <c r="AA3018" s="15" t="n">
        <v>0.20868608266676222</v>
      </c>
      <c r="AB3018" s="15" t="n">
        <v>0.19915265930577875</v>
      </c>
      <c r="AC3018" s="15" t="n">
        <v>0.2103840123232707</v>
      </c>
      <c r="AD3018" s="15" t="n">
        <v>0.2699671740700084</v>
      </c>
      <c r="AE3018" s="15" t="n">
        <v>0.20841737034163874</v>
      </c>
      <c r="AF3018" s="15" t="n">
        <v>0.3169746528094488</v>
      </c>
      <c r="AG3018" s="15" t="n">
        <v>0.5535645872099163</v>
      </c>
      <c r="AH3018" s="15" t="n">
        <v>0.49609724644259257</v>
      </c>
    </row>
    <row r="3019">
      <c r="B3019" s="8" t="s">
        <v>161</v>
      </c>
      <c r="C3019" s="19" t="n">
        <v>0.1228348779954829</v>
      </c>
      <c r="D3019" s="19" t="n">
        <v>0.1282084184748209</v>
      </c>
      <c r="E3019" s="19" t="n">
        <v>0.12123028295262706</v>
      </c>
      <c r="F3019" s="19" t="n">
        <v>0.12383461076806027</v>
      </c>
      <c r="G3019" s="19" t="n">
        <v>0.12453861694848638</v>
      </c>
      <c r="H3019" s="19" t="n">
        <v>0.12300496704648665</v>
      </c>
      <c r="I3019" s="19" t="n">
        <v>0.12467626033341479</v>
      </c>
      <c r="J3019" s="19" t="n">
        <v>0.15363513761612552</v>
      </c>
      <c r="K3019" s="19" t="n">
        <v>0.2040704228360018</v>
      </c>
      <c r="L3019" s="19" t="n">
        <v>0.19286497308958792</v>
      </c>
      <c r="M3019" s="19" t="n">
        <v>0.24515561120585716</v>
      </c>
      <c r="N3019" s="19" t="n">
        <v>0.2608654776099082</v>
      </c>
      <c r="O3019" s="19" t="n">
        <v>0.2672280883240983</v>
      </c>
      <c r="P3019" s="19" t="n">
        <v>0.22763203374828195</v>
      </c>
      <c r="Q3019" s="19" t="n">
        <v>0.18571101207338797</v>
      </c>
      <c r="R3019" s="19" t="n">
        <v>0.21031426222941785</v>
      </c>
      <c r="S3019" s="19" t="n">
        <v>0.1556476626677944</v>
      </c>
      <c r="T3019" s="19" t="n">
        <v>0.2268997770023372</v>
      </c>
      <c r="U3019" s="19" t="n">
        <v>0.21475198220426572</v>
      </c>
      <c r="V3019" s="19" t="n">
        <v>0.2168239800965318</v>
      </c>
      <c r="W3019" s="19" t="n">
        <v>0.24487593233750365</v>
      </c>
      <c r="X3019" s="19" t="n">
        <v>0.2425990029897913</v>
      </c>
      <c r="Y3019" s="19" t="n">
        <v>0.23817080133095012</v>
      </c>
      <c r="Z3019" s="19" t="n">
        <v>0.20819835254900568</v>
      </c>
      <c r="AA3019" s="19" t="n">
        <v>0.20198350112447236</v>
      </c>
      <c r="AB3019" s="19" t="n">
        <v>0.2120905445820294</v>
      </c>
      <c r="AC3019" s="19" t="n">
        <v>0.19883373367177193</v>
      </c>
      <c r="AD3019" s="19" t="n">
        <v>0.23422302911939102</v>
      </c>
      <c r="AE3019" s="19" t="n">
        <v>0.25945440044512524</v>
      </c>
      <c r="AF3019" s="19" t="n">
        <v>0.27891019176024223</v>
      </c>
      <c r="AG3019" s="19" t="n">
        <v>0.5557416530344849</v>
      </c>
      <c r="AH3019" s="19" t="n">
        <v>0.49374001835447845</v>
      </c>
    </row>
    <row r="3020">
      <c r="B3020" s="8" t="s">
        <v>162</v>
      </c>
      <c r="C3020" s="15" t="n">
        <v>0.13758387633495647</v>
      </c>
      <c r="D3020" s="15" t="n">
        <v>0.1342401830890686</v>
      </c>
      <c r="E3020" s="15" t="n">
        <v>0.16232002010216656</v>
      </c>
      <c r="F3020" s="15" t="n">
        <v>0.11330685846921636</v>
      </c>
      <c r="G3020" s="15" t="n">
        <v>0.12288018475758265</v>
      </c>
      <c r="H3020" s="15" t="n">
        <v>0.10412283888572552</v>
      </c>
      <c r="I3020" s="15" t="n">
        <v>0.09676219550916271</v>
      </c>
      <c r="J3020" s="15" t="n">
        <v>0.16253102317221743</v>
      </c>
      <c r="K3020" s="15" t="n">
        <v>0.208821270410299</v>
      </c>
      <c r="L3020" s="15" t="n">
        <v>0.1329480592365346</v>
      </c>
      <c r="M3020" s="15" t="n">
        <v>0.2514867394859168</v>
      </c>
      <c r="N3020" s="15" t="n">
        <v>0.26240091751756545</v>
      </c>
      <c r="O3020" s="15" t="n">
        <v>0.2545560569318363</v>
      </c>
      <c r="P3020" s="15" t="n">
        <v>0.27224208123063653</v>
      </c>
      <c r="Q3020" s="15" t="n">
        <v>0.16536657094238155</v>
      </c>
      <c r="R3020" s="15" t="n">
        <v>0.18705273581399062</v>
      </c>
      <c r="S3020" s="15" t="n">
        <v>0.16138284662269115</v>
      </c>
      <c r="T3020" s="15" t="n">
        <v>0.23349155580150058</v>
      </c>
      <c r="U3020" s="15" t="n">
        <v>0.2155832743812706</v>
      </c>
      <c r="V3020" s="15" t="n">
        <v>0.2044973470260208</v>
      </c>
      <c r="W3020" s="15" t="n">
        <v>0.22804870241309505</v>
      </c>
      <c r="X3020" s="15" t="n">
        <v>0.22883383311524613</v>
      </c>
      <c r="Y3020" s="15" t="n">
        <v>0.23212943787971865</v>
      </c>
      <c r="Z3020" s="15" t="n">
        <v>0.21841936060158745</v>
      </c>
      <c r="AA3020" s="15" t="n">
        <v>0.20985637836153126</v>
      </c>
      <c r="AB3020" s="15" t="n">
        <v>0.21846880126900844</v>
      </c>
      <c r="AC3020" s="15" t="n">
        <v>0.21643166417711443</v>
      </c>
      <c r="AD3020" s="15" t="n">
        <v>0.21165173328145123</v>
      </c>
      <c r="AE3020" s="15" t="n">
        <v>0.24831048152645627</v>
      </c>
      <c r="AF3020" s="15" t="n">
        <v>0.30812830205004904</v>
      </c>
      <c r="AG3020" s="15" t="n">
        <v>0.5454000269750887</v>
      </c>
      <c r="AH3020" s="15" t="n">
        <v>0.5010114675670659</v>
      </c>
    </row>
    <row r="3021">
      <c r="B3021" s="8" t="s">
        <v>163</v>
      </c>
      <c r="C3021" s="19" t="n">
        <v>0.10550442730497793</v>
      </c>
      <c r="D3021" s="19" t="n">
        <v>0.16280700856759994</v>
      </c>
      <c r="E3021" s="19" t="n">
        <v>0.1488421745316362</v>
      </c>
      <c r="F3021" s="19" t="n">
        <v>0.13210217791078296</v>
      </c>
      <c r="G3021" s="19" t="n">
        <v>0.10819163276117552</v>
      </c>
      <c r="H3021" s="19" t="n">
        <v>0.11494430620002996</v>
      </c>
      <c r="I3021" s="19" t="n">
        <v>0.1073260856891652</v>
      </c>
      <c r="J3021" s="19" t="n">
        <v>0.15511124839239618</v>
      </c>
      <c r="K3021" s="19" t="n">
        <v>0.20167666255710145</v>
      </c>
      <c r="L3021" s="19" t="n">
        <v>0.10923992010581625</v>
      </c>
      <c r="M3021" s="19" t="n">
        <v>0.2941925988165722</v>
      </c>
      <c r="N3021" s="19" t="n">
        <v>0.2714280820304748</v>
      </c>
      <c r="O3021" s="19" t="n">
        <v>0.2905159878725475</v>
      </c>
      <c r="P3021" s="19" t="n">
        <v>0.22241385680959314</v>
      </c>
      <c r="Q3021" s="19" t="n">
        <v>0.16219386105714145</v>
      </c>
      <c r="R3021" s="19" t="n">
        <v>0.20030546937589513</v>
      </c>
      <c r="S3021" s="19" t="n">
        <v>0.14402445859976842</v>
      </c>
      <c r="T3021" s="19" t="n">
        <v>0.22555104698193437</v>
      </c>
      <c r="U3021" s="19" t="n">
        <v>0.21989995583323774</v>
      </c>
      <c r="V3021" s="19" t="n">
        <v>0.24103299990705962</v>
      </c>
      <c r="W3021" s="19" t="n">
        <v>0.25804850679207725</v>
      </c>
      <c r="X3021" s="19" t="n">
        <v>0.2157948650989339</v>
      </c>
      <c r="Y3021" s="19" t="n">
        <v>0.2299713821452414</v>
      </c>
      <c r="Z3021" s="19" t="n">
        <v>0.24693275103591295</v>
      </c>
      <c r="AA3021" s="19" t="n">
        <v>0.20840167975801083</v>
      </c>
      <c r="AB3021" s="19" t="n">
        <v>0.2430696225198282</v>
      </c>
      <c r="AC3021" s="19" t="n">
        <v>0.1947911811151708</v>
      </c>
      <c r="AD3021" s="19" t="n">
        <v>0.24929950648602486</v>
      </c>
      <c r="AE3021" s="19" t="n">
        <v>0.19809226019054038</v>
      </c>
      <c r="AF3021" s="19" t="n">
        <v>0.3518116760991481</v>
      </c>
      <c r="AG3021" s="19" t="n">
        <v>0.5284704211799043</v>
      </c>
      <c r="AH3021" s="19" t="n">
        <v>0.5145437407472303</v>
      </c>
    </row>
    <row r="3022">
      <c r="B3022" s="8" t="s">
        <v>164</v>
      </c>
      <c r="C3022" s="15" t="n">
        <v>0.1263019937311442</v>
      </c>
      <c r="D3022" s="15" t="n">
        <v>0.14972084337083116</v>
      </c>
      <c r="E3022" s="15" t="n">
        <v>0.14122456453770588</v>
      </c>
      <c r="F3022" s="15" t="n">
        <v>0.10801897192261727</v>
      </c>
      <c r="G3022" s="15" t="n">
        <v>0.1147964021329211</v>
      </c>
      <c r="H3022" s="15" t="n">
        <v>0.11128956581190148</v>
      </c>
      <c r="I3022" s="15" t="n">
        <v>0.10972991098764188</v>
      </c>
      <c r="J3022" s="15" t="n">
        <v>0.1799362391753165</v>
      </c>
      <c r="K3022" s="15" t="n">
        <v>0.20883819099719908</v>
      </c>
      <c r="L3022" s="15" t="n">
        <v>0.20468418546111136</v>
      </c>
      <c r="M3022" s="15" t="n">
        <v>0.2583859343883746</v>
      </c>
      <c r="N3022" s="15" t="n">
        <v>0.26579976113266024</v>
      </c>
      <c r="O3022" s="15" t="n">
        <v>0.2855506321989025</v>
      </c>
      <c r="P3022" s="15" t="n">
        <v>0.15521161551026919</v>
      </c>
      <c r="Q3022" s="15" t="n">
        <v>0.18674539948417385</v>
      </c>
      <c r="R3022" s="15" t="n">
        <v>0.1783473727953971</v>
      </c>
      <c r="S3022" s="15" t="n">
        <v>0.15337087189321894</v>
      </c>
      <c r="T3022" s="15" t="n">
        <v>0.22030437487394416</v>
      </c>
      <c r="U3022" s="15" t="n">
        <v>0.22757752317348354</v>
      </c>
      <c r="V3022" s="15" t="n">
        <v>0.22175890508346557</v>
      </c>
      <c r="W3022" s="15" t="n">
        <v>0.24080136416133344</v>
      </c>
      <c r="X3022" s="15" t="n">
        <v>0.23699249763669186</v>
      </c>
      <c r="Y3022" s="15" t="n">
        <v>0.24764012364279486</v>
      </c>
      <c r="Z3022" s="15" t="n">
        <v>0.24128722381790269</v>
      </c>
      <c r="AA3022" s="15" t="n">
        <v>0.17939327963534515</v>
      </c>
      <c r="AB3022" s="15" t="n">
        <v>0.23618227114721196</v>
      </c>
      <c r="AC3022" s="15" t="n">
        <v>0.20752830031462577</v>
      </c>
      <c r="AD3022" s="15" t="n">
        <v>0.24875603995775103</v>
      </c>
      <c r="AE3022" s="15" t="n">
        <v>0.1864556918550076</v>
      </c>
      <c r="AF3022" s="15" t="n">
        <v>0.3515982650256648</v>
      </c>
      <c r="AG3022" s="15" t="n">
        <v>0.5480446472252148</v>
      </c>
      <c r="AH3022" s="15" t="n">
        <v>0.5003365754916198</v>
      </c>
    </row>
    <row r="3023">
      <c r="B3023" s="8" t="s">
        <v>165</v>
      </c>
      <c r="C3023" s="19" t="n">
        <v>0.1539181496672728</v>
      </c>
      <c r="D3023" s="19" t="n">
        <v>0.1399422320412375</v>
      </c>
      <c r="E3023" s="19" t="n">
        <v>0.17126300284869256</v>
      </c>
      <c r="F3023" s="19" t="n">
        <v>0.11722579967116684</v>
      </c>
      <c r="G3023" s="19" t="n">
        <v>0.15746015562896704</v>
      </c>
      <c r="H3023" s="19" t="n">
        <v>0.08616983184696195</v>
      </c>
      <c r="I3023" s="19" t="n">
        <v>0.101592875921902</v>
      </c>
      <c r="J3023" s="19" t="n">
        <v>0.14576850374044603</v>
      </c>
      <c r="K3023" s="19" t="n">
        <v>0.1680915656345208</v>
      </c>
      <c r="L3023" s="19" t="n">
        <v>0.09094161694147908</v>
      </c>
      <c r="M3023" s="19" t="n">
        <v>0.27412945360265695</v>
      </c>
      <c r="N3023" s="19" t="n">
        <v>0.2749551380349502</v>
      </c>
      <c r="O3023" s="19" t="n">
        <v>0.31058310962860963</v>
      </c>
      <c r="P3023" s="19" t="n">
        <v>0.24078914973824303</v>
      </c>
      <c r="Q3023" s="19" t="n">
        <v>0.18433838350921627</v>
      </c>
      <c r="R3023" s="19" t="n">
        <v>0.18498507873847786</v>
      </c>
      <c r="S3023" s="19" t="n">
        <v>0.18032062598004459</v>
      </c>
      <c r="T3023" s="19" t="n">
        <v>0.2117711473921729</v>
      </c>
      <c r="U3023" s="19" t="n">
        <v>0.21723596862805225</v>
      </c>
      <c r="V3023" s="19" t="n">
        <v>0.20094107130537958</v>
      </c>
      <c r="W3023" s="19" t="n">
        <v>0.24015832978946156</v>
      </c>
      <c r="X3023" s="19" t="n">
        <v>0.2273497515694555</v>
      </c>
      <c r="Y3023" s="19" t="n">
        <v>0.22874312212246992</v>
      </c>
      <c r="Z3023" s="19" t="n">
        <v>0.2295295529322178</v>
      </c>
      <c r="AA3023" s="19" t="n">
        <v>0.22060032850121247</v>
      </c>
      <c r="AB3023" s="19" t="n">
        <v>0.2313838888250582</v>
      </c>
      <c r="AC3023" s="19" t="n">
        <v>0.1972945423072723</v>
      </c>
      <c r="AD3023" s="19" t="n">
        <v>0.21336127882440578</v>
      </c>
      <c r="AE3023" s="19" t="n">
        <v>0.2775846345644313</v>
      </c>
      <c r="AF3023" s="19" t="n">
        <v>0.3407819919418796</v>
      </c>
      <c r="AG3023" s="19" t="n">
        <v>0.5549581554278236</v>
      </c>
      <c r="AH3023" s="19" t="n">
        <v>0.5181802887921539</v>
      </c>
    </row>
    <row r="3024">
      <c r="B3024" s="8" t="s">
        <v>166</v>
      </c>
      <c r="C3024" s="15" t="n">
        <v>0.12141465955335064</v>
      </c>
      <c r="D3024" s="15" t="n">
        <v>0.12248772614438523</v>
      </c>
      <c r="E3024" s="15" t="n">
        <v>0.14694333181787497</v>
      </c>
      <c r="F3024" s="15" t="n">
        <v>0.14308993400426354</v>
      </c>
      <c r="G3024" s="15" t="n">
        <v>0.1362290694122057</v>
      </c>
      <c r="H3024" s="15" t="n">
        <v>0.11521339301297802</v>
      </c>
      <c r="I3024" s="15" t="n">
        <v>0.13965566361685697</v>
      </c>
      <c r="J3024" s="15" t="n">
        <v>0.1444347517631651</v>
      </c>
      <c r="K3024" s="15" t="n">
        <v>0.1907080726376593</v>
      </c>
      <c r="L3024" s="15" t="n">
        <v>0.13736570388723707</v>
      </c>
      <c r="M3024" s="15" t="n">
        <v>0.2763084789964312</v>
      </c>
      <c r="N3024" s="15" t="n">
        <v>0.2953191958139149</v>
      </c>
      <c r="O3024" s="15" t="n">
        <v>0.3030617305932869</v>
      </c>
      <c r="P3024" s="15" t="n">
        <v>0.1861034705863403</v>
      </c>
      <c r="Q3024" s="15" t="n">
        <v>0.16286787153156382</v>
      </c>
      <c r="R3024" s="15" t="n">
        <v>0.2057677795391497</v>
      </c>
      <c r="S3024" s="15" t="n">
        <v>0.1879067882983667</v>
      </c>
      <c r="T3024" s="15" t="n">
        <v>0.22811955503253858</v>
      </c>
      <c r="U3024" s="15" t="n">
        <v>0.20608334505876275</v>
      </c>
      <c r="V3024" s="15" t="n">
        <v>0.20342555609638124</v>
      </c>
      <c r="W3024" s="15" t="n">
        <v>0.26476121729531044</v>
      </c>
      <c r="X3024" s="15" t="n">
        <v>0.26813993002847447</v>
      </c>
      <c r="Y3024" s="15" t="n">
        <v>0.24076296767975233</v>
      </c>
      <c r="Z3024" s="15" t="n">
        <v>0.2283670802015509</v>
      </c>
      <c r="AA3024" s="15" t="n">
        <v>0.18160824758666771</v>
      </c>
      <c r="AB3024" s="15" t="n">
        <v>0.29048297149086827</v>
      </c>
      <c r="AC3024" s="15" t="n">
        <v>0.2014679595236745</v>
      </c>
      <c r="AD3024" s="15" t="n">
        <v>0.17001038029859983</v>
      </c>
      <c r="AE3024" s="15" t="n">
        <v>0.2411969866257054</v>
      </c>
      <c r="AF3024" s="15" t="n">
        <v>0.43667301541028253</v>
      </c>
      <c r="AG3024" s="15" t="n">
        <v>0.5526124738710785</v>
      </c>
      <c r="AH3024" s="15" t="n">
        <v>0.5013361688402889</v>
      </c>
    </row>
    <row r="3025">
      <c r="B3025" s="8" t="s">
        <v>167</v>
      </c>
      <c r="C3025" s="19" t="n">
        <v>0.12810830401932563</v>
      </c>
      <c r="D3025" s="19" t="n">
        <v>0.14682167624368087</v>
      </c>
      <c r="E3025" s="19" t="n">
        <v>0.17208469810918894</v>
      </c>
      <c r="F3025" s="19" t="n">
        <v>0.16055099162772676</v>
      </c>
      <c r="G3025" s="19" t="n">
        <v>0.10984677739007051</v>
      </c>
      <c r="H3025" s="19" t="n">
        <v>0.1151500162233128</v>
      </c>
      <c r="I3025" s="19" t="n">
        <v>0.11166174020617427</v>
      </c>
      <c r="J3025" s="19" t="n">
        <v>0.15483503316155658</v>
      </c>
      <c r="K3025" s="19" t="n">
        <v>0.19041857620727046</v>
      </c>
      <c r="L3025" s="19" t="n">
        <v>0.14649322483351782</v>
      </c>
      <c r="M3025" s="19" t="n">
        <v>0.2544522879895294</v>
      </c>
      <c r="N3025" s="19" t="n">
        <v>0.2734666448580956</v>
      </c>
      <c r="O3025" s="19" t="n">
        <v>0.2626147812635552</v>
      </c>
      <c r="P3025" s="19" t="n">
        <v>0.24521884009162492</v>
      </c>
      <c r="Q3025" s="19" t="n">
        <v>0.16881428394887218</v>
      </c>
      <c r="R3025" s="19" t="n">
        <v>0.1846066487333296</v>
      </c>
      <c r="S3025" s="19" t="n">
        <v>0.17960574616813393</v>
      </c>
      <c r="T3025" s="19" t="n">
        <v>0.22290759402990923</v>
      </c>
      <c r="U3025" s="19" t="n">
        <v>0.1927011595965877</v>
      </c>
      <c r="V3025" s="19" t="n">
        <v>0.2190274524088678</v>
      </c>
      <c r="W3025" s="19" t="n">
        <v>0.25294998418748327</v>
      </c>
      <c r="X3025" s="19" t="n">
        <v>0.23034609520663257</v>
      </c>
      <c r="Y3025" s="19" t="n">
        <v>0.24155750289056832</v>
      </c>
      <c r="Z3025" s="19" t="n">
        <v>0.24428908115669556</v>
      </c>
      <c r="AA3025" s="19" t="n">
        <v>0.18975954008666626</v>
      </c>
      <c r="AB3025" s="19" t="n">
        <v>0.24998921631627166</v>
      </c>
      <c r="AC3025" s="19" t="n">
        <v>0.20581998001885757</v>
      </c>
      <c r="AD3025" s="19" t="n">
        <v>0.24231402240879052</v>
      </c>
      <c r="AE3025" s="19" t="n">
        <v>0.2705642852667</v>
      </c>
      <c r="AF3025" s="19" t="n">
        <v>0.30305855233771856</v>
      </c>
      <c r="AG3025" s="19" t="n">
        <v>0.5493989741516161</v>
      </c>
      <c r="AH3025" s="19" t="n">
        <v>0.5001365448539509</v>
      </c>
    </row>
    <row r="3026">
      <c r="B3026" s="8" t="s">
        <v>168</v>
      </c>
      <c r="C3026" s="15" t="n">
        <v>0.13129905020663438</v>
      </c>
      <c r="D3026" s="15" t="n">
        <v>0.17091597012907953</v>
      </c>
      <c r="E3026" s="15" t="n">
        <v>0.12494753999314978</v>
      </c>
      <c r="F3026" s="15" t="n">
        <v>0.09853307685037166</v>
      </c>
      <c r="G3026" s="15" t="n">
        <v>0.13333551109213887</v>
      </c>
      <c r="H3026" s="15" t="n">
        <v>0.11351013821096653</v>
      </c>
      <c r="I3026" s="15" t="n">
        <v>0.13249610102623033</v>
      </c>
      <c r="J3026" s="15" t="n">
        <v>0.15285321048676145</v>
      </c>
      <c r="K3026" s="15" t="n">
        <v>0.19974562320592976</v>
      </c>
      <c r="L3026" s="15" t="n">
        <v>0.1856043269989851</v>
      </c>
      <c r="M3026" s="15" t="n">
        <v>0.2653832063922317</v>
      </c>
      <c r="N3026" s="15" t="n">
        <v>0.2916424930179541</v>
      </c>
      <c r="O3026" s="15" t="n">
        <v>0.2661069484842878</v>
      </c>
      <c r="P3026" s="15" t="n">
        <v>0.18217331426667</v>
      </c>
      <c r="Q3026" s="15" t="n">
        <v>0.1782318121993996</v>
      </c>
      <c r="R3026" s="15" t="n">
        <v>0.17630392767519132</v>
      </c>
      <c r="S3026" s="15" t="n">
        <v>0.18072497920817038</v>
      </c>
      <c r="T3026" s="15" t="n">
        <v>0.23769891601526766</v>
      </c>
      <c r="U3026" s="15" t="n">
        <v>0.21237061395741677</v>
      </c>
      <c r="V3026" s="15" t="n">
        <v>0.22096748239853475</v>
      </c>
      <c r="W3026" s="15" t="n">
        <v>0.27031285825564216</v>
      </c>
      <c r="X3026" s="15" t="n">
        <v>0.23069774570776116</v>
      </c>
      <c r="Y3026" s="15" t="n">
        <v>0.2417557229261208</v>
      </c>
      <c r="Z3026" s="15" t="n">
        <v>0.2524896370448873</v>
      </c>
      <c r="AA3026" s="15" t="n">
        <v>0.19510380033067107</v>
      </c>
      <c r="AB3026" s="15" t="n">
        <v>0.22079267564801122</v>
      </c>
      <c r="AC3026" s="15" t="n">
        <v>0.17767799416248597</v>
      </c>
      <c r="AD3026" s="15" t="n">
        <v>0.24255184506134372</v>
      </c>
      <c r="AE3026" s="15" t="n">
        <v>0.288073215113426</v>
      </c>
      <c r="AF3026" s="15" t="n">
        <v>0.3297295833707364</v>
      </c>
      <c r="AG3026" s="15" t="n">
        <v>0.5353769910486367</v>
      </c>
      <c r="AH3026" s="15" t="n">
        <v>0.5144310644463217</v>
      </c>
    </row>
    <row r="3027">
      <c r="B3027" s="8" t="s">
        <v>169</v>
      </c>
      <c r="C3027" s="19" t="n">
        <v>0.13254257000900413</v>
      </c>
      <c r="D3027" s="19" t="n">
        <v>0.17719624475798879</v>
      </c>
      <c r="E3027" s="19" t="n">
        <v>0.12665542972991148</v>
      </c>
      <c r="F3027" s="19" t="n">
        <v>0.14041385964014377</v>
      </c>
      <c r="G3027" s="19" t="n">
        <v>0.11863020590183454</v>
      </c>
      <c r="H3027" s="19" t="n">
        <v>0.10085367515491728</v>
      </c>
      <c r="I3027" s="19" t="n">
        <v>0.11224459224403832</v>
      </c>
      <c r="J3027" s="19" t="n">
        <v>0.16155237502886663</v>
      </c>
      <c r="K3027" s="19" t="n">
        <v>0.23471562778811392</v>
      </c>
      <c r="L3027" s="19" t="n">
        <v>0.1896074577819779</v>
      </c>
      <c r="M3027" s="19" t="n">
        <v>0.2624648511712566</v>
      </c>
      <c r="N3027" s="19" t="n">
        <v>0.21664008448477493</v>
      </c>
      <c r="O3027" s="19" t="n">
        <v>0.2710413908535194</v>
      </c>
      <c r="P3027" s="19" t="n">
        <v>0.2339075488339262</v>
      </c>
      <c r="Q3027" s="19" t="n">
        <v>0.1764260137171844</v>
      </c>
      <c r="R3027" s="19" t="n">
        <v>0.2084788250966815</v>
      </c>
      <c r="S3027" s="19" t="n">
        <v>0.16063205770770844</v>
      </c>
      <c r="T3027" s="19" t="n">
        <v>0.21569308550324376</v>
      </c>
      <c r="U3027" s="19" t="n">
        <v>0.2113175821123709</v>
      </c>
      <c r="V3027" s="19" t="n">
        <v>0.2109907660377326</v>
      </c>
      <c r="W3027" s="19" t="n">
        <v>0.2595885218598219</v>
      </c>
      <c r="X3027" s="19" t="n">
        <v>0.2406567726959249</v>
      </c>
      <c r="Y3027" s="19" t="n">
        <v>0.24886258208562237</v>
      </c>
      <c r="Z3027" s="19" t="n">
        <v>0.23623317886915576</v>
      </c>
      <c r="AA3027" s="19" t="n">
        <v>0.17804362318373224</v>
      </c>
      <c r="AB3027" s="19" t="n">
        <v>0.23122311411584937</v>
      </c>
      <c r="AC3027" s="19" t="n">
        <v>0.2187148775051693</v>
      </c>
      <c r="AD3027" s="19" t="n">
        <v>0.24245224728506853</v>
      </c>
      <c r="AE3027" s="19" t="n">
        <v>0.21525790808149756</v>
      </c>
      <c r="AF3027" s="19" t="n">
        <v>0.295228707460634</v>
      </c>
      <c r="AG3027" s="19" t="n">
        <v>0.5541902380436504</v>
      </c>
      <c r="AH3027" s="19" t="n">
        <v>0.5102464389493883</v>
      </c>
    </row>
    <row r="3028">
      <c r="B3028" s="8" t="s">
        <v>170</v>
      </c>
      <c r="C3028" s="15" t="n">
        <v>0.15452804308355048</v>
      </c>
      <c r="D3028" s="15" t="n">
        <v>0.2190797749410489</v>
      </c>
      <c r="E3028" s="15" t="n">
        <v>0.20596320245063207</v>
      </c>
      <c r="F3028" s="15" t="n">
        <v>0.12930152692050031</v>
      </c>
      <c r="G3028" s="15" t="n">
        <v>0.07356145730254075</v>
      </c>
      <c r="H3028" s="15" t="n">
        <v>0.037262762334176976</v>
      </c>
      <c r="I3028" s="15" t="n">
        <v>-0.007176715013348953</v>
      </c>
      <c r="J3028" s="15" t="n">
        <v>0.16849585455174135</v>
      </c>
      <c r="K3028" s="15" t="n">
        <v>0.25625312708756687</v>
      </c>
      <c r="L3028" s="15" t="n">
        <v>0.133025469430763</v>
      </c>
      <c r="M3028" s="15" t="n">
        <v>0.2384311610303775</v>
      </c>
      <c r="N3028" s="15" t="n">
        <v>0.26382930704234575</v>
      </c>
      <c r="O3028" s="15" t="n">
        <v>0.2942902080477546</v>
      </c>
      <c r="P3028" s="15" t="n">
        <v>0.25475137426052347</v>
      </c>
      <c r="Q3028" s="15" t="n">
        <v>0.17575547370292177</v>
      </c>
      <c r="R3028" s="15" t="n">
        <v>0.187720233369656</v>
      </c>
      <c r="S3028" s="15" t="n">
        <v>0.13291034326861903</v>
      </c>
      <c r="T3028" s="15" t="n">
        <v>0.2297497148377073</v>
      </c>
      <c r="U3028" s="15" t="n">
        <v>0.22914765688755045</v>
      </c>
      <c r="V3028" s="15" t="n">
        <v>0.236596717143718</v>
      </c>
      <c r="W3028" s="15" t="n">
        <v>0.2515733754926548</v>
      </c>
      <c r="X3028" s="15" t="n">
        <v>0.2422291908602281</v>
      </c>
      <c r="Y3028" s="15" t="n">
        <v>0.24740647585741038</v>
      </c>
      <c r="Z3028" s="15" t="n">
        <v>0.22239931614520447</v>
      </c>
      <c r="AA3028" s="15" t="n">
        <v>0.19944569731276876</v>
      </c>
      <c r="AB3028" s="15" t="n">
        <v>0.20653920058452208</v>
      </c>
      <c r="AC3028" s="15" t="n">
        <v>0.17423906531510294</v>
      </c>
      <c r="AD3028" s="15" t="n">
        <v>0.21610898190916486</v>
      </c>
      <c r="AE3028" s="15" t="n">
        <v>0.25710577768978793</v>
      </c>
      <c r="AF3028" s="15" t="n">
        <v>0.36265815702992</v>
      </c>
      <c r="AG3028" s="15" t="n">
        <v>0.5529875922612647</v>
      </c>
      <c r="AH3028" s="15" t="n">
        <v>0.5064447917296687</v>
      </c>
    </row>
    <row r="3029">
      <c r="B3029" s="8" t="s">
        <v>171</v>
      </c>
      <c r="C3029" s="19" t="n">
        <v>0.12447043342779354</v>
      </c>
      <c r="D3029" s="19" t="n">
        <v>0.13931442454862467</v>
      </c>
      <c r="E3029" s="19" t="n">
        <v>0.18049898389389327</v>
      </c>
      <c r="F3029" s="19" t="n">
        <v>0.1531548442523363</v>
      </c>
      <c r="G3029" s="19" t="n">
        <v>0.13095344078750332</v>
      </c>
      <c r="H3029" s="19" t="n">
        <v>0.09186800593247454</v>
      </c>
      <c r="I3029" s="19" t="n">
        <v>0.08399788555270894</v>
      </c>
      <c r="J3029" s="19" t="n">
        <v>0.17917284701773029</v>
      </c>
      <c r="K3029" s="19" t="n">
        <v>0.17942476033804483</v>
      </c>
      <c r="L3029" s="19" t="n">
        <v>0.13558044531980118</v>
      </c>
      <c r="M3029" s="19" t="n">
        <v>0.28024389473602285</v>
      </c>
      <c r="N3029" s="19" t="n">
        <v>0.2896239609892878</v>
      </c>
      <c r="O3029" s="19" t="n">
        <v>0.28956377959015006</v>
      </c>
      <c r="P3029" s="19" t="n">
        <v>0.2166729961400207</v>
      </c>
      <c r="Q3029" s="19" t="n">
        <v>0.16595827698063706</v>
      </c>
      <c r="R3029" s="19" t="n">
        <v>0.19700623005789555</v>
      </c>
      <c r="S3029" s="19" t="n">
        <v>0.1588272426489126</v>
      </c>
      <c r="T3029" s="19" t="n">
        <v>0.22688226565554628</v>
      </c>
      <c r="U3029" s="19" t="n">
        <v>0.21640195751999888</v>
      </c>
      <c r="V3029" s="19" t="n">
        <v>0.20300098388091908</v>
      </c>
      <c r="W3029" s="19" t="n">
        <v>0.24018358197449857</v>
      </c>
      <c r="X3029" s="19" t="n">
        <v>0.23215312944674152</v>
      </c>
      <c r="Y3029" s="19" t="n">
        <v>0.25417696280076824</v>
      </c>
      <c r="Z3029" s="19" t="n">
        <v>0.20917105173833064</v>
      </c>
      <c r="AA3029" s="19" t="n">
        <v>0.2049082206010101</v>
      </c>
      <c r="AB3029" s="19" t="n">
        <v>0.21477378681641096</v>
      </c>
      <c r="AC3029" s="19" t="n">
        <v>0.1475078305279097</v>
      </c>
      <c r="AD3029" s="19" t="n">
        <v>0.2574999856720684</v>
      </c>
      <c r="AE3029" s="19" t="n">
        <v>0.2633447737137718</v>
      </c>
      <c r="AF3029" s="19" t="n">
        <v>0.3125212357690621</v>
      </c>
      <c r="AG3029" s="19" t="n">
        <v>0.5601876840786773</v>
      </c>
      <c r="AH3029" s="19" t="n">
        <v>0.49141767006177345</v>
      </c>
    </row>
    <row r="3030">
      <c r="B3030" s="8" t="s">
        <v>172</v>
      </c>
      <c r="C3030" s="15" t="n">
        <v>0.11836350338325612</v>
      </c>
      <c r="D3030" s="15" t="n">
        <v>0.14230089712434038</v>
      </c>
      <c r="E3030" s="15" t="n">
        <v>0.10296369535407322</v>
      </c>
      <c r="F3030" s="15" t="n">
        <v>0.13857484480612436</v>
      </c>
      <c r="G3030" s="15" t="n">
        <v>0.1097960529597372</v>
      </c>
      <c r="H3030" s="15" t="n">
        <v>0.10504144575231623</v>
      </c>
      <c r="I3030" s="15" t="n">
        <v>0.13008244301560634</v>
      </c>
      <c r="J3030" s="15" t="n">
        <v>0.18317067411819865</v>
      </c>
      <c r="K3030" s="15" t="n">
        <v>0.20065369046729173</v>
      </c>
      <c r="L3030" s="15" t="n">
        <v>0.17746725964651688</v>
      </c>
      <c r="M3030" s="15" t="n">
        <v>0.25884459444741403</v>
      </c>
      <c r="N3030" s="15" t="n">
        <v>0.2624932010866982</v>
      </c>
      <c r="O3030" s="15" t="n">
        <v>0.30640152334712395</v>
      </c>
      <c r="P3030" s="15" t="n">
        <v>0.19035369311726172</v>
      </c>
      <c r="Q3030" s="15" t="n">
        <v>0.18191532311501243</v>
      </c>
      <c r="R3030" s="15" t="n">
        <v>0.20995770370698688</v>
      </c>
      <c r="S3030" s="15" t="n">
        <v>0.1727777285384811</v>
      </c>
      <c r="T3030" s="15" t="n">
        <v>0.22653646068734304</v>
      </c>
      <c r="U3030" s="15" t="n">
        <v>0.20374975667850062</v>
      </c>
      <c r="V3030" s="15" t="n">
        <v>0.19654696218407255</v>
      </c>
      <c r="W3030" s="15" t="n">
        <v>0.26675465284975625</v>
      </c>
      <c r="X3030" s="15" t="n">
        <v>0.23663382182961365</v>
      </c>
      <c r="Y3030" s="15" t="n">
        <v>0.22422009758545275</v>
      </c>
      <c r="Z3030" s="15" t="n">
        <v>0.24335619254560514</v>
      </c>
      <c r="AA3030" s="15" t="n">
        <v>0.22292551806187463</v>
      </c>
      <c r="AB3030" s="15" t="n">
        <v>0.213372867427992</v>
      </c>
      <c r="AC3030" s="15" t="n">
        <v>0.17403130428666555</v>
      </c>
      <c r="AD3030" s="15" t="n">
        <v>0.24984256404689772</v>
      </c>
      <c r="AE3030" s="15" t="n">
        <v>0.27002689543216307</v>
      </c>
      <c r="AF3030" s="15" t="n">
        <v>0.3112126184722298</v>
      </c>
      <c r="AG3030" s="15" t="n">
        <v>0.545420116148273</v>
      </c>
      <c r="AH3030" s="15" t="n">
        <v>0.5154824547085695</v>
      </c>
    </row>
    <row r="3031">
      <c r="B3031" s="8" t="s">
        <v>173</v>
      </c>
      <c r="C3031" s="19" t="n">
        <v>0.10823767325833025</v>
      </c>
      <c r="D3031" s="19" t="n">
        <v>0.1789785252486436</v>
      </c>
      <c r="E3031" s="19" t="n">
        <v>0.16268667170287565</v>
      </c>
      <c r="F3031" s="19" t="n">
        <v>0.13669299424323905</v>
      </c>
      <c r="G3031" s="19" t="n">
        <v>0.11089549511413938</v>
      </c>
      <c r="H3031" s="19" t="n">
        <v>0.08095491739829974</v>
      </c>
      <c r="I3031" s="19" t="n">
        <v>0.13911920808220146</v>
      </c>
      <c r="J3031" s="19" t="n">
        <v>0.16209990584331244</v>
      </c>
      <c r="K3031" s="19" t="n">
        <v>0.23685580656569885</v>
      </c>
      <c r="L3031" s="19" t="n">
        <v>0.1619323664683233</v>
      </c>
      <c r="M3031" s="19" t="n">
        <v>0.2502093970581716</v>
      </c>
      <c r="N3031" s="19" t="n">
        <v>0.2709428914824224</v>
      </c>
      <c r="O3031" s="19" t="n">
        <v>0.2608411691806481</v>
      </c>
      <c r="P3031" s="19" t="n">
        <v>0.2565602661548626</v>
      </c>
      <c r="Q3031" s="19" t="n">
        <v>0.1575353487446751</v>
      </c>
      <c r="R3031" s="19" t="n">
        <v>0.18953609818934256</v>
      </c>
      <c r="S3031" s="19" t="n">
        <v>0.1753557855973156</v>
      </c>
      <c r="T3031" s="19" t="n">
        <v>0.2363795520699611</v>
      </c>
      <c r="U3031" s="19" t="n">
        <v>0.21483541407571236</v>
      </c>
      <c r="V3031" s="19" t="n">
        <v>0.22245321738934795</v>
      </c>
      <c r="W3031" s="19" t="n">
        <v>0.2638704389693021</v>
      </c>
      <c r="X3031" s="19" t="n">
        <v>0.23627608971574804</v>
      </c>
      <c r="Y3031" s="19" t="n">
        <v>0.2478728118646721</v>
      </c>
      <c r="Z3031" s="19" t="n">
        <v>0.20570807024861484</v>
      </c>
      <c r="AA3031" s="19" t="n">
        <v>0.21503480488427285</v>
      </c>
      <c r="AB3031" s="19" t="n">
        <v>0.2130047397888124</v>
      </c>
      <c r="AC3031" s="19" t="n">
        <v>0.2013064127049722</v>
      </c>
      <c r="AD3031" s="19" t="n">
        <v>0.20752235845147857</v>
      </c>
      <c r="AE3031" s="19" t="n">
        <v>0.25953233893191846</v>
      </c>
      <c r="AF3031" s="19" t="n">
        <v>0.3351612863799582</v>
      </c>
      <c r="AG3031" s="19" t="n">
        <v>0.5539402404612473</v>
      </c>
      <c r="AH3031" s="19" t="n">
        <v>0.4992317572110204</v>
      </c>
    </row>
    <row r="3032">
      <c r="B3032" s="8" t="s">
        <v>174</v>
      </c>
      <c r="C3032" s="15" t="n">
        <v>0.14134445674615662</v>
      </c>
      <c r="D3032" s="15" t="n">
        <v>0.18391390981347758</v>
      </c>
      <c r="E3032" s="15" t="n">
        <v>0.1132939642644481</v>
      </c>
      <c r="F3032" s="15" t="n">
        <v>0.11670564059156757</v>
      </c>
      <c r="G3032" s="15" t="n">
        <v>0.12488175618634224</v>
      </c>
      <c r="H3032" s="15" t="n">
        <v>0.07787557637183491</v>
      </c>
      <c r="I3032" s="15" t="n">
        <v>0.09651852110299776</v>
      </c>
      <c r="J3032" s="15" t="n">
        <v>0.16673359487232456</v>
      </c>
      <c r="K3032" s="15" t="n">
        <v>0.22499570347193817</v>
      </c>
      <c r="L3032" s="15" t="n">
        <v>0.17713489813174044</v>
      </c>
      <c r="M3032" s="15" t="n">
        <v>0.28797406533127445</v>
      </c>
      <c r="N3032" s="15" t="n">
        <v>0.2860115313656402</v>
      </c>
      <c r="O3032" s="15" t="n">
        <v>0.24621132892711917</v>
      </c>
      <c r="P3032" s="15" t="n">
        <v>0.20675924384710706</v>
      </c>
      <c r="Q3032" s="15" t="n">
        <v>0.17111671016012808</v>
      </c>
      <c r="R3032" s="15" t="n">
        <v>0.1903161051809872</v>
      </c>
      <c r="S3032" s="15" t="n">
        <v>0.16053387825592128</v>
      </c>
      <c r="T3032" s="15" t="n">
        <v>0.2143694999421612</v>
      </c>
      <c r="U3032" s="15" t="n">
        <v>0.21756669121253178</v>
      </c>
      <c r="V3032" s="15" t="n">
        <v>0.204795519959612</v>
      </c>
      <c r="W3032" s="15" t="n">
        <v>0.2617298727095389</v>
      </c>
      <c r="X3032" s="15" t="n">
        <v>0.25085799346694554</v>
      </c>
      <c r="Y3032" s="15" t="n">
        <v>0.25949390593304217</v>
      </c>
      <c r="Z3032" s="15" t="n">
        <v>0.21741091733926315</v>
      </c>
      <c r="AA3032" s="15" t="n">
        <v>0.17712640270257454</v>
      </c>
      <c r="AB3032" s="15" t="n">
        <v>0.1706979332169163</v>
      </c>
      <c r="AC3032" s="15" t="n">
        <v>0.16499131488128216</v>
      </c>
      <c r="AD3032" s="15" t="n">
        <v>0.23928143698616205</v>
      </c>
      <c r="AE3032" s="15" t="n">
        <v>0.2515739490292623</v>
      </c>
      <c r="AF3032" s="15" t="n">
        <v>0.35378015039605426</v>
      </c>
      <c r="AG3032" s="15" t="n">
        <v>0.5413126472496683</v>
      </c>
      <c r="AH3032" s="15" t="n">
        <v>0.5044914096418809</v>
      </c>
    </row>
    <row r="3033">
      <c r="B3033" s="8" t="s">
        <v>175</v>
      </c>
      <c r="C3033" s="19" t="n">
        <v>0.12245925234368957</v>
      </c>
      <c r="D3033" s="19" t="n">
        <v>0.15672749224200003</v>
      </c>
      <c r="E3033" s="19" t="n">
        <v>0.1353709851584268</v>
      </c>
      <c r="F3033" s="19" t="n">
        <v>0.18201779854045633</v>
      </c>
      <c r="G3033" s="19" t="n">
        <v>0.0952266260889904</v>
      </c>
      <c r="H3033" s="19" t="n">
        <v>0.10403839961398141</v>
      </c>
      <c r="I3033" s="19" t="n">
        <v>0.0998881334385572</v>
      </c>
      <c r="J3033" s="19" t="n">
        <v>0.14251514702244894</v>
      </c>
      <c r="K3033" s="19" t="n">
        <v>0.23202454804995226</v>
      </c>
      <c r="L3033" s="19" t="n">
        <v>0.14985356661677882</v>
      </c>
      <c r="M3033" s="19" t="n">
        <v>0.2428676302102553</v>
      </c>
      <c r="N3033" s="19" t="n">
        <v>0.2691616718329085</v>
      </c>
      <c r="O3033" s="19" t="n">
        <v>0.3119928018951126</v>
      </c>
      <c r="P3033" s="19" t="n">
        <v>0.22648944443661678</v>
      </c>
      <c r="Q3033" s="19" t="n">
        <v>0.1655235583240162</v>
      </c>
      <c r="R3033" s="19" t="n">
        <v>0.19457580401969118</v>
      </c>
      <c r="S3033" s="19" t="n">
        <v>0.15188811674281777</v>
      </c>
      <c r="T3033" s="19" t="n">
        <v>0.2289588411201303</v>
      </c>
      <c r="U3033" s="19" t="n">
        <v>0.2213516756357497</v>
      </c>
      <c r="V3033" s="19" t="n">
        <v>0.21766548751205161</v>
      </c>
      <c r="W3033" s="19" t="n">
        <v>0.2505383013622042</v>
      </c>
      <c r="X3033" s="19" t="n">
        <v>0.24233131461886348</v>
      </c>
      <c r="Y3033" s="19" t="n">
        <v>0.22332760891282502</v>
      </c>
      <c r="Z3033" s="19" t="n">
        <v>0.21495126243849946</v>
      </c>
      <c r="AA3033" s="19" t="n">
        <v>0.22149550026378959</v>
      </c>
      <c r="AB3033" s="19" t="n">
        <v>0.2307922451010038</v>
      </c>
      <c r="AC3033" s="19" t="n">
        <v>0.19566433309580541</v>
      </c>
      <c r="AD3033" s="19" t="n">
        <v>0.2573539064314913</v>
      </c>
      <c r="AE3033" s="19" t="n">
        <v>0.22992211542690663</v>
      </c>
      <c r="AF3033" s="19" t="n">
        <v>0.3470789992541146</v>
      </c>
      <c r="AG3033" s="19" t="n">
        <v>0.5430307826434506</v>
      </c>
      <c r="AH3033" s="19" t="n">
        <v>0.5087283724641617</v>
      </c>
    </row>
    <row r="3034">
      <c r="B3034" s="8" t="s">
        <v>176</v>
      </c>
      <c r="C3034" s="15" t="n">
        <v>0.14749668964600468</v>
      </c>
      <c r="D3034" s="15" t="n">
        <v>0.17401626042953794</v>
      </c>
      <c r="E3034" s="15" t="n">
        <v>0.09947186440750487</v>
      </c>
      <c r="F3034" s="15" t="n">
        <v>0.10332213702865654</v>
      </c>
      <c r="G3034" s="15" t="n">
        <v>0.11382825818675203</v>
      </c>
      <c r="H3034" s="15" t="n">
        <v>0.08532110938545445</v>
      </c>
      <c r="I3034" s="15" t="n">
        <v>0.09260777931355481</v>
      </c>
      <c r="J3034" s="15" t="n">
        <v>0.1878478060252961</v>
      </c>
      <c r="K3034" s="15" t="n">
        <v>0.21076604706480107</v>
      </c>
      <c r="L3034" s="15" t="n">
        <v>0.1718147869072749</v>
      </c>
      <c r="M3034" s="15" t="n">
        <v>0.26608176169821</v>
      </c>
      <c r="N3034" s="15" t="n">
        <v>0.2738925102300618</v>
      </c>
      <c r="O3034" s="15" t="n">
        <v>0.2880901805745829</v>
      </c>
      <c r="P3034" s="15" t="n">
        <v>0.1979626248431039</v>
      </c>
      <c r="Q3034" s="15" t="n">
        <v>0.17069898864598432</v>
      </c>
      <c r="R3034" s="15" t="n">
        <v>0.18775707545824</v>
      </c>
      <c r="S3034" s="15" t="n">
        <v>0.15911219242378294</v>
      </c>
      <c r="T3034" s="15" t="n">
        <v>0.2168410637979398</v>
      </c>
      <c r="U3034" s="15" t="n">
        <v>0.21927387807812043</v>
      </c>
      <c r="V3034" s="15" t="n">
        <v>0.2321514219841464</v>
      </c>
      <c r="W3034" s="15" t="n">
        <v>0.268143366296887</v>
      </c>
      <c r="X3034" s="15" t="n">
        <v>0.24158528235167734</v>
      </c>
      <c r="Y3034" s="15" t="n">
        <v>0.24021974655709707</v>
      </c>
      <c r="Z3034" s="15" t="n">
        <v>0.23126428997483217</v>
      </c>
      <c r="AA3034" s="15" t="n">
        <v>0.18682565698568254</v>
      </c>
      <c r="AB3034" s="15" t="n">
        <v>0.208617031212731</v>
      </c>
      <c r="AC3034" s="15" t="n">
        <v>0.16644902270262463</v>
      </c>
      <c r="AD3034" s="15" t="n">
        <v>0.23910655558975868</v>
      </c>
      <c r="AE3034" s="15" t="n">
        <v>0.26591653864588927</v>
      </c>
      <c r="AF3034" s="15" t="n">
        <v>0.32357997507080977</v>
      </c>
      <c r="AG3034" s="15" t="n">
        <v>0.5695375825995962</v>
      </c>
      <c r="AH3034" s="15" t="n">
        <v>0.49794981182423137</v>
      </c>
    </row>
    <row r="3035">
      <c r="B3035" s="8" t="s">
        <v>177</v>
      </c>
      <c r="C3035" s="19" t="n">
        <v>0.14476254651011058</v>
      </c>
      <c r="D3035" s="19" t="n">
        <v>0.14393332513277132</v>
      </c>
      <c r="E3035" s="19" t="n">
        <v>0.15071685242556263</v>
      </c>
      <c r="F3035" s="19" t="n">
        <v>0.11435794232079008</v>
      </c>
      <c r="G3035" s="19" t="n">
        <v>0.09451037395106295</v>
      </c>
      <c r="H3035" s="19" t="n">
        <v>0.09787472938676514</v>
      </c>
      <c r="I3035" s="19" t="n">
        <v>0.0794094282565226</v>
      </c>
      <c r="J3035" s="19" t="n">
        <v>0.16382924026963802</v>
      </c>
      <c r="K3035" s="19" t="n">
        <v>0.203258123554499</v>
      </c>
      <c r="L3035" s="19" t="n">
        <v>0.13964014263012833</v>
      </c>
      <c r="M3035" s="19" t="n">
        <v>0.2853537297024968</v>
      </c>
      <c r="N3035" s="19" t="n">
        <v>0.261679496687667</v>
      </c>
      <c r="O3035" s="19" t="n">
        <v>0.3028687092100728</v>
      </c>
      <c r="P3035" s="19" t="n">
        <v>0.19796300554523183</v>
      </c>
      <c r="Q3035" s="19" t="n">
        <v>0.1627210259837757</v>
      </c>
      <c r="R3035" s="19" t="n">
        <v>0.18748855614770807</v>
      </c>
      <c r="S3035" s="19" t="n">
        <v>0.15775340355724307</v>
      </c>
      <c r="T3035" s="19" t="n">
        <v>0.2360322096173193</v>
      </c>
      <c r="U3035" s="19" t="n">
        <v>0.2224486693624171</v>
      </c>
      <c r="V3035" s="19" t="n">
        <v>0.22536200569414638</v>
      </c>
      <c r="W3035" s="19" t="n">
        <v>0.26156806934920923</v>
      </c>
      <c r="X3035" s="19" t="n">
        <v>0.21121515500587704</v>
      </c>
      <c r="Y3035" s="19" t="n">
        <v>0.25095374173230667</v>
      </c>
      <c r="Z3035" s="19" t="n">
        <v>0.24660544103137677</v>
      </c>
      <c r="AA3035" s="19" t="n">
        <v>0.1957102646161509</v>
      </c>
      <c r="AB3035" s="19" t="n">
        <v>0.2550953601313479</v>
      </c>
      <c r="AC3035" s="19" t="n">
        <v>0.1838964607361327</v>
      </c>
      <c r="AD3035" s="19" t="n">
        <v>0.24412463928942568</v>
      </c>
      <c r="AE3035" s="19" t="n">
        <v>0.20491122642468598</v>
      </c>
      <c r="AF3035" s="19" t="n">
        <v>0.3592083646267839</v>
      </c>
      <c r="AG3035" s="19" t="n">
        <v>0.5301434764911869</v>
      </c>
      <c r="AH3035" s="19" t="n">
        <v>0.5183349387263382</v>
      </c>
    </row>
    <row r="3036">
      <c r="B3036" s="8" t="s">
        <v>178</v>
      </c>
      <c r="C3036" s="15" t="n">
        <v>0.11636410926637442</v>
      </c>
      <c r="D3036" s="15" t="n">
        <v>0.15470335202189922</v>
      </c>
      <c r="E3036" s="15" t="n">
        <v>0.12637970637858603</v>
      </c>
      <c r="F3036" s="15" t="n">
        <v>0.1868746270637653</v>
      </c>
      <c r="G3036" s="15" t="n">
        <v>0.07621976592973939</v>
      </c>
      <c r="H3036" s="15" t="n">
        <v>0.051673487391621545</v>
      </c>
      <c r="I3036" s="15" t="n">
        <v>0.11743289278039132</v>
      </c>
      <c r="J3036" s="15" t="n">
        <v>0.20417653178636763</v>
      </c>
      <c r="K3036" s="15" t="n">
        <v>0.20520863404281295</v>
      </c>
      <c r="L3036" s="15" t="n">
        <v>0.20222418000064607</v>
      </c>
      <c r="M3036" s="15" t="n">
        <v>0.26521845536169414</v>
      </c>
      <c r="N3036" s="15" t="n">
        <v>0.28123645963461213</v>
      </c>
      <c r="O3036" s="15" t="n">
        <v>0.2830067595290826</v>
      </c>
      <c r="P3036" s="15" t="n">
        <v>0.18487241123373763</v>
      </c>
      <c r="Q3036" s="15" t="n">
        <v>0.18628803627555868</v>
      </c>
      <c r="R3036" s="15" t="n">
        <v>0.1836889491687208</v>
      </c>
      <c r="S3036" s="15" t="n">
        <v>0.16253510398834156</v>
      </c>
      <c r="T3036" s="15" t="n">
        <v>0.21140018547763495</v>
      </c>
      <c r="U3036" s="15" t="n">
        <v>0.2087438269086298</v>
      </c>
      <c r="V3036" s="15" t="n">
        <v>0.21778824762605434</v>
      </c>
      <c r="W3036" s="15" t="n">
        <v>0.25941368803806353</v>
      </c>
      <c r="X3036" s="15" t="n">
        <v>0.2418325439277057</v>
      </c>
      <c r="Y3036" s="15" t="n">
        <v>0.2801096426200432</v>
      </c>
      <c r="Z3036" s="15" t="n">
        <v>0.20330839671339346</v>
      </c>
      <c r="AA3036" s="15" t="n">
        <v>0.1977291447861675</v>
      </c>
      <c r="AB3036" s="15" t="n">
        <v>0.27075988256456596</v>
      </c>
      <c r="AC3036" s="15" t="n">
        <v>0.24814851387798292</v>
      </c>
      <c r="AD3036" s="15" t="n">
        <v>0.23606027230021095</v>
      </c>
      <c r="AE3036" s="15" t="n">
        <v>0.18508627554236776</v>
      </c>
      <c r="AF3036" s="15" t="n">
        <v>0.29780339150347274</v>
      </c>
      <c r="AG3036" s="15" t="n">
        <v>0.5441884066944281</v>
      </c>
      <c r="AH3036" s="15" t="n">
        <v>0.5177741753120385</v>
      </c>
    </row>
    <row r="3037">
      <c r="B3037" s="8" t="s">
        <v>179</v>
      </c>
      <c r="C3037" s="19" t="n">
        <v>0.1350781018174578</v>
      </c>
      <c r="D3037" s="19" t="n">
        <v>0.13082708570650664</v>
      </c>
      <c r="E3037" s="19" t="n">
        <v>0.16419541600860355</v>
      </c>
      <c r="F3037" s="19" t="n">
        <v>0.10238603733932529</v>
      </c>
      <c r="G3037" s="19" t="n">
        <v>0.13283118290467816</v>
      </c>
      <c r="H3037" s="19" t="n">
        <v>0.10341399384095928</v>
      </c>
      <c r="I3037" s="19" t="n">
        <v>0.1155353380867028</v>
      </c>
      <c r="J3037" s="19" t="n">
        <v>0.16201102479741153</v>
      </c>
      <c r="K3037" s="19" t="n">
        <v>0.1724492105080781</v>
      </c>
      <c r="L3037" s="19" t="n">
        <v>0.1754989528562056</v>
      </c>
      <c r="M3037" s="19" t="n">
        <v>0.27744288217559393</v>
      </c>
      <c r="N3037" s="19" t="n">
        <v>0.27901751671832864</v>
      </c>
      <c r="O3037" s="19" t="n">
        <v>0.2625414941820302</v>
      </c>
      <c r="P3037" s="19" t="n">
        <v>0.21597767800446246</v>
      </c>
      <c r="Q3037" s="19" t="n">
        <v>0.16388235116798264</v>
      </c>
      <c r="R3037" s="19" t="n">
        <v>0.21110498872938446</v>
      </c>
      <c r="S3037" s="19" t="n">
        <v>0.16268401628435666</v>
      </c>
      <c r="T3037" s="19" t="n">
        <v>0.22626577675907586</v>
      </c>
      <c r="U3037" s="19" t="n">
        <v>0.2209348264967346</v>
      </c>
      <c r="V3037" s="19" t="n">
        <v>0.22068504517186058</v>
      </c>
      <c r="W3037" s="19" t="n">
        <v>0.25323473311678174</v>
      </c>
      <c r="X3037" s="19" t="n">
        <v>0.23028779373444552</v>
      </c>
      <c r="Y3037" s="19" t="n">
        <v>0.24776458605514995</v>
      </c>
      <c r="Z3037" s="19" t="n">
        <v>0.21610110788169723</v>
      </c>
      <c r="AA3037" s="19" t="n">
        <v>0.2106226554395736</v>
      </c>
      <c r="AB3037" s="19" t="n">
        <v>0.16946481848116074</v>
      </c>
      <c r="AC3037" s="19" t="n">
        <v>0.21714255839878627</v>
      </c>
      <c r="AD3037" s="19" t="n">
        <v>0.271958794186811</v>
      </c>
      <c r="AE3037" s="19" t="n">
        <v>0.26264213568274225</v>
      </c>
      <c r="AF3037" s="19" t="n">
        <v>0.36348610331811376</v>
      </c>
      <c r="AG3037" s="19" t="n">
        <v>0.5483462083039685</v>
      </c>
      <c r="AH3037" s="19" t="n">
        <v>0.5143820627436916</v>
      </c>
    </row>
    <row r="3038">
      <c r="B3038" s="8" t="s">
        <v>180</v>
      </c>
      <c r="C3038" s="15" t="n">
        <v>0.14642759063988098</v>
      </c>
      <c r="D3038" s="15" t="n">
        <v>0.21772429392845777</v>
      </c>
      <c r="E3038" s="15" t="n">
        <v>0.15437452852193487</v>
      </c>
      <c r="F3038" s="15" t="n">
        <v>0.11788326308203965</v>
      </c>
      <c r="G3038" s="15" t="n">
        <v>0.09088885983311921</v>
      </c>
      <c r="H3038" s="15" t="n">
        <v>0.07023151414708927</v>
      </c>
      <c r="I3038" s="15" t="n">
        <v>0.05684277636679283</v>
      </c>
      <c r="J3038" s="15" t="n">
        <v>0.23365533494277338</v>
      </c>
      <c r="K3038" s="15" t="n">
        <v>0.2224979221497474</v>
      </c>
      <c r="L3038" s="15" t="n">
        <v>0.1065350424471396</v>
      </c>
      <c r="M3038" s="15" t="n">
        <v>0.25936608705581266</v>
      </c>
      <c r="N3038" s="15" t="n">
        <v>0.2864077178170006</v>
      </c>
      <c r="O3038" s="15" t="n">
        <v>0.31013528630223475</v>
      </c>
      <c r="P3038" s="15" t="n">
        <v>0.2278835477234446</v>
      </c>
      <c r="Q3038" s="15" t="n">
        <v>0.17920722859044905</v>
      </c>
      <c r="R3038" s="15" t="n">
        <v>0.20721534656845259</v>
      </c>
      <c r="S3038" s="15" t="n">
        <v>0.1628677707916363</v>
      </c>
      <c r="T3038" s="15" t="n">
        <v>0.22511169480685123</v>
      </c>
      <c r="U3038" s="15" t="n">
        <v>0.21552773111993595</v>
      </c>
      <c r="V3038" s="15" t="n">
        <v>0.1877538459063871</v>
      </c>
      <c r="W3038" s="15" t="n">
        <v>0.267075222521273</v>
      </c>
      <c r="X3038" s="15" t="n">
        <v>0.2581778555690217</v>
      </c>
      <c r="Y3038" s="15" t="n">
        <v>0.2492544300297026</v>
      </c>
      <c r="Z3038" s="15" t="n">
        <v>0.23799381296674677</v>
      </c>
      <c r="AA3038" s="15" t="n">
        <v>0.12859669839578305</v>
      </c>
      <c r="AB3038" s="15" t="n">
        <v>0.1999664777165221</v>
      </c>
      <c r="AC3038" s="15" t="n">
        <v>0.15607901783282088</v>
      </c>
      <c r="AD3038" s="15" t="n">
        <v>0.2619426431658179</v>
      </c>
      <c r="AE3038" s="15" t="n">
        <v>0.2567962212369688</v>
      </c>
      <c r="AF3038" s="15" t="n">
        <v>0.39032802071392136</v>
      </c>
      <c r="AG3038" s="15" t="n">
        <v>0.5490756921590446</v>
      </c>
      <c r="AH3038" s="15" t="n">
        <v>0.49452656566475717</v>
      </c>
    </row>
    <row r="3039">
      <c r="B3039" s="8" t="s">
        <v>181</v>
      </c>
      <c r="C3039" s="19" t="n">
        <v>0.1410483945644832</v>
      </c>
      <c r="D3039" s="19" t="n">
        <v>0.09645805208512435</v>
      </c>
      <c r="E3039" s="19" t="n">
        <v>0.22674787467029386</v>
      </c>
      <c r="F3039" s="19" t="n">
        <v>0.14133677005572345</v>
      </c>
      <c r="G3039" s="19" t="n">
        <v>0.09913525175333568</v>
      </c>
      <c r="H3039" s="19" t="n">
        <v>0.12198064243176364</v>
      </c>
      <c r="I3039" s="19" t="n">
        <v>0.04486712157501975</v>
      </c>
      <c r="J3039" s="19" t="n">
        <v>0.2031033270838315</v>
      </c>
      <c r="K3039" s="19" t="n">
        <v>0.20862649336661174</v>
      </c>
      <c r="L3039" s="19" t="n">
        <v>0.10173929693906363</v>
      </c>
      <c r="M3039" s="19" t="n">
        <v>0.22953264200981824</v>
      </c>
      <c r="N3039" s="19" t="n">
        <v>0.32817408833378126</v>
      </c>
      <c r="O3039" s="19" t="n">
        <v>0.2868755002943112</v>
      </c>
      <c r="P3039" s="19" t="n">
        <v>0.2270702053356385</v>
      </c>
      <c r="Q3039" s="19" t="n">
        <v>0.18014100418218018</v>
      </c>
      <c r="R3039" s="19" t="n">
        <v>0.1946890747769246</v>
      </c>
      <c r="S3039" s="19" t="n">
        <v>0.17786704608627982</v>
      </c>
      <c r="T3039" s="19" t="n">
        <v>0.2464881866417346</v>
      </c>
      <c r="U3039" s="19" t="n">
        <v>0.22005684168522263</v>
      </c>
      <c r="V3039" s="19" t="n">
        <v>0.19715268846814654</v>
      </c>
      <c r="W3039" s="19" t="n">
        <v>0.2524687992278428</v>
      </c>
      <c r="X3039" s="19" t="n">
        <v>0.2224954275355117</v>
      </c>
      <c r="Y3039" s="19" t="n">
        <v>0.2386685831529387</v>
      </c>
      <c r="Z3039" s="19" t="n">
        <v>0.22781216182210892</v>
      </c>
      <c r="AA3039" s="19" t="n">
        <v>0.1921468420650125</v>
      </c>
      <c r="AB3039" s="19" t="n">
        <v>0.27534375895081986</v>
      </c>
      <c r="AC3039" s="19" t="n">
        <v>0.1696404937266833</v>
      </c>
      <c r="AD3039" s="19" t="n">
        <v>0.2074027003003068</v>
      </c>
      <c r="AE3039" s="19" t="n">
        <v>0.2631510834295332</v>
      </c>
      <c r="AF3039" s="19" t="n">
        <v>0.33730920378790236</v>
      </c>
      <c r="AG3039" s="19" t="n">
        <v>0.572930810771197</v>
      </c>
      <c r="AH3039" s="19" t="n">
        <v>0.4985250543568026</v>
      </c>
    </row>
    <row r="3040">
      <c r="B3040" s="8" t="s">
        <v>182</v>
      </c>
      <c r="C3040" s="15" t="n">
        <v>0.1353299801671185</v>
      </c>
      <c r="D3040" s="15" t="n">
        <v>0.14342395941995878</v>
      </c>
      <c r="E3040" s="15" t="n">
        <v>0.15695632443072413</v>
      </c>
      <c r="F3040" s="15" t="n">
        <v>0.11733079632892879</v>
      </c>
      <c r="G3040" s="15" t="n">
        <v>0.1094348955913523</v>
      </c>
      <c r="H3040" s="15" t="n">
        <v>0.0867514543918464</v>
      </c>
      <c r="I3040" s="15" t="n">
        <v>0.1210034420414009</v>
      </c>
      <c r="J3040" s="15" t="n">
        <v>0.1529716397668599</v>
      </c>
      <c r="K3040" s="15" t="n">
        <v>0.1963996511822577</v>
      </c>
      <c r="L3040" s="15" t="n">
        <v>0.09929639878554268</v>
      </c>
      <c r="M3040" s="15" t="n">
        <v>0.2655905627376515</v>
      </c>
      <c r="N3040" s="15" t="n">
        <v>0.27234608300791346</v>
      </c>
      <c r="O3040" s="15" t="n">
        <v>0.3155376519863864</v>
      </c>
      <c r="P3040" s="15" t="n">
        <v>0.25099362347138376</v>
      </c>
      <c r="Q3040" s="15" t="n">
        <v>0.1692621707972576</v>
      </c>
      <c r="R3040" s="15" t="n">
        <v>0.19853733374015103</v>
      </c>
      <c r="S3040" s="15" t="n">
        <v>0.15371189087868417</v>
      </c>
      <c r="T3040" s="15" t="n">
        <v>0.20608029780057796</v>
      </c>
      <c r="U3040" s="15" t="n">
        <v>0.21018432259231493</v>
      </c>
      <c r="V3040" s="15" t="n">
        <v>0.22201444528344427</v>
      </c>
      <c r="W3040" s="15" t="n">
        <v>0.23754086925026185</v>
      </c>
      <c r="X3040" s="15" t="n">
        <v>0.20781509077047897</v>
      </c>
      <c r="Y3040" s="15" t="n">
        <v>0.24069221375304903</v>
      </c>
      <c r="Z3040" s="15" t="n">
        <v>0.22857159539892785</v>
      </c>
      <c r="AA3040" s="15" t="n">
        <v>0.2072132551234029</v>
      </c>
      <c r="AB3040" s="15" t="n">
        <v>0.24313523312591534</v>
      </c>
      <c r="AC3040" s="15" t="n">
        <v>0.2104773365856049</v>
      </c>
      <c r="AD3040" s="15" t="n">
        <v>0.23786323685475072</v>
      </c>
      <c r="AE3040" s="15" t="n">
        <v>0.2494621573332389</v>
      </c>
      <c r="AF3040" s="15" t="n">
        <v>0.28604290477647226</v>
      </c>
      <c r="AG3040" s="15" t="n">
        <v>0.5328799877419412</v>
      </c>
      <c r="AH3040" s="15" t="n">
        <v>0.5162244534855588</v>
      </c>
    </row>
    <row r="3041">
      <c r="B3041" s="8" t="s">
        <v>183</v>
      </c>
      <c r="C3041" s="19" t="n">
        <v>0.13039084159252273</v>
      </c>
      <c r="D3041" s="19" t="n">
        <v>0.13665017305612542</v>
      </c>
      <c r="E3041" s="19" t="n">
        <v>0.1218972974500246</v>
      </c>
      <c r="F3041" s="19" t="n">
        <v>0.11296961640172413</v>
      </c>
      <c r="G3041" s="19" t="n">
        <v>0.11811489116266975</v>
      </c>
      <c r="H3041" s="19" t="n">
        <v>0.12209755808787884</v>
      </c>
      <c r="I3041" s="19" t="n">
        <v>0.11358636204707574</v>
      </c>
      <c r="J3041" s="19" t="n">
        <v>0.1528599487013527</v>
      </c>
      <c r="K3041" s="19" t="n">
        <v>0.18487900885396638</v>
      </c>
      <c r="L3041" s="19" t="n">
        <v>0.15971418166097892</v>
      </c>
      <c r="M3041" s="19" t="n">
        <v>0.26018667106496524</v>
      </c>
      <c r="N3041" s="19" t="n">
        <v>0.2954860513017821</v>
      </c>
      <c r="O3041" s="19" t="n">
        <v>0.2813830504735545</v>
      </c>
      <c r="P3041" s="19" t="n">
        <v>0.18742895486813</v>
      </c>
      <c r="Q3041" s="19" t="n">
        <v>0.1643955703052774</v>
      </c>
      <c r="R3041" s="19" t="n">
        <v>0.1968542229686933</v>
      </c>
      <c r="S3041" s="19" t="n">
        <v>0.16007481404130364</v>
      </c>
      <c r="T3041" s="19" t="n">
        <v>0.20823873440981572</v>
      </c>
      <c r="U3041" s="19" t="n">
        <v>0.21184948605642956</v>
      </c>
      <c r="V3041" s="19" t="n">
        <v>0.22569165618148757</v>
      </c>
      <c r="W3041" s="19" t="n">
        <v>0.2500700725500299</v>
      </c>
      <c r="X3041" s="19" t="n">
        <v>0.22513724460215898</v>
      </c>
      <c r="Y3041" s="19" t="n">
        <v>0.2295553562013434</v>
      </c>
      <c r="Z3041" s="19" t="n">
        <v>0.2193654599303102</v>
      </c>
      <c r="AA3041" s="19" t="n">
        <v>0.19460917047250498</v>
      </c>
      <c r="AB3041" s="19" t="n">
        <v>0.21515951632933702</v>
      </c>
      <c r="AC3041" s="19" t="n">
        <v>0.2067747039360549</v>
      </c>
      <c r="AD3041" s="19" t="n">
        <v>0.23089496331345977</v>
      </c>
      <c r="AE3041" s="19" t="n">
        <v>0.2374914158668733</v>
      </c>
      <c r="AF3041" s="19" t="n">
        <v>0.3183221676941828</v>
      </c>
      <c r="AG3041" s="19" t="n">
        <v>0.5554177141870108</v>
      </c>
      <c r="AH3041" s="19" t="n">
        <v>0.5002303475406639</v>
      </c>
    </row>
    <row r="3042">
      <c r="B3042" s="8" t="s">
        <v>184</v>
      </c>
      <c r="C3042" s="15" t="n">
        <v>0.11133382576853434</v>
      </c>
      <c r="D3042" s="15" t="n">
        <v>0.15197191489318568</v>
      </c>
      <c r="E3042" s="15" t="n">
        <v>0.1801526316758401</v>
      </c>
      <c r="F3042" s="15" t="n">
        <v>0.16986532450702266</v>
      </c>
      <c r="G3042" s="15" t="n">
        <v>0.10818981893342171</v>
      </c>
      <c r="H3042" s="15" t="n">
        <v>0.08885080269355998</v>
      </c>
      <c r="I3042" s="15" t="n">
        <v>0.06875617268798295</v>
      </c>
      <c r="J3042" s="15" t="n">
        <v>0.1493914874344276</v>
      </c>
      <c r="K3042" s="15" t="n">
        <v>0.2079020723800206</v>
      </c>
      <c r="L3042" s="15" t="n">
        <v>0.1393800149644586</v>
      </c>
      <c r="M3042" s="15" t="n">
        <v>0.25004775780133265</v>
      </c>
      <c r="N3042" s="15" t="n">
        <v>0.32929219378047575</v>
      </c>
      <c r="O3042" s="15" t="n">
        <v>0.30737978351366657</v>
      </c>
      <c r="P3042" s="15" t="n">
        <v>0.16502480854623336</v>
      </c>
      <c r="Q3042" s="15" t="n">
        <v>0.18050462991607416</v>
      </c>
      <c r="R3042" s="15" t="n">
        <v>0.19039895676094282</v>
      </c>
      <c r="S3042" s="15" t="n">
        <v>0.16098080954878172</v>
      </c>
      <c r="T3042" s="15" t="n">
        <v>0.24028627446918813</v>
      </c>
      <c r="U3042" s="15" t="n">
        <v>0.20586036319447865</v>
      </c>
      <c r="V3042" s="15" t="n">
        <v>0.21772614190594852</v>
      </c>
      <c r="W3042" s="15" t="n">
        <v>0.26074635754365744</v>
      </c>
      <c r="X3042" s="15" t="n">
        <v>0.2459868367740763</v>
      </c>
      <c r="Y3042" s="15" t="n">
        <v>0.24569011882512623</v>
      </c>
      <c r="Z3042" s="15" t="n">
        <v>0.19489583054013543</v>
      </c>
      <c r="AA3042" s="15" t="n">
        <v>0.2157023198595562</v>
      </c>
      <c r="AB3042" s="15" t="n">
        <v>0.20868685729817865</v>
      </c>
      <c r="AC3042" s="15" t="n">
        <v>0.02123453953204376</v>
      </c>
      <c r="AD3042" s="15" t="n">
        <v>0.27021349237074993</v>
      </c>
      <c r="AE3042" s="15" t="n">
        <v>0.32531067692754295</v>
      </c>
      <c r="AF3042" s="15" t="n">
        <v>0.4358185486282309</v>
      </c>
      <c r="AG3042" s="15" t="n">
        <v>0.5610590028771637</v>
      </c>
      <c r="AH3042" s="15" t="n">
        <v>0.48909528679691283</v>
      </c>
    </row>
    <row r="3043">
      <c r="B3043" s="8" t="s">
        <v>185</v>
      </c>
      <c r="C3043" s="19" t="n">
        <v>0.129470391049611</v>
      </c>
      <c r="D3043" s="19" t="n">
        <v>0.1720924956120207</v>
      </c>
      <c r="E3043" s="19" t="n">
        <v>0.1677703434449325</v>
      </c>
      <c r="F3043" s="19" t="n">
        <v>0.12338078020131198</v>
      </c>
      <c r="G3043" s="19" t="n">
        <v>0.11804076405405892</v>
      </c>
      <c r="H3043" s="19" t="n">
        <v>0.09726462394189725</v>
      </c>
      <c r="I3043" s="19" t="n">
        <v>0.1091112395015977</v>
      </c>
      <c r="J3043" s="19" t="n">
        <v>0.16674390849508933</v>
      </c>
      <c r="K3043" s="19" t="n">
        <v>0.1850296396614435</v>
      </c>
      <c r="L3043" s="19" t="n">
        <v>0.2302795073989125</v>
      </c>
      <c r="M3043" s="19" t="n">
        <v>0.23857688298929325</v>
      </c>
      <c r="N3043" s="19" t="n">
        <v>0.2797718633948903</v>
      </c>
      <c r="O3043" s="19" t="n">
        <v>0.25761520806293947</v>
      </c>
      <c r="P3043" s="19" t="n">
        <v>0.18973398853887707</v>
      </c>
      <c r="Q3043" s="19" t="n">
        <v>0.18764697590089385</v>
      </c>
      <c r="R3043" s="19" t="n">
        <v>0.17193710970045545</v>
      </c>
      <c r="S3043" s="19" t="n">
        <v>0.1574596906153865</v>
      </c>
      <c r="T3043" s="19" t="n">
        <v>0.23385376226035332</v>
      </c>
      <c r="U3043" s="19" t="n">
        <v>0.2199610463318244</v>
      </c>
      <c r="V3043" s="19" t="n">
        <v>0.2022462804560109</v>
      </c>
      <c r="W3043" s="19" t="n">
        <v>0.2431713344329636</v>
      </c>
      <c r="X3043" s="19" t="n">
        <v>0.23260637907488427</v>
      </c>
      <c r="Y3043" s="19" t="n">
        <v>0.2364455019346027</v>
      </c>
      <c r="Z3043" s="19" t="n">
        <v>0.21739250676664243</v>
      </c>
      <c r="AA3043" s="19" t="n">
        <v>0.2127102421808019</v>
      </c>
      <c r="AB3043" s="19" t="n">
        <v>0.2881034645655865</v>
      </c>
      <c r="AC3043" s="19" t="n">
        <v>0.26245150992065513</v>
      </c>
      <c r="AD3043" s="19" t="n">
        <v>0.21374031182733252</v>
      </c>
      <c r="AE3043" s="19" t="n">
        <v>0.20330863973161406</v>
      </c>
      <c r="AF3043" s="19" t="n">
        <v>0.2666853237440982</v>
      </c>
      <c r="AG3043" s="19" t="n">
        <v>0.5674611281799752</v>
      </c>
      <c r="AH3043" s="19" t="n">
        <v>0.5003178087517997</v>
      </c>
    </row>
    <row r="3044">
      <c r="B3044" s="8" t="s">
        <v>186</v>
      </c>
      <c r="C3044" s="15" t="n">
        <v>0.15628345714531208</v>
      </c>
      <c r="D3044" s="15" t="n">
        <v>0.2087056013007572</v>
      </c>
      <c r="E3044" s="15" t="n">
        <v>0.1296401742237573</v>
      </c>
      <c r="F3044" s="15" t="n">
        <v>0.17200399904418961</v>
      </c>
      <c r="G3044" s="15" t="n">
        <v>0.06882085338171995</v>
      </c>
      <c r="H3044" s="15" t="n">
        <v>0.06516766757497022</v>
      </c>
      <c r="I3044" s="15" t="n">
        <v>0.07163444917924229</v>
      </c>
      <c r="J3044" s="15" t="n">
        <v>0.15995631792345716</v>
      </c>
      <c r="K3044" s="15" t="n">
        <v>0.21057145039031827</v>
      </c>
      <c r="L3044" s="15" t="n">
        <v>0.09923275831555123</v>
      </c>
      <c r="M3044" s="15" t="n">
        <v>0.24102763915889833</v>
      </c>
      <c r="N3044" s="15" t="n">
        <v>0.2649298057233879</v>
      </c>
      <c r="O3044" s="15" t="n">
        <v>0.3322795333443683</v>
      </c>
      <c r="P3044" s="15" t="n">
        <v>0.2442882804394467</v>
      </c>
      <c r="Q3044" s="15" t="n">
        <v>0.1703827701753102</v>
      </c>
      <c r="R3044" s="15" t="n">
        <v>0.19054895035007954</v>
      </c>
      <c r="S3044" s="15" t="n">
        <v>0.1660160871421946</v>
      </c>
      <c r="T3044" s="15" t="n">
        <v>0.22577380959369403</v>
      </c>
      <c r="U3044" s="15" t="n">
        <v>0.20726107996910037</v>
      </c>
      <c r="V3044" s="15" t="n">
        <v>0.2183998928033554</v>
      </c>
      <c r="W3044" s="15" t="n">
        <v>0.25873564102410734</v>
      </c>
      <c r="X3044" s="15" t="n">
        <v>0.24479887272826292</v>
      </c>
      <c r="Y3044" s="15" t="n">
        <v>0.2142037254299093</v>
      </c>
      <c r="Z3044" s="15" t="n">
        <v>0.23326730900480133</v>
      </c>
      <c r="AA3044" s="15" t="n">
        <v>0.21573196820234647</v>
      </c>
      <c r="AB3044" s="15" t="n">
        <v>0.24117884060321823</v>
      </c>
      <c r="AC3044" s="15" t="n">
        <v>0.1938676733607341</v>
      </c>
      <c r="AD3044" s="15" t="n">
        <v>0.25425518057953855</v>
      </c>
      <c r="AE3044" s="15" t="n">
        <v>0.22775906425489095</v>
      </c>
      <c r="AF3044" s="15" t="n">
        <v>0.3104006450533391</v>
      </c>
      <c r="AG3044" s="15" t="n">
        <v>0.5573586676499077</v>
      </c>
      <c r="AH3044" s="15" t="n">
        <v>0.507264709366037</v>
      </c>
    </row>
    <row r="3045">
      <c r="B3045" s="8" t="s">
        <v>187</v>
      </c>
      <c r="C3045" s="19" t="n">
        <v>0.10790371796841082</v>
      </c>
      <c r="D3045" s="19" t="n">
        <v>0.17202666025713292</v>
      </c>
      <c r="E3045" s="19" t="n">
        <v>0.1399752159965144</v>
      </c>
      <c r="F3045" s="19" t="n">
        <v>0.17800926996473257</v>
      </c>
      <c r="G3045" s="19" t="n">
        <v>0.10777083791704717</v>
      </c>
      <c r="H3045" s="19" t="n">
        <v>0.10893185920800522</v>
      </c>
      <c r="I3045" s="19" t="n">
        <v>0.11777182772205005</v>
      </c>
      <c r="J3045" s="19" t="n">
        <v>0.13316111947883297</v>
      </c>
      <c r="K3045" s="19" t="n">
        <v>0.17605419557890892</v>
      </c>
      <c r="L3045" s="19" t="n">
        <v>0.14722995746963774</v>
      </c>
      <c r="M3045" s="19" t="n">
        <v>0.3111373087430694</v>
      </c>
      <c r="N3045" s="19" t="n">
        <v>0.2861414328091338</v>
      </c>
      <c r="O3045" s="19" t="n">
        <v>0.30862013481100004</v>
      </c>
      <c r="P3045" s="19" t="n">
        <v>0.16379683102357714</v>
      </c>
      <c r="Q3045" s="19" t="n">
        <v>0.1806305514004266</v>
      </c>
      <c r="R3045" s="19" t="n">
        <v>0.20248555016052422</v>
      </c>
      <c r="S3045" s="19" t="n">
        <v>0.1514145749287596</v>
      </c>
      <c r="T3045" s="19" t="n">
        <v>0.22152409340972817</v>
      </c>
      <c r="U3045" s="19" t="n">
        <v>0.22343076322366615</v>
      </c>
      <c r="V3045" s="19" t="n">
        <v>0.21668989734775998</v>
      </c>
      <c r="W3045" s="19" t="n">
        <v>0.2434689682594159</v>
      </c>
      <c r="X3045" s="19" t="n">
        <v>0.22946460184907103</v>
      </c>
      <c r="Y3045" s="19" t="n">
        <v>0.21813635713957494</v>
      </c>
      <c r="Z3045" s="19" t="n">
        <v>0.22045658956153594</v>
      </c>
      <c r="AA3045" s="19" t="n">
        <v>0.22357238579388616</v>
      </c>
      <c r="AB3045" s="19" t="n">
        <v>0.2664742577340528</v>
      </c>
      <c r="AC3045" s="19" t="n">
        <v>0.1906511082590068</v>
      </c>
      <c r="AD3045" s="19" t="n">
        <v>0.24564332685461712</v>
      </c>
      <c r="AE3045" s="19" t="n">
        <v>0.2235548919470324</v>
      </c>
      <c r="AF3045" s="19" t="n">
        <v>0.29639855442111096</v>
      </c>
      <c r="AG3045" s="19" t="n">
        <v>0.5323472624967996</v>
      </c>
      <c r="AH3045" s="19" t="n">
        <v>0.5170403711392632</v>
      </c>
    </row>
    <row r="3046">
      <c r="B3046" s="8" t="s">
        <v>188</v>
      </c>
      <c r="C3046" s="15" t="n">
        <v>0.11460429897240215</v>
      </c>
      <c r="D3046" s="15" t="n">
        <v>0.1560008548502048</v>
      </c>
      <c r="E3046" s="15" t="n">
        <v>0.17142857548789614</v>
      </c>
      <c r="F3046" s="15" t="n">
        <v>0.13719076740069744</v>
      </c>
      <c r="G3046" s="15" t="n">
        <v>0.0854414466530566</v>
      </c>
      <c r="H3046" s="15" t="n">
        <v>0.07424592512727986</v>
      </c>
      <c r="I3046" s="15" t="n">
        <v>0.089646325233707</v>
      </c>
      <c r="J3046" s="15" t="n">
        <v>0.1545809493476941</v>
      </c>
      <c r="K3046" s="15" t="n">
        <v>0.24224207948060966</v>
      </c>
      <c r="L3046" s="15" t="n">
        <v>0.17759813998008492</v>
      </c>
      <c r="M3046" s="15" t="n">
        <v>0.2625899292639099</v>
      </c>
      <c r="N3046" s="15" t="n">
        <v>0.2661198423901098</v>
      </c>
      <c r="O3046" s="15" t="n">
        <v>0.28821038681072947</v>
      </c>
      <c r="P3046" s="15" t="n">
        <v>0.2163242814887794</v>
      </c>
      <c r="Q3046" s="15" t="n">
        <v>0.18000413903179904</v>
      </c>
      <c r="R3046" s="15" t="n">
        <v>0.20418422434251768</v>
      </c>
      <c r="S3046" s="15" t="n">
        <v>0.14384480895213286</v>
      </c>
      <c r="T3046" s="15" t="n">
        <v>0.22687142519205855</v>
      </c>
      <c r="U3046" s="15" t="n">
        <v>0.1989483331378124</v>
      </c>
      <c r="V3046" s="15" t="n">
        <v>0.20882905577050487</v>
      </c>
      <c r="W3046" s="15" t="n">
        <v>0.23765340250901848</v>
      </c>
      <c r="X3046" s="15" t="n">
        <v>0.23010174264557207</v>
      </c>
      <c r="Y3046" s="15" t="n">
        <v>0.20434010428528682</v>
      </c>
      <c r="Z3046" s="15" t="n">
        <v>0.21035082153802773</v>
      </c>
      <c r="AA3046" s="15" t="n">
        <v>0.22644896084253138</v>
      </c>
      <c r="AB3046" s="15" t="n">
        <v>0.23503729710902715</v>
      </c>
      <c r="AC3046" s="15" t="n">
        <v>0.22067337675587592</v>
      </c>
      <c r="AD3046" s="15" t="n">
        <v>0.2551067464517957</v>
      </c>
      <c r="AE3046" s="15" t="n">
        <v>0.20197012491033825</v>
      </c>
      <c r="AF3046" s="15" t="n">
        <v>0.3056950800150227</v>
      </c>
      <c r="AG3046" s="15" t="n">
        <v>0.5401902865889965</v>
      </c>
      <c r="AH3046" s="15" t="n">
        <v>0.5032652509372738</v>
      </c>
    </row>
    <row r="3047">
      <c r="B3047" s="8" t="s">
        <v>189</v>
      </c>
      <c r="C3047" s="19" t="n">
        <v>0.12343296157506131</v>
      </c>
      <c r="D3047" s="19" t="n">
        <v>0.17493575475979853</v>
      </c>
      <c r="E3047" s="19" t="n">
        <v>0.14009799786475768</v>
      </c>
      <c r="F3047" s="19" t="n">
        <v>0.155634026918456</v>
      </c>
      <c r="G3047" s="19" t="n">
        <v>0.10539492300096044</v>
      </c>
      <c r="H3047" s="19" t="n">
        <v>0.08541440779453092</v>
      </c>
      <c r="I3047" s="19" t="n">
        <v>0.0830449653570084</v>
      </c>
      <c r="J3047" s="19" t="n">
        <v>0.16402325884203606</v>
      </c>
      <c r="K3047" s="19" t="n">
        <v>0.21071361092222593</v>
      </c>
      <c r="L3047" s="19" t="n">
        <v>0.08852340421601873</v>
      </c>
      <c r="M3047" s="19" t="n">
        <v>0.23908454303120796</v>
      </c>
      <c r="N3047" s="19" t="n">
        <v>0.26700224962219143</v>
      </c>
      <c r="O3047" s="19" t="n">
        <v>0.3415535749386828</v>
      </c>
      <c r="P3047" s="19" t="n">
        <v>0.2504195402832325</v>
      </c>
      <c r="Q3047" s="19" t="n">
        <v>0.19106554635846532</v>
      </c>
      <c r="R3047" s="19" t="n">
        <v>0.20643502897624663</v>
      </c>
      <c r="S3047" s="19" t="n">
        <v>0.1298105453608456</v>
      </c>
      <c r="T3047" s="19" t="n">
        <v>0.21708171255292774</v>
      </c>
      <c r="U3047" s="19" t="n">
        <v>0.22299910804747872</v>
      </c>
      <c r="V3047" s="19" t="n">
        <v>0.20072202761264943</v>
      </c>
      <c r="W3047" s="19" t="n">
        <v>0.23399883107954783</v>
      </c>
      <c r="X3047" s="19" t="n">
        <v>0.2279393956385865</v>
      </c>
      <c r="Y3047" s="19" t="n">
        <v>0.2288195192224396</v>
      </c>
      <c r="Z3047" s="19" t="n">
        <v>0.22563010950851967</v>
      </c>
      <c r="AA3047" s="19" t="n">
        <v>0.20197177460769633</v>
      </c>
      <c r="AB3047" s="19" t="n">
        <v>0.2526042461647052</v>
      </c>
      <c r="AC3047" s="19" t="n">
        <v>0.21637618971943914</v>
      </c>
      <c r="AD3047" s="19" t="n">
        <v>0.22329295653200237</v>
      </c>
      <c r="AE3047" s="19" t="n">
        <v>0.21673732769881032</v>
      </c>
      <c r="AF3047" s="19" t="n">
        <v>0.27364341624096905</v>
      </c>
      <c r="AG3047" s="19" t="n">
        <v>0.5245889413679351</v>
      </c>
      <c r="AH3047" s="19" t="n">
        <v>0.5197926695842365</v>
      </c>
    </row>
    <row r="3048">
      <c r="B3048" s="8" t="s">
        <v>190</v>
      </c>
      <c r="C3048" s="15" t="n">
        <v>0.10839043791078595</v>
      </c>
      <c r="D3048" s="15" t="n">
        <v>0.13142918540443319</v>
      </c>
      <c r="E3048" s="15" t="n">
        <v>0.1526171028413474</v>
      </c>
      <c r="F3048" s="15" t="n">
        <v>0.15729271537186693</v>
      </c>
      <c r="G3048" s="15" t="n">
        <v>0.12406067999883164</v>
      </c>
      <c r="H3048" s="15" t="n">
        <v>0.06697918120597592</v>
      </c>
      <c r="I3048" s="15" t="n">
        <v>0.11495451288695614</v>
      </c>
      <c r="J3048" s="15" t="n">
        <v>0.16787060498369868</v>
      </c>
      <c r="K3048" s="15" t="n">
        <v>0.17731340323977313</v>
      </c>
      <c r="L3048" s="15" t="n">
        <v>0.1356834838965391</v>
      </c>
      <c r="M3048" s="15" t="n">
        <v>0.2848204706699563</v>
      </c>
      <c r="N3048" s="15" t="n">
        <v>0.26327597485544646</v>
      </c>
      <c r="O3048" s="15" t="n">
        <v>0.26369269019495967</v>
      </c>
      <c r="P3048" s="15" t="n">
        <v>0.19150977832729843</v>
      </c>
      <c r="Q3048" s="15" t="n">
        <v>0.16505450994044907</v>
      </c>
      <c r="R3048" s="15" t="n">
        <v>0.20721355525124646</v>
      </c>
      <c r="S3048" s="15" t="n">
        <v>0.13957003760219372</v>
      </c>
      <c r="T3048" s="15" t="n">
        <v>0.23597493339090078</v>
      </c>
      <c r="U3048" s="15" t="n">
        <v>0.20663710829153326</v>
      </c>
      <c r="V3048" s="15" t="n">
        <v>0.22487790178801012</v>
      </c>
      <c r="W3048" s="15" t="n">
        <v>0.2201981458031519</v>
      </c>
      <c r="X3048" s="15" t="n">
        <v>0.2279802298270423</v>
      </c>
      <c r="Y3048" s="15" t="n">
        <v>0.2306019692025985</v>
      </c>
      <c r="Z3048" s="15" t="n">
        <v>0.22353965842280407</v>
      </c>
      <c r="AA3048" s="15" t="n">
        <v>0.22830616418504812</v>
      </c>
      <c r="AB3048" s="15" t="n">
        <v>0.25859881312633665</v>
      </c>
      <c r="AC3048" s="15" t="n">
        <v>0.2656444449772458</v>
      </c>
      <c r="AD3048" s="15" t="n">
        <v>0.19986914744617054</v>
      </c>
      <c r="AE3048" s="15" t="n">
        <v>0.1542974242340436</v>
      </c>
      <c r="AF3048" s="15" t="n">
        <v>0.3470694306735242</v>
      </c>
      <c r="AG3048" s="15" t="n">
        <v>0.5404357132231888</v>
      </c>
      <c r="AH3048" s="15" t="n">
        <v>0.49723788027818355</v>
      </c>
    </row>
    <row r="3049">
      <c r="B3049" s="8" t="s">
        <v>191</v>
      </c>
      <c r="C3049" s="19" t="n">
        <v>0.11573946659778123</v>
      </c>
      <c r="D3049" s="19" t="n">
        <v>0.15463806552084627</v>
      </c>
      <c r="E3049" s="19" t="n">
        <v>0.1415966627661694</v>
      </c>
      <c r="F3049" s="19" t="n">
        <v>0.16917776637087464</v>
      </c>
      <c r="G3049" s="19" t="n">
        <v>0.13228814314288775</v>
      </c>
      <c r="H3049" s="19" t="n">
        <v>0.09441798961415672</v>
      </c>
      <c r="I3049" s="19" t="n">
        <v>0.10811550132212255</v>
      </c>
      <c r="J3049" s="19" t="n">
        <v>0.12628358726898045</v>
      </c>
      <c r="K3049" s="19" t="n">
        <v>0.1973579865822862</v>
      </c>
      <c r="L3049" s="19" t="n">
        <v>0.1778155551007956</v>
      </c>
      <c r="M3049" s="19" t="n">
        <v>0.2446681347507168</v>
      </c>
      <c r="N3049" s="19" t="n">
        <v>0.24768320869273336</v>
      </c>
      <c r="O3049" s="19" t="n">
        <v>0.26250047494913503</v>
      </c>
      <c r="P3049" s="19" t="n">
        <v>0.23200818791960692</v>
      </c>
      <c r="Q3049" s="19" t="n">
        <v>0.17514614253654465</v>
      </c>
      <c r="R3049" s="19" t="n">
        <v>0.18658427354148174</v>
      </c>
      <c r="S3049" s="19" t="n">
        <v>0.1715369835786172</v>
      </c>
      <c r="T3049" s="19" t="n">
        <v>0.2240160912042552</v>
      </c>
      <c r="U3049" s="19" t="n">
        <v>0.20430447769155075</v>
      </c>
      <c r="V3049" s="19" t="n">
        <v>0.23632151476472252</v>
      </c>
      <c r="W3049" s="19" t="n">
        <v>0.25937328779316154</v>
      </c>
      <c r="X3049" s="19" t="n">
        <v>0.2163018689742775</v>
      </c>
      <c r="Y3049" s="19" t="n">
        <v>0.24744820739435053</v>
      </c>
      <c r="Z3049" s="19" t="n">
        <v>0.22762682987963312</v>
      </c>
      <c r="AA3049" s="19" t="n">
        <v>0.20689330886229107</v>
      </c>
      <c r="AB3049" s="19" t="n">
        <v>0.19218965842548402</v>
      </c>
      <c r="AC3049" s="19" t="n">
        <v>0.17991687604833345</v>
      </c>
      <c r="AD3049" s="19" t="n">
        <v>0.2555039254181826</v>
      </c>
      <c r="AE3049" s="19" t="n">
        <v>0.2694140955509065</v>
      </c>
      <c r="AF3049" s="19" t="n">
        <v>0.31592703292248603</v>
      </c>
      <c r="AG3049" s="19" t="n">
        <v>0.5537239278631395</v>
      </c>
      <c r="AH3049" s="19" t="n">
        <v>0.505950478255497</v>
      </c>
    </row>
    <row r="3050">
      <c r="B3050" s="8" t="s">
        <v>192</v>
      </c>
      <c r="C3050" s="15" t="n">
        <v>0.11946002945913485</v>
      </c>
      <c r="D3050" s="15" t="n">
        <v>0.17968580994868194</v>
      </c>
      <c r="E3050" s="15" t="n">
        <v>0.12241260310281911</v>
      </c>
      <c r="F3050" s="15" t="n">
        <v>0.13710231817731894</v>
      </c>
      <c r="G3050" s="15" t="n">
        <v>0.11506442324899864</v>
      </c>
      <c r="H3050" s="15" t="n">
        <v>0.09312216031882778</v>
      </c>
      <c r="I3050" s="15" t="n">
        <v>0.08812106532217998</v>
      </c>
      <c r="J3050" s="15" t="n">
        <v>0.15374378731487354</v>
      </c>
      <c r="K3050" s="15" t="n">
        <v>0.22626359994311807</v>
      </c>
      <c r="L3050" s="15" t="n">
        <v>0.11503087566461895</v>
      </c>
      <c r="M3050" s="15" t="n">
        <v>0.2260656524248285</v>
      </c>
      <c r="N3050" s="15" t="n">
        <v>0.28666872957824735</v>
      </c>
      <c r="O3050" s="15" t="n">
        <v>0.30996745815058957</v>
      </c>
      <c r="P3050" s="15" t="n">
        <v>0.24976769683888206</v>
      </c>
      <c r="Q3050" s="15" t="n">
        <v>0.16916842517846115</v>
      </c>
      <c r="R3050" s="15" t="n">
        <v>0.1808405868338263</v>
      </c>
      <c r="S3050" s="15" t="n">
        <v>0.15730443329834864</v>
      </c>
      <c r="T3050" s="15" t="n">
        <v>0.2260933644661151</v>
      </c>
      <c r="U3050" s="15" t="n">
        <v>0.22093222203231264</v>
      </c>
      <c r="V3050" s="15" t="n">
        <v>0.20010745522064935</v>
      </c>
      <c r="W3050" s="15" t="n">
        <v>0.27055556642268147</v>
      </c>
      <c r="X3050" s="15" t="n">
        <v>0.21888573372721964</v>
      </c>
      <c r="Y3050" s="15" t="n">
        <v>0.2261530339306174</v>
      </c>
      <c r="Z3050" s="15" t="n">
        <v>0.2509595405095349</v>
      </c>
      <c r="AA3050" s="15" t="n">
        <v>0.19031806861699704</v>
      </c>
      <c r="AB3050" s="15" t="n">
        <v>0.19265509542507547</v>
      </c>
      <c r="AC3050" s="15" t="n">
        <v>0.20851841238548363</v>
      </c>
      <c r="AD3050" s="15" t="n">
        <v>0.22040125241534694</v>
      </c>
      <c r="AE3050" s="15" t="n">
        <v>0.21338711720829454</v>
      </c>
      <c r="AF3050" s="15" t="n">
        <v>0.3276802522386758</v>
      </c>
      <c r="AG3050" s="15" t="n">
        <v>0.5344128018200267</v>
      </c>
      <c r="AH3050" s="15" t="n">
        <v>0.5144018082851892</v>
      </c>
    </row>
    <row r="3051">
      <c r="B3051" s="8" t="s">
        <v>193</v>
      </c>
      <c r="C3051" s="19" t="n">
        <v>0.131275654480287</v>
      </c>
      <c r="D3051" s="19" t="n">
        <v>0.17347107851098928</v>
      </c>
      <c r="E3051" s="19" t="n">
        <v>0.13146799666529072</v>
      </c>
      <c r="F3051" s="19" t="n">
        <v>0.12052142657676121</v>
      </c>
      <c r="G3051" s="19" t="n">
        <v>0.1269491217562241</v>
      </c>
      <c r="H3051" s="19" t="n">
        <v>0.11904574118987368</v>
      </c>
      <c r="I3051" s="19" t="n">
        <v>0.12295213258433987</v>
      </c>
      <c r="J3051" s="19" t="n">
        <v>0.15470099417286956</v>
      </c>
      <c r="K3051" s="19" t="n">
        <v>0.19772445076145317</v>
      </c>
      <c r="L3051" s="19" t="n">
        <v>0.15607774678433334</v>
      </c>
      <c r="M3051" s="19" t="n">
        <v>0.26873769316952173</v>
      </c>
      <c r="N3051" s="19" t="n">
        <v>0.3017295777505049</v>
      </c>
      <c r="O3051" s="19" t="n">
        <v>0.27740143802864675</v>
      </c>
      <c r="P3051" s="19" t="n">
        <v>0.20886289391720844</v>
      </c>
      <c r="Q3051" s="19" t="n">
        <v>0.1824548596192252</v>
      </c>
      <c r="R3051" s="19" t="n">
        <v>0.2016801601411095</v>
      </c>
      <c r="S3051" s="19" t="n">
        <v>0.18793030442080452</v>
      </c>
      <c r="T3051" s="19" t="n">
        <v>0.23336189030217813</v>
      </c>
      <c r="U3051" s="19" t="n">
        <v>0.21237964173904336</v>
      </c>
      <c r="V3051" s="19" t="n">
        <v>0.20016831839752788</v>
      </c>
      <c r="W3051" s="19" t="n">
        <v>0.2651565649257602</v>
      </c>
      <c r="X3051" s="19" t="n">
        <v>0.2233356916508679</v>
      </c>
      <c r="Y3051" s="19" t="n">
        <v>0.24862282930586838</v>
      </c>
      <c r="Z3051" s="19" t="n">
        <v>0.2645934612172028</v>
      </c>
      <c r="AA3051" s="19" t="n">
        <v>0.17273182109451538</v>
      </c>
      <c r="AB3051" s="19" t="n">
        <v>0.24628097920554043</v>
      </c>
      <c r="AC3051" s="19" t="n">
        <v>0.18999575388070186</v>
      </c>
      <c r="AD3051" s="19" t="n">
        <v>0.26563715098881474</v>
      </c>
      <c r="AE3051" s="19" t="n">
        <v>0.24538475276798985</v>
      </c>
      <c r="AF3051" s="19" t="n">
        <v>0.3425294921087012</v>
      </c>
      <c r="AG3051" s="19" t="n">
        <v>0.533955198599176</v>
      </c>
      <c r="AH3051" s="19" t="n">
        <v>0.5029187727064934</v>
      </c>
    </row>
    <row r="3052">
      <c r="B3052" s="8" t="s">
        <v>194</v>
      </c>
      <c r="C3052" s="15" t="n">
        <v>0.15477147989282306</v>
      </c>
      <c r="D3052" s="15" t="n">
        <v>0.1874215571368154</v>
      </c>
      <c r="E3052" s="15" t="n">
        <v>0.15231570375829862</v>
      </c>
      <c r="F3052" s="15" t="n">
        <v>0.09481341170719593</v>
      </c>
      <c r="G3052" s="15" t="n">
        <v>0.09568329711919407</v>
      </c>
      <c r="H3052" s="15" t="n">
        <v>0.06744510013034788</v>
      </c>
      <c r="I3052" s="15" t="n">
        <v>0.08860073461740332</v>
      </c>
      <c r="J3052" s="15" t="n">
        <v>0.17166201068610976</v>
      </c>
      <c r="K3052" s="15" t="n">
        <v>0.21091856915107474</v>
      </c>
      <c r="L3052" s="15" t="n">
        <v>0.13893852738364848</v>
      </c>
      <c r="M3052" s="15" t="n">
        <v>0.2598145794416518</v>
      </c>
      <c r="N3052" s="15" t="n">
        <v>0.25779101514249214</v>
      </c>
      <c r="O3052" s="15" t="n">
        <v>0.2635777463885755</v>
      </c>
      <c r="P3052" s="15" t="n">
        <v>0.2578247217268621</v>
      </c>
      <c r="Q3052" s="15" t="n">
        <v>0.16067393144963943</v>
      </c>
      <c r="R3052" s="15" t="n">
        <v>0.19159757415830342</v>
      </c>
      <c r="S3052" s="15" t="n">
        <v>0.15534211059794248</v>
      </c>
      <c r="T3052" s="15" t="n">
        <v>0.213845428820385</v>
      </c>
      <c r="U3052" s="15" t="n">
        <v>0.22241490906999073</v>
      </c>
      <c r="V3052" s="15" t="n">
        <v>0.21498928937548964</v>
      </c>
      <c r="W3052" s="15" t="n">
        <v>0.24335959496552942</v>
      </c>
      <c r="X3052" s="15" t="n">
        <v>0.24056248239585024</v>
      </c>
      <c r="Y3052" s="15" t="n">
        <v>0.24110344708367573</v>
      </c>
      <c r="Z3052" s="15" t="n">
        <v>0.23342408660665817</v>
      </c>
      <c r="AA3052" s="15" t="n">
        <v>0.17202065383886767</v>
      </c>
      <c r="AB3052" s="15" t="n">
        <v>0.1989672998539657</v>
      </c>
      <c r="AC3052" s="15" t="n">
        <v>0.16265216622674422</v>
      </c>
      <c r="AD3052" s="15" t="n">
        <v>0.27342214102984913</v>
      </c>
      <c r="AE3052" s="15" t="n">
        <v>0.22722548454123406</v>
      </c>
      <c r="AF3052" s="15" t="n">
        <v>0.3275938934110594</v>
      </c>
      <c r="AG3052" s="15" t="n">
        <v>0.5462167022194467</v>
      </c>
      <c r="AH3052" s="15" t="n">
        <v>0.49342362576481813</v>
      </c>
    </row>
    <row r="3053">
      <c r="B3053" s="8" t="s">
        <v>195</v>
      </c>
      <c r="C3053" s="19" t="n">
        <v>0.15164745139936076</v>
      </c>
      <c r="D3053" s="19" t="n">
        <v>0.14400057469176342</v>
      </c>
      <c r="E3053" s="19" t="n">
        <v>0.1332812979329612</v>
      </c>
      <c r="F3053" s="19" t="n">
        <v>0.11145523593232678</v>
      </c>
      <c r="G3053" s="19" t="n">
        <v>0.12020257403550354</v>
      </c>
      <c r="H3053" s="19" t="n">
        <v>0.10308056465546708</v>
      </c>
      <c r="I3053" s="19" t="n">
        <v>0.10997277734229283</v>
      </c>
      <c r="J3053" s="19" t="n">
        <v>0.15600795831961475</v>
      </c>
      <c r="K3053" s="19" t="n">
        <v>0.18584992507726314</v>
      </c>
      <c r="L3053" s="19" t="n">
        <v>0.13714143405486154</v>
      </c>
      <c r="M3053" s="19" t="n">
        <v>0.29667711332421204</v>
      </c>
      <c r="N3053" s="19" t="n">
        <v>0.31930901351406143</v>
      </c>
      <c r="O3053" s="19" t="n">
        <v>0.299581290313144</v>
      </c>
      <c r="P3053" s="19" t="n">
        <v>0.11610035229672767</v>
      </c>
      <c r="Q3053" s="19" t="n">
        <v>0.1788832987915569</v>
      </c>
      <c r="R3053" s="19" t="n">
        <v>0.21217331774779777</v>
      </c>
      <c r="S3053" s="19" t="n">
        <v>0.19006681613097898</v>
      </c>
      <c r="T3053" s="19" t="n">
        <v>0.22978115971693233</v>
      </c>
      <c r="U3053" s="19" t="n">
        <v>0.21369518608013124</v>
      </c>
      <c r="V3053" s="19" t="n">
        <v>0.2179193868573207</v>
      </c>
      <c r="W3053" s="19" t="n">
        <v>0.25939790428022874</v>
      </c>
      <c r="X3053" s="19" t="n">
        <v>0.22072785308284193</v>
      </c>
      <c r="Y3053" s="19" t="n">
        <v>0.23048610762870397</v>
      </c>
      <c r="Z3053" s="19" t="n">
        <v>0.22359712782072672</v>
      </c>
      <c r="AA3053" s="19" t="n">
        <v>0.23081315961948837</v>
      </c>
      <c r="AB3053" s="19" t="n">
        <v>0.20158717021332112</v>
      </c>
      <c r="AC3053" s="19" t="n">
        <v>0.15351031703436618</v>
      </c>
      <c r="AD3053" s="19" t="n">
        <v>0.21900747626034348</v>
      </c>
      <c r="AE3053" s="19" t="n">
        <v>0.2666296532478721</v>
      </c>
      <c r="AF3053" s="19" t="n">
        <v>0.4014772173604151</v>
      </c>
      <c r="AG3053" s="19" t="n">
        <v>0.5740240757480547</v>
      </c>
      <c r="AH3053" s="19" t="n">
        <v>0.5001510576428734</v>
      </c>
    </row>
    <row r="3054">
      <c r="B3054" s="8" t="s">
        <v>196</v>
      </c>
      <c r="C3054" s="15" t="n">
        <v>0.13460668358187916</v>
      </c>
      <c r="D3054" s="15" t="n">
        <v>0.1486696319166846</v>
      </c>
      <c r="E3054" s="15" t="n">
        <v>0.13684026826342452</v>
      </c>
      <c r="F3054" s="15" t="n">
        <v>0.11810147838353846</v>
      </c>
      <c r="G3054" s="15" t="n">
        <v>0.11328375063024307</v>
      </c>
      <c r="H3054" s="15" t="n">
        <v>0.09101924368677423</v>
      </c>
      <c r="I3054" s="15" t="n">
        <v>0.07590609630442235</v>
      </c>
      <c r="J3054" s="15" t="n">
        <v>0.16782754924258117</v>
      </c>
      <c r="K3054" s="15" t="n">
        <v>0.22312691423139283</v>
      </c>
      <c r="L3054" s="15" t="n">
        <v>0.1540546552944603</v>
      </c>
      <c r="M3054" s="15" t="n">
        <v>0.23979697083593013</v>
      </c>
      <c r="N3054" s="15" t="n">
        <v>0.26212546326263053</v>
      </c>
      <c r="O3054" s="15" t="n">
        <v>0.2670338794836752</v>
      </c>
      <c r="P3054" s="15" t="n">
        <v>0.219948779658846</v>
      </c>
      <c r="Q3054" s="15" t="n">
        <v>0.16773483943750353</v>
      </c>
      <c r="R3054" s="15" t="n">
        <v>0.19211742877880628</v>
      </c>
      <c r="S3054" s="15" t="n">
        <v>0.1606632179767291</v>
      </c>
      <c r="T3054" s="15" t="n">
        <v>0.2280118530398523</v>
      </c>
      <c r="U3054" s="15" t="n">
        <v>0.21397378731724587</v>
      </c>
      <c r="V3054" s="15" t="n">
        <v>0.21870112566993005</v>
      </c>
      <c r="W3054" s="15" t="n">
        <v>0.23373768851874274</v>
      </c>
      <c r="X3054" s="15" t="n">
        <v>0.22515357912394918</v>
      </c>
      <c r="Y3054" s="15" t="n">
        <v>0.22802810699848058</v>
      </c>
      <c r="Z3054" s="15" t="n">
        <v>0.23403920981414592</v>
      </c>
      <c r="AA3054" s="15" t="n">
        <v>0.19629044345985533</v>
      </c>
      <c r="AB3054" s="15" t="n">
        <v>0.21637720283408593</v>
      </c>
      <c r="AC3054" s="15" t="n">
        <v>0.21848368834415127</v>
      </c>
      <c r="AD3054" s="15" t="n">
        <v>0.20056711679599457</v>
      </c>
      <c r="AE3054" s="15" t="n">
        <v>0.25798932257438284</v>
      </c>
      <c r="AF3054" s="15" t="n">
        <v>0.2909482067865178</v>
      </c>
      <c r="AG3054" s="15" t="n">
        <v>0.5527030018103078</v>
      </c>
      <c r="AH3054" s="15" t="n">
        <v>0.49411857840191087</v>
      </c>
    </row>
    <row r="3055">
      <c r="B3055" s="8" t="s">
        <v>197</v>
      </c>
      <c r="C3055" s="19" t="n">
        <v>0.10196433469641215</v>
      </c>
      <c r="D3055" s="19" t="n">
        <v>0.11385803350025998</v>
      </c>
      <c r="E3055" s="19" t="n">
        <v>0.13517052399261678</v>
      </c>
      <c r="F3055" s="19" t="n">
        <v>0.12340698124674589</v>
      </c>
      <c r="G3055" s="19" t="n">
        <v>0.14417467615456359</v>
      </c>
      <c r="H3055" s="19" t="n">
        <v>0.14785689213744285</v>
      </c>
      <c r="I3055" s="19" t="n">
        <v>0.09106501212988133</v>
      </c>
      <c r="J3055" s="19" t="n">
        <v>0.1508691364195624</v>
      </c>
      <c r="K3055" s="19" t="n">
        <v>0.20019469074068214</v>
      </c>
      <c r="L3055" s="19" t="n">
        <v>0.14598387501883253</v>
      </c>
      <c r="M3055" s="19" t="n">
        <v>0.25463647587739946</v>
      </c>
      <c r="N3055" s="19" t="n">
        <v>0.27785019660624144</v>
      </c>
      <c r="O3055" s="19" t="n">
        <v>0.2955541590810184</v>
      </c>
      <c r="P3055" s="19" t="n">
        <v>0.2002669424976525</v>
      </c>
      <c r="Q3055" s="19" t="n">
        <v>0.17242938131552238</v>
      </c>
      <c r="R3055" s="19" t="n">
        <v>0.1870290956662016</v>
      </c>
      <c r="S3055" s="19" t="n">
        <v>0.18415128168249598</v>
      </c>
      <c r="T3055" s="19" t="n">
        <v>0.23360634247440754</v>
      </c>
      <c r="U3055" s="19" t="n">
        <v>0.23266017520397567</v>
      </c>
      <c r="V3055" s="19" t="n">
        <v>0.1944988353895119</v>
      </c>
      <c r="W3055" s="19" t="n">
        <v>0.2541284872591086</v>
      </c>
      <c r="X3055" s="19" t="n">
        <v>0.20042970456731668</v>
      </c>
      <c r="Y3055" s="19" t="n">
        <v>0.22744366762314436</v>
      </c>
      <c r="Z3055" s="19" t="n">
        <v>0.2374351690943945</v>
      </c>
      <c r="AA3055" s="19" t="n">
        <v>0.22105354179824868</v>
      </c>
      <c r="AB3055" s="19" t="n">
        <v>0.2611549141597102</v>
      </c>
      <c r="AC3055" s="19" t="n">
        <v>0.2051070294689208</v>
      </c>
      <c r="AD3055" s="19" t="n">
        <v>0.2251356126503127</v>
      </c>
      <c r="AE3055" s="19" t="n">
        <v>0.16930189115664956</v>
      </c>
      <c r="AF3055" s="19" t="n">
        <v>0.33737042799197564</v>
      </c>
      <c r="AG3055" s="19" t="n">
        <v>0.5391718354556091</v>
      </c>
      <c r="AH3055" s="19" t="n">
        <v>0.5196765602690232</v>
      </c>
    </row>
    <row r="3056">
      <c r="B3056" s="8" t="s">
        <v>198</v>
      </c>
      <c r="C3056" s="15" t="n">
        <v>0.13444904893420087</v>
      </c>
      <c r="D3056" s="15" t="n">
        <v>0.15531402465298907</v>
      </c>
      <c r="E3056" s="15" t="n">
        <v>0.12292431680044134</v>
      </c>
      <c r="F3056" s="15" t="n">
        <v>0.14069044384657134</v>
      </c>
      <c r="G3056" s="15" t="n">
        <v>0.08849836531404291</v>
      </c>
      <c r="H3056" s="15" t="n">
        <v>0.11047103692991818</v>
      </c>
      <c r="I3056" s="15" t="n">
        <v>0.10104995719045307</v>
      </c>
      <c r="J3056" s="15" t="n">
        <v>0.14656022010895692</v>
      </c>
      <c r="K3056" s="15" t="n">
        <v>0.18514076480638442</v>
      </c>
      <c r="L3056" s="15" t="n">
        <v>0.2129992259209376</v>
      </c>
      <c r="M3056" s="15" t="n">
        <v>0.25795080554265837</v>
      </c>
      <c r="N3056" s="15" t="n">
        <v>0.26485789523003683</v>
      </c>
      <c r="O3056" s="15" t="n">
        <v>0.2504735603870136</v>
      </c>
      <c r="P3056" s="15" t="n">
        <v>0.18724100798338977</v>
      </c>
      <c r="Q3056" s="15" t="n">
        <v>0.1726465079371066</v>
      </c>
      <c r="R3056" s="15" t="n">
        <v>0.19521174776211497</v>
      </c>
      <c r="S3056" s="15" t="n">
        <v>0.1783304106170325</v>
      </c>
      <c r="T3056" s="15" t="n">
        <v>0.19621710786470725</v>
      </c>
      <c r="U3056" s="15" t="n">
        <v>0.20161737835227916</v>
      </c>
      <c r="V3056" s="15" t="n">
        <v>0.21073593532366727</v>
      </c>
      <c r="W3056" s="15" t="n">
        <v>0.26075662533902055</v>
      </c>
      <c r="X3056" s="15" t="n">
        <v>0.2279664865626559</v>
      </c>
      <c r="Y3056" s="15" t="n">
        <v>0.24449450774422468</v>
      </c>
      <c r="Z3056" s="15" t="n">
        <v>0.21128216700445948</v>
      </c>
      <c r="AA3056" s="15" t="n">
        <v>0.19283504311971406</v>
      </c>
      <c r="AB3056" s="15" t="n">
        <v>0.22005673877317997</v>
      </c>
      <c r="AC3056" s="15" t="n">
        <v>0.1883369253357407</v>
      </c>
      <c r="AD3056" s="15" t="n">
        <v>0.25814245136225933</v>
      </c>
      <c r="AE3056" s="15" t="n">
        <v>0.24107736632355115</v>
      </c>
      <c r="AF3056" s="15" t="n">
        <v>0.3058427757327347</v>
      </c>
      <c r="AG3056" s="15" t="n">
        <v>0.5274772681867376</v>
      </c>
      <c r="AH3056" s="15" t="n">
        <v>0.5152169973153276</v>
      </c>
    </row>
    <row r="3057">
      <c r="B3057" s="8" t="s">
        <v>199</v>
      </c>
      <c r="C3057" s="19" t="n">
        <v>0.073951765124458</v>
      </c>
      <c r="D3057" s="19" t="n">
        <v>0.013104479155281411</v>
      </c>
      <c r="E3057" s="19" t="n">
        <v>0.19514752793236936</v>
      </c>
      <c r="F3057" s="19" t="n">
        <v>0.1381926728673138</v>
      </c>
      <c r="G3057" s="19" t="n">
        <v>0.14579009715426544</v>
      </c>
      <c r="H3057" s="19" t="n">
        <v>0.14209793392620534</v>
      </c>
      <c r="I3057" s="19" t="n">
        <v>0.1331502160755906</v>
      </c>
      <c r="J3057" s="19" t="n">
        <v>0.18510834794564482</v>
      </c>
      <c r="K3057" s="19" t="n">
        <v>0.2276147105967783</v>
      </c>
      <c r="L3057" s="19" t="n">
        <v>0.16865868509181353</v>
      </c>
      <c r="M3057" s="19" t="n">
        <v>0.1989006701475109</v>
      </c>
      <c r="N3057" s="19" t="n">
        <v>0.2621383872203153</v>
      </c>
      <c r="O3057" s="19" t="n">
        <v>0.27891398909180604</v>
      </c>
      <c r="P3057" s="19" t="n">
        <v>0.29420450948800825</v>
      </c>
      <c r="Q3057" s="19" t="n">
        <v>0.19517361968968458</v>
      </c>
      <c r="R3057" s="19" t="n">
        <v>0.1863232940889292</v>
      </c>
      <c r="S3057" s="19" t="n">
        <v>0.15994012919610515</v>
      </c>
      <c r="T3057" s="19" t="n">
        <v>0.2264955042023736</v>
      </c>
      <c r="U3057" s="19" t="n">
        <v>0.22155868217483612</v>
      </c>
      <c r="V3057" s="19" t="n">
        <v>0.21460932713123865</v>
      </c>
      <c r="W3057" s="19" t="n">
        <v>0.25324308731782236</v>
      </c>
      <c r="X3057" s="19" t="n">
        <v>0.24456521425183494</v>
      </c>
      <c r="Y3057" s="19" t="n">
        <v>0.22123328154405095</v>
      </c>
      <c r="Z3057" s="19" t="n">
        <v>0.20816897228241177</v>
      </c>
      <c r="AA3057" s="19" t="n">
        <v>0.24028896553091747</v>
      </c>
      <c r="AB3057" s="19" t="n">
        <v>0.1874265109330709</v>
      </c>
      <c r="AC3057" s="19" t="n">
        <v>0.1740802328362552</v>
      </c>
      <c r="AD3057" s="19" t="n">
        <v>0.21397655393769377</v>
      </c>
      <c r="AE3057" s="19" t="n">
        <v>0.3204404554913218</v>
      </c>
      <c r="AF3057" s="19" t="n">
        <v>0.380107889203792</v>
      </c>
      <c r="AG3057" s="19" t="n">
        <v>0.5709849433444283</v>
      </c>
      <c r="AH3057" s="19" t="n">
        <v>0.48900760383437253</v>
      </c>
    </row>
    <row r="3058">
      <c r="B3058" s="8" t="s">
        <v>200</v>
      </c>
      <c r="C3058" s="15" t="n">
        <v>0.1507624326095676</v>
      </c>
      <c r="D3058" s="15" t="n">
        <v>0.18578725760354517</v>
      </c>
      <c r="E3058" s="15" t="n">
        <v>0.10559570338936189</v>
      </c>
      <c r="F3058" s="15" t="n">
        <v>0.07872109982152822</v>
      </c>
      <c r="G3058" s="15" t="n">
        <v>0.1203163413961226</v>
      </c>
      <c r="H3058" s="15" t="n">
        <v>0.10036788303324176</v>
      </c>
      <c r="I3058" s="15" t="n">
        <v>0.09882629034355249</v>
      </c>
      <c r="J3058" s="15" t="n">
        <v>0.16357612885632872</v>
      </c>
      <c r="K3058" s="15" t="n">
        <v>0.21082783205911043</v>
      </c>
      <c r="L3058" s="15" t="n">
        <v>0.14967397094634882</v>
      </c>
      <c r="M3058" s="15" t="n">
        <v>0.26678476239334814</v>
      </c>
      <c r="N3058" s="15" t="n">
        <v>0.25643173686177195</v>
      </c>
      <c r="O3058" s="15" t="n">
        <v>0.3016826404845899</v>
      </c>
      <c r="P3058" s="15" t="n">
        <v>0.22010079802127686</v>
      </c>
      <c r="Q3058" s="15" t="n">
        <v>0.17106055479347745</v>
      </c>
      <c r="R3058" s="15" t="n">
        <v>0.1888334091753756</v>
      </c>
      <c r="S3058" s="15" t="n">
        <v>0.1661184999410518</v>
      </c>
      <c r="T3058" s="15" t="n">
        <v>0.22087528208006577</v>
      </c>
      <c r="U3058" s="15" t="n">
        <v>0.21360702192381828</v>
      </c>
      <c r="V3058" s="15" t="n">
        <v>0.21597721711715082</v>
      </c>
      <c r="W3058" s="15" t="n">
        <v>0.25086782389661455</v>
      </c>
      <c r="X3058" s="15" t="n">
        <v>0.21912340223155322</v>
      </c>
      <c r="Y3058" s="15" t="n">
        <v>0.2398642922142773</v>
      </c>
      <c r="Z3058" s="15" t="n">
        <v>0.24814833696328537</v>
      </c>
      <c r="AA3058" s="15" t="n">
        <v>0.18355685479572884</v>
      </c>
      <c r="AB3058" s="15" t="n">
        <v>0.2078816368130937</v>
      </c>
      <c r="AC3058" s="15" t="n">
        <v>0.2299781485250999</v>
      </c>
      <c r="AD3058" s="15" t="n">
        <v>0.24311040723645178</v>
      </c>
      <c r="AE3058" s="15" t="n">
        <v>0.22925943468224244</v>
      </c>
      <c r="AF3058" s="15" t="n">
        <v>0.27635465102549145</v>
      </c>
      <c r="AG3058" s="15" t="n">
        <v>0.5440399487023238</v>
      </c>
      <c r="AH3058" s="15" t="n">
        <v>0.5018414097191972</v>
      </c>
    </row>
    <row r="3059">
      <c r="B3059" s="8" t="s">
        <v>201</v>
      </c>
      <c r="C3059" s="19" t="n">
        <v>0.1346238558278457</v>
      </c>
      <c r="D3059" s="19" t="n">
        <v>0.13710089719576207</v>
      </c>
      <c r="E3059" s="19" t="n">
        <v>0.1236803848436755</v>
      </c>
      <c r="F3059" s="19" t="n">
        <v>0.1260585664797369</v>
      </c>
      <c r="G3059" s="19" t="n">
        <v>0.13391998846254966</v>
      </c>
      <c r="H3059" s="19" t="n">
        <v>0.11952162223687846</v>
      </c>
      <c r="I3059" s="19" t="n">
        <v>0.11863221192670528</v>
      </c>
      <c r="J3059" s="19" t="n">
        <v>0.17226558897270744</v>
      </c>
      <c r="K3059" s="19" t="n">
        <v>0.16402994243498073</v>
      </c>
      <c r="L3059" s="19" t="n">
        <v>0.19247671313219247</v>
      </c>
      <c r="M3059" s="19" t="n">
        <v>0.2606542828373481</v>
      </c>
      <c r="N3059" s="19" t="n">
        <v>0.2707776910724406</v>
      </c>
      <c r="O3059" s="19" t="n">
        <v>0.25082317356239936</v>
      </c>
      <c r="P3059" s="19" t="n">
        <v>0.19960925727676074</v>
      </c>
      <c r="Q3059" s="19" t="n">
        <v>0.15791913599111557</v>
      </c>
      <c r="R3059" s="19" t="n">
        <v>0.18532786670144263</v>
      </c>
      <c r="S3059" s="19" t="n">
        <v>0.16091726891991803</v>
      </c>
      <c r="T3059" s="19" t="n">
        <v>0.2185812661536069</v>
      </c>
      <c r="U3059" s="19" t="n">
        <v>0.23568117460389656</v>
      </c>
      <c r="V3059" s="19" t="n">
        <v>0.21206413814735994</v>
      </c>
      <c r="W3059" s="19" t="n">
        <v>0.24995912071268167</v>
      </c>
      <c r="X3059" s="19" t="n">
        <v>0.22890356111794724</v>
      </c>
      <c r="Y3059" s="19" t="n">
        <v>0.2493334973332347</v>
      </c>
      <c r="Z3059" s="19" t="n">
        <v>0.23755486125293035</v>
      </c>
      <c r="AA3059" s="19" t="n">
        <v>0.17796946374285103</v>
      </c>
      <c r="AB3059" s="19" t="n">
        <v>0.27146243266975695</v>
      </c>
      <c r="AC3059" s="19" t="n">
        <v>0.21020403874236737</v>
      </c>
      <c r="AD3059" s="19" t="n">
        <v>0.2229179750339639</v>
      </c>
      <c r="AE3059" s="19" t="n">
        <v>0.23231692019637057</v>
      </c>
      <c r="AF3059" s="19" t="n">
        <v>0.29846845111721415</v>
      </c>
      <c r="AG3059" s="19" t="n">
        <v>0.5203761932626839</v>
      </c>
      <c r="AH3059" s="19" t="n">
        <v>0.5217220602652918</v>
      </c>
    </row>
    <row r="3060">
      <c r="B3060" s="8" t="s">
        <v>202</v>
      </c>
      <c r="C3060" s="15" t="n">
        <v>0.12055625730663522</v>
      </c>
      <c r="D3060" s="15" t="n">
        <v>0.17496026112440563</v>
      </c>
      <c r="E3060" s="15" t="n">
        <v>0.10617244804762621</v>
      </c>
      <c r="F3060" s="15" t="n">
        <v>0.1245094336401916</v>
      </c>
      <c r="G3060" s="15" t="n">
        <v>0.10927811952855199</v>
      </c>
      <c r="H3060" s="15" t="n">
        <v>0.10546128998635707</v>
      </c>
      <c r="I3060" s="15" t="n">
        <v>0.11499010553645367</v>
      </c>
      <c r="J3060" s="15" t="n">
        <v>0.15070548875800727</v>
      </c>
      <c r="K3060" s="15" t="n">
        <v>0.23058040062758445</v>
      </c>
      <c r="L3060" s="15" t="n">
        <v>0.13771187956930653</v>
      </c>
      <c r="M3060" s="15" t="n">
        <v>0.24501934579395956</v>
      </c>
      <c r="N3060" s="15" t="n">
        <v>0.30429062419242514</v>
      </c>
      <c r="O3060" s="15" t="n">
        <v>0.30222134535857575</v>
      </c>
      <c r="P3060" s="15" t="n">
        <v>0.19687540344059526</v>
      </c>
      <c r="Q3060" s="15" t="n">
        <v>0.15958808871721009</v>
      </c>
      <c r="R3060" s="15" t="n">
        <v>0.20378434464533252</v>
      </c>
      <c r="S3060" s="15" t="n">
        <v>0.1481612971878667</v>
      </c>
      <c r="T3060" s="15" t="n">
        <v>0.23752010555881437</v>
      </c>
      <c r="U3060" s="15" t="n">
        <v>0.217716373048265</v>
      </c>
      <c r="V3060" s="15" t="n">
        <v>0.21044384136716596</v>
      </c>
      <c r="W3060" s="15" t="n">
        <v>0.25746775692245405</v>
      </c>
      <c r="X3060" s="15" t="n">
        <v>0.2503373910300738</v>
      </c>
      <c r="Y3060" s="15" t="n">
        <v>0.23241465772725797</v>
      </c>
      <c r="Z3060" s="15" t="n">
        <v>0.2095633988774579</v>
      </c>
      <c r="AA3060" s="15" t="n">
        <v>0.19199426346466916</v>
      </c>
      <c r="AB3060" s="15" t="n">
        <v>0.2466348721804621</v>
      </c>
      <c r="AC3060" s="15" t="n">
        <v>0.21819955951324782</v>
      </c>
      <c r="AD3060" s="15" t="n">
        <v>0.20865535213856054</v>
      </c>
      <c r="AE3060" s="15" t="n">
        <v>0.26151634611349867</v>
      </c>
      <c r="AF3060" s="15" t="n">
        <v>0.2715153539205999</v>
      </c>
      <c r="AG3060" s="15" t="n">
        <v>0.5525423369639784</v>
      </c>
      <c r="AH3060" s="15" t="n">
        <v>0.5129501435266796</v>
      </c>
    </row>
    <row r="3061">
      <c r="B3061" s="8" t="s">
        <v>203</v>
      </c>
      <c r="C3061" s="19" t="n">
        <v>0.09068782770385354</v>
      </c>
      <c r="D3061" s="19" t="n">
        <v>0.18922094316185356</v>
      </c>
      <c r="E3061" s="19" t="n">
        <v>0.20024135228998527</v>
      </c>
      <c r="F3061" s="19" t="n">
        <v>0.14816654516620992</v>
      </c>
      <c r="G3061" s="19" t="n">
        <v>0.13419998812657982</v>
      </c>
      <c r="H3061" s="19" t="n">
        <v>0.06789461864420206</v>
      </c>
      <c r="I3061" s="19" t="n">
        <v>0.07121405202951481</v>
      </c>
      <c r="J3061" s="19" t="n">
        <v>0.17625543657156395</v>
      </c>
      <c r="K3061" s="19" t="n">
        <v>0.22387811584667064</v>
      </c>
      <c r="L3061" s="19" t="n">
        <v>0.12379194686445455</v>
      </c>
      <c r="M3061" s="19" t="n">
        <v>0.27554938042450927</v>
      </c>
      <c r="N3061" s="19" t="n">
        <v>0.28883521505213894</v>
      </c>
      <c r="O3061" s="19" t="n">
        <v>0.2591731834325052</v>
      </c>
      <c r="P3061" s="19" t="n">
        <v>0.21074049471630635</v>
      </c>
      <c r="Q3061" s="19" t="n">
        <v>0.18765158819345895</v>
      </c>
      <c r="R3061" s="19" t="n">
        <v>0.1997593993708315</v>
      </c>
      <c r="S3061" s="19" t="n">
        <v>0.15053133048646025</v>
      </c>
      <c r="T3061" s="19" t="n">
        <v>0.22218226208381425</v>
      </c>
      <c r="U3061" s="19" t="n">
        <v>0.21767456427047707</v>
      </c>
      <c r="V3061" s="19" t="n">
        <v>0.2092243112688877</v>
      </c>
      <c r="W3061" s="19" t="n">
        <v>0.24158243793281398</v>
      </c>
      <c r="X3061" s="19" t="n">
        <v>0.22537712303453783</v>
      </c>
      <c r="Y3061" s="19" t="n">
        <v>0.24383325740086276</v>
      </c>
      <c r="Z3061" s="19" t="n">
        <v>0.23641865347404942</v>
      </c>
      <c r="AA3061" s="19" t="n">
        <v>0.18620692748273934</v>
      </c>
      <c r="AB3061" s="19" t="n">
        <v>0.19906524505862253</v>
      </c>
      <c r="AC3061" s="19" t="n">
        <v>0.17674924067197853</v>
      </c>
      <c r="AD3061" s="19" t="n">
        <v>0.2864338992506078</v>
      </c>
      <c r="AE3061" s="19" t="n">
        <v>0.18429478451602696</v>
      </c>
      <c r="AF3061" s="19" t="n">
        <v>0.40966094131941005</v>
      </c>
      <c r="AG3061" s="19" t="n">
        <v>0.5398721816568336</v>
      </c>
      <c r="AH3061" s="19" t="n">
        <v>0.5065416121204184</v>
      </c>
    </row>
    <row r="3062">
      <c r="B3062" s="8" t="s">
        <v>204</v>
      </c>
      <c r="C3062" s="15" t="n">
        <v>0.11679517935595374</v>
      </c>
      <c r="D3062" s="15" t="n">
        <v>0.12563903285880965</v>
      </c>
      <c r="E3062" s="15" t="n">
        <v>0.135009865851979</v>
      </c>
      <c r="F3062" s="15" t="n">
        <v>0.12413354149819224</v>
      </c>
      <c r="G3062" s="15" t="n">
        <v>0.1349741616805365</v>
      </c>
      <c r="H3062" s="15" t="n">
        <v>0.1131561887948103</v>
      </c>
      <c r="I3062" s="15" t="n">
        <v>0.10023988444973214</v>
      </c>
      <c r="J3062" s="15" t="n">
        <v>0.1766117607841237</v>
      </c>
      <c r="K3062" s="15" t="n">
        <v>0.20099591188314062</v>
      </c>
      <c r="L3062" s="15" t="n">
        <v>0.1642892389760162</v>
      </c>
      <c r="M3062" s="15" t="n">
        <v>0.25448857649958273</v>
      </c>
      <c r="N3062" s="15" t="n">
        <v>0.29172216593969236</v>
      </c>
      <c r="O3062" s="15" t="n">
        <v>0.26440555078295636</v>
      </c>
      <c r="P3062" s="15" t="n">
        <v>0.20695540120751343</v>
      </c>
      <c r="Q3062" s="15" t="n">
        <v>0.15938886303722408</v>
      </c>
      <c r="R3062" s="15" t="n">
        <v>0.20465038913063263</v>
      </c>
      <c r="S3062" s="15" t="n">
        <v>0.16428258185213176</v>
      </c>
      <c r="T3062" s="15" t="n">
        <v>0.2140294502346869</v>
      </c>
      <c r="U3062" s="15" t="n">
        <v>0.21001639921544674</v>
      </c>
      <c r="V3062" s="15" t="n">
        <v>0.20493937646915172</v>
      </c>
      <c r="W3062" s="15" t="n">
        <v>0.27990268482182273</v>
      </c>
      <c r="X3062" s="15" t="n">
        <v>0.24710218212529622</v>
      </c>
      <c r="Y3062" s="15" t="n">
        <v>0.25739680397809406</v>
      </c>
      <c r="Z3062" s="15" t="n">
        <v>0.21981439935789762</v>
      </c>
      <c r="AA3062" s="15" t="n">
        <v>0.17425892458415573</v>
      </c>
      <c r="AB3062" s="15" t="n">
        <v>0.18487742612889968</v>
      </c>
      <c r="AC3062" s="15" t="n">
        <v>0.1718672656497636</v>
      </c>
      <c r="AD3062" s="15" t="n">
        <v>0.2451887688294194</v>
      </c>
      <c r="AE3062" s="15" t="n">
        <v>0.2843336493524097</v>
      </c>
      <c r="AF3062" s="15" t="n">
        <v>0.355455256638845</v>
      </c>
      <c r="AG3062" s="15" t="n">
        <v>0.546801107240321</v>
      </c>
      <c r="AH3062" s="15" t="n">
        <v>0.5048880526779556</v>
      </c>
    </row>
    <row r="3063">
      <c r="B3063" s="8" t="s">
        <v>205</v>
      </c>
      <c r="C3063" s="19" t="n">
        <v>0.1663185026431247</v>
      </c>
      <c r="D3063" s="19" t="n">
        <v>0.16721187622543987</v>
      </c>
      <c r="E3063" s="19" t="n">
        <v>0.17791554449616392</v>
      </c>
      <c r="F3063" s="19" t="n">
        <v>0.056048703298589214</v>
      </c>
      <c r="G3063" s="19" t="n">
        <v>0.10075389766398543</v>
      </c>
      <c r="H3063" s="19" t="n">
        <v>0.016587138584410195</v>
      </c>
      <c r="I3063" s="19" t="n">
        <v>0.10244428733590849</v>
      </c>
      <c r="J3063" s="19" t="n">
        <v>0.16030926081487212</v>
      </c>
      <c r="K3063" s="19" t="n">
        <v>0.2418963357769289</v>
      </c>
      <c r="L3063" s="19" t="n">
        <v>0.1568652120504707</v>
      </c>
      <c r="M3063" s="19" t="n">
        <v>0.2494754273689629</v>
      </c>
      <c r="N3063" s="19" t="n">
        <v>0.2891327193710889</v>
      </c>
      <c r="O3063" s="19" t="n">
        <v>0.26243513935541396</v>
      </c>
      <c r="P3063" s="19" t="n">
        <v>0.235758049265914</v>
      </c>
      <c r="Q3063" s="19" t="n">
        <v>0.16731596600524107</v>
      </c>
      <c r="R3063" s="19" t="n">
        <v>0.188065400327464</v>
      </c>
      <c r="S3063" s="19" t="n">
        <v>0.15237663997708645</v>
      </c>
      <c r="T3063" s="19" t="n">
        <v>0.22472227872609768</v>
      </c>
      <c r="U3063" s="19" t="n">
        <v>0.22716341802761586</v>
      </c>
      <c r="V3063" s="19" t="n">
        <v>0.22572734706205877</v>
      </c>
      <c r="W3063" s="19" t="n">
        <v>0.2414308834858138</v>
      </c>
      <c r="X3063" s="19" t="n">
        <v>0.234627764724816</v>
      </c>
      <c r="Y3063" s="19" t="n">
        <v>0.2365706652548087</v>
      </c>
      <c r="Z3063" s="19" t="n">
        <v>0.21670073053849356</v>
      </c>
      <c r="AA3063" s="19" t="n">
        <v>0.20836872586001165</v>
      </c>
      <c r="AB3063" s="19" t="n">
        <v>0.25111417705020894</v>
      </c>
      <c r="AC3063" s="19" t="n">
        <v>0.20720345923935218</v>
      </c>
      <c r="AD3063" s="19" t="n">
        <v>0.22929700851605625</v>
      </c>
      <c r="AE3063" s="19" t="n">
        <v>0.21169220659155402</v>
      </c>
      <c r="AF3063" s="19" t="n">
        <v>0.2921084263517169</v>
      </c>
      <c r="AG3063" s="19" t="n">
        <v>0.5379667648232275</v>
      </c>
      <c r="AH3063" s="19" t="n">
        <v>0.5181939051738764</v>
      </c>
    </row>
    <row r="3064">
      <c r="B3064" s="8" t="s">
        <v>206</v>
      </c>
      <c r="C3064" s="15" t="n">
        <v>0.13550733174387383</v>
      </c>
      <c r="D3064" s="15" t="n">
        <v>0.18455492660371298</v>
      </c>
      <c r="E3064" s="15" t="n">
        <v>0.14105071382286152</v>
      </c>
      <c r="F3064" s="15" t="n">
        <v>0.06188732443929834</v>
      </c>
      <c r="G3064" s="15" t="n">
        <v>0.1428678956025442</v>
      </c>
      <c r="H3064" s="15" t="n">
        <v>-0.014007665620321668</v>
      </c>
      <c r="I3064" s="15" t="n">
        <v>0.07684585961073591</v>
      </c>
      <c r="J3064" s="15" t="n">
        <v>0.2068532918581574</v>
      </c>
      <c r="K3064" s="15" t="n">
        <v>0.27617265509174344</v>
      </c>
      <c r="L3064" s="15" t="n">
        <v>0.11490779953915066</v>
      </c>
      <c r="M3064" s="15" t="n">
        <v>0.23998999886026792</v>
      </c>
      <c r="N3064" s="15" t="n">
        <v>0.29930539726745486</v>
      </c>
      <c r="O3064" s="15" t="n">
        <v>0.3232701598150934</v>
      </c>
      <c r="P3064" s="15" t="n">
        <v>0.1950432953613638</v>
      </c>
      <c r="Q3064" s="15" t="n">
        <v>0.1775621508852286</v>
      </c>
      <c r="R3064" s="15" t="n">
        <v>0.19443968128337163</v>
      </c>
      <c r="S3064" s="15" t="n">
        <v>0.14901094850418248</v>
      </c>
      <c r="T3064" s="15" t="n">
        <v>0.23321361112707792</v>
      </c>
      <c r="U3064" s="15" t="n">
        <v>0.20476689643086443</v>
      </c>
      <c r="V3064" s="15" t="n">
        <v>0.19657921514964397</v>
      </c>
      <c r="W3064" s="15" t="n">
        <v>0.23430079374622434</v>
      </c>
      <c r="X3064" s="15" t="n">
        <v>0.23442576785005048</v>
      </c>
      <c r="Y3064" s="15" t="n">
        <v>0.2312345957759476</v>
      </c>
      <c r="Z3064" s="15" t="n">
        <v>0.2331071331269274</v>
      </c>
      <c r="AA3064" s="15" t="n">
        <v>0.20973075341330719</v>
      </c>
      <c r="AB3064" s="15" t="n">
        <v>0.22090530580914292</v>
      </c>
      <c r="AC3064" s="15" t="n">
        <v>0.21226569153022598</v>
      </c>
      <c r="AD3064" s="15" t="n">
        <v>0.2946029047305411</v>
      </c>
      <c r="AE3064" s="15" t="n">
        <v>0.1749729094481647</v>
      </c>
      <c r="AF3064" s="15" t="n">
        <v>0.3770842613556129</v>
      </c>
      <c r="AG3064" s="15" t="n">
        <v>0.5422557228420386</v>
      </c>
      <c r="AH3064" s="15" t="n">
        <v>0.4947515808126172</v>
      </c>
    </row>
    <row r="3065">
      <c r="B3065" s="8" t="s">
        <v>207</v>
      </c>
      <c r="C3065" s="19" t="n">
        <v>0.15448129128863877</v>
      </c>
      <c r="D3065" s="19" t="n">
        <v>0.17072011481675736</v>
      </c>
      <c r="E3065" s="19" t="n">
        <v>0.12368127650644309</v>
      </c>
      <c r="F3065" s="19" t="n">
        <v>0.08284822857662609</v>
      </c>
      <c r="G3065" s="19" t="n">
        <v>0.1237525251190125</v>
      </c>
      <c r="H3065" s="19" t="n">
        <v>0.08920590237364508</v>
      </c>
      <c r="I3065" s="19" t="n">
        <v>0.10929440412934384</v>
      </c>
      <c r="J3065" s="19" t="n">
        <v>0.18997680502545322</v>
      </c>
      <c r="K3065" s="19" t="n">
        <v>0.20240650085841383</v>
      </c>
      <c r="L3065" s="19" t="n">
        <v>0.169130925171086</v>
      </c>
      <c r="M3065" s="19" t="n">
        <v>0.262360526904583</v>
      </c>
      <c r="N3065" s="19" t="n">
        <v>0.2527863260084512</v>
      </c>
      <c r="O3065" s="19" t="n">
        <v>0.25712255480999674</v>
      </c>
      <c r="P3065" s="19" t="n">
        <v>0.24246315327740717</v>
      </c>
      <c r="Q3065" s="19" t="n">
        <v>0.15840751282975452</v>
      </c>
      <c r="R3065" s="19" t="n">
        <v>0.20049212092149593</v>
      </c>
      <c r="S3065" s="19" t="n">
        <v>0.16463793106726043</v>
      </c>
      <c r="T3065" s="19" t="n">
        <v>0.21918551825136495</v>
      </c>
      <c r="U3065" s="19" t="n">
        <v>0.2150774656969549</v>
      </c>
      <c r="V3065" s="19" t="n">
        <v>0.19340742278665185</v>
      </c>
      <c r="W3065" s="19" t="n">
        <v>0.25458796211043616</v>
      </c>
      <c r="X3065" s="19" t="n">
        <v>0.24264531714646245</v>
      </c>
      <c r="Y3065" s="19" t="n">
        <v>0.24886674841578812</v>
      </c>
      <c r="Z3065" s="19" t="n">
        <v>0.23875502241258978</v>
      </c>
      <c r="AA3065" s="19" t="n">
        <v>0.18440513461207944</v>
      </c>
      <c r="AB3065" s="19" t="n">
        <v>0.21911983172936034</v>
      </c>
      <c r="AC3065" s="19" t="n">
        <v>0.21796204618574921</v>
      </c>
      <c r="AD3065" s="19" t="n">
        <v>0.23705408433301559</v>
      </c>
      <c r="AE3065" s="19" t="n">
        <v>0.22597725096928462</v>
      </c>
      <c r="AF3065" s="19" t="n">
        <v>0.33751283897050177</v>
      </c>
      <c r="AG3065" s="19" t="n">
        <v>0.5395278181660861</v>
      </c>
      <c r="AH3065" s="19" t="n">
        <v>0.5077222130602846</v>
      </c>
    </row>
    <row r="3066">
      <c r="B3066" s="8" t="s">
        <v>208</v>
      </c>
      <c r="C3066" s="15" t="n">
        <v>0.1059832535367491</v>
      </c>
      <c r="D3066" s="15" t="n">
        <v>0.14635247377774266</v>
      </c>
      <c r="E3066" s="15" t="n">
        <v>0.1290175909538961</v>
      </c>
      <c r="F3066" s="15" t="n">
        <v>0.11057507733557656</v>
      </c>
      <c r="G3066" s="15" t="n">
        <v>0.1045185376662992</v>
      </c>
      <c r="H3066" s="15" t="n">
        <v>0.12901040735507666</v>
      </c>
      <c r="I3066" s="15" t="n">
        <v>0.10620411516580695</v>
      </c>
      <c r="J3066" s="15" t="n">
        <v>0.15207761992073487</v>
      </c>
      <c r="K3066" s="15" t="n">
        <v>0.18941878710528867</v>
      </c>
      <c r="L3066" s="15" t="n">
        <v>0.16794328483463905</v>
      </c>
      <c r="M3066" s="15" t="n">
        <v>0.21792891963013103</v>
      </c>
      <c r="N3066" s="15" t="n">
        <v>0.2918876582123579</v>
      </c>
      <c r="O3066" s="15" t="n">
        <v>0.2702198334665176</v>
      </c>
      <c r="P3066" s="15" t="n">
        <v>0.23241782580679332</v>
      </c>
      <c r="Q3066" s="15" t="n">
        <v>0.18491500043820627</v>
      </c>
      <c r="R3066" s="15" t="n">
        <v>0.20142701765108617</v>
      </c>
      <c r="S3066" s="15" t="n">
        <v>0.15901634805123502</v>
      </c>
      <c r="T3066" s="15" t="n">
        <v>0.1998056910432927</v>
      </c>
      <c r="U3066" s="15" t="n">
        <v>0.2061179200853555</v>
      </c>
      <c r="V3066" s="15" t="n">
        <v>0.22204863238414363</v>
      </c>
      <c r="W3066" s="15" t="n">
        <v>0.25590993373181087</v>
      </c>
      <c r="X3066" s="15" t="n">
        <v>0.22136516847424678</v>
      </c>
      <c r="Y3066" s="15" t="n">
        <v>0.21560742258805604</v>
      </c>
      <c r="Z3066" s="15" t="n">
        <v>0.21271965587624875</v>
      </c>
      <c r="AA3066" s="15" t="n">
        <v>0.2295922173019064</v>
      </c>
      <c r="AB3066" s="15" t="n">
        <v>0.16259953142984104</v>
      </c>
      <c r="AC3066" s="15" t="n">
        <v>0.13784979544390732</v>
      </c>
      <c r="AD3066" s="15" t="n">
        <v>0.26541042519378777</v>
      </c>
      <c r="AE3066" s="15" t="n">
        <v>0.32134634333831225</v>
      </c>
      <c r="AF3066" s="15" t="n">
        <v>0.33050507235403964</v>
      </c>
      <c r="AG3066" s="15" t="n">
        <v>0.5512467698383448</v>
      </c>
      <c r="AH3066" s="15" t="n">
        <v>0.5030856328814973</v>
      </c>
    </row>
    <row r="3067">
      <c r="B3067" s="8" t="s">
        <v>209</v>
      </c>
      <c r="C3067" s="19" t="n">
        <v>0.11331148421991608</v>
      </c>
      <c r="D3067" s="19" t="n">
        <v>0.10235681250621056</v>
      </c>
      <c r="E3067" s="19" t="n">
        <v>0.13096209238366696</v>
      </c>
      <c r="F3067" s="19" t="n">
        <v>0.11757865832311697</v>
      </c>
      <c r="G3067" s="19" t="n">
        <v>0.12161333031816363</v>
      </c>
      <c r="H3067" s="19" t="n">
        <v>0.05528471267811044</v>
      </c>
      <c r="I3067" s="19" t="n">
        <v>0.050214195219341305</v>
      </c>
      <c r="J3067" s="19" t="n">
        <v>0.21361982751673914</v>
      </c>
      <c r="K3067" s="19" t="n">
        <v>0.32029977304572765</v>
      </c>
      <c r="L3067" s="19" t="n">
        <v>0.13952091104173395</v>
      </c>
      <c r="M3067" s="19" t="n">
        <v>0.2727089461433907</v>
      </c>
      <c r="N3067" s="19" t="n">
        <v>0.28406094090120193</v>
      </c>
      <c r="O3067" s="19" t="n">
        <v>0.2827244458846025</v>
      </c>
      <c r="P3067" s="19" t="n">
        <v>0.2053152836303234</v>
      </c>
      <c r="Q3067" s="19" t="n">
        <v>0.1810747664283571</v>
      </c>
      <c r="R3067" s="19" t="n">
        <v>0.17598017625452317</v>
      </c>
      <c r="S3067" s="19" t="n">
        <v>0.16279449963122627</v>
      </c>
      <c r="T3067" s="19" t="n">
        <v>0.23941305347676453</v>
      </c>
      <c r="U3067" s="19" t="n">
        <v>0.21256827134662434</v>
      </c>
      <c r="V3067" s="19" t="n">
        <v>0.202811299142863</v>
      </c>
      <c r="W3067" s="19" t="n">
        <v>0.23608896581076863</v>
      </c>
      <c r="X3067" s="19" t="n">
        <v>0.22898263976992228</v>
      </c>
      <c r="Y3067" s="19" t="n">
        <v>0.23348286361193865</v>
      </c>
      <c r="Z3067" s="19" t="n">
        <v>0.2398126317789579</v>
      </c>
      <c r="AA3067" s="19" t="n">
        <v>0.19327400245590823</v>
      </c>
      <c r="AB3067" s="19" t="n">
        <v>0.21441080919440733</v>
      </c>
      <c r="AC3067" s="19" t="n">
        <v>0.21768272693193902</v>
      </c>
      <c r="AD3067" s="19" t="n">
        <v>0.21107219995985332</v>
      </c>
      <c r="AE3067" s="19" t="n">
        <v>0.24846931286106538</v>
      </c>
      <c r="AF3067" s="19" t="n">
        <v>0.3567611095057922</v>
      </c>
      <c r="AG3067" s="19" t="n">
        <v>0.5275609786713333</v>
      </c>
      <c r="AH3067" s="19" t="n">
        <v>0.5103438253879098</v>
      </c>
    </row>
    <row r="3068">
      <c r="B3068" s="8" t="s">
        <v>210</v>
      </c>
      <c r="C3068" s="15" t="n">
        <v>0.09456117087380267</v>
      </c>
      <c r="D3068" s="15" t="n">
        <v>0.16663593622462106</v>
      </c>
      <c r="E3068" s="15" t="n">
        <v>0.12341008308556084</v>
      </c>
      <c r="F3068" s="15" t="n">
        <v>0.12523939957225358</v>
      </c>
      <c r="G3068" s="15" t="n">
        <v>0.11222073926487358</v>
      </c>
      <c r="H3068" s="15" t="n">
        <v>0.10691482860017487</v>
      </c>
      <c r="I3068" s="15" t="n">
        <v>0.0853291340286942</v>
      </c>
      <c r="J3068" s="15" t="n">
        <v>0.15533851436726814</v>
      </c>
      <c r="K3068" s="15" t="n">
        <v>0.25182656057201774</v>
      </c>
      <c r="L3068" s="15" t="n">
        <v>0.11490050735467364</v>
      </c>
      <c r="M3068" s="15" t="n">
        <v>0.2452190908552775</v>
      </c>
      <c r="N3068" s="15" t="n">
        <v>0.25329465146055385</v>
      </c>
      <c r="O3068" s="15" t="n">
        <v>0.30274846676827005</v>
      </c>
      <c r="P3068" s="15" t="n">
        <v>0.22624461736751303</v>
      </c>
      <c r="Q3068" s="15" t="n">
        <v>0.17401942531841305</v>
      </c>
      <c r="R3068" s="15" t="n">
        <v>0.1721186966162782</v>
      </c>
      <c r="S3068" s="15" t="n">
        <v>0.14645340485043104</v>
      </c>
      <c r="T3068" s="15" t="n">
        <v>0.24244082301551145</v>
      </c>
      <c r="U3068" s="15" t="n">
        <v>0.22485821554992477</v>
      </c>
      <c r="V3068" s="15" t="n">
        <v>0.2074873515536453</v>
      </c>
      <c r="W3068" s="15" t="n">
        <v>0.2424016533331912</v>
      </c>
      <c r="X3068" s="15" t="n">
        <v>0.21703079944862527</v>
      </c>
      <c r="Y3068" s="15" t="n">
        <v>0.21977327137667965</v>
      </c>
      <c r="Z3068" s="15" t="n">
        <v>0.23768035446073998</v>
      </c>
      <c r="AA3068" s="15" t="n">
        <v>0.21128616620202553</v>
      </c>
      <c r="AB3068" s="15" t="n">
        <v>0.2877138830597892</v>
      </c>
      <c r="AC3068" s="15" t="n">
        <v>0.24509588043530528</v>
      </c>
      <c r="AD3068" s="15" t="n">
        <v>0.19457823112234895</v>
      </c>
      <c r="AE3068" s="15" t="n">
        <v>0.15362756597939475</v>
      </c>
      <c r="AF3068" s="15" t="n">
        <v>0.3125018096381402</v>
      </c>
      <c r="AG3068" s="15" t="n">
        <v>0.5303884289656734</v>
      </c>
      <c r="AH3068" s="15" t="n">
        <v>0.5072676770481148</v>
      </c>
    </row>
    <row r="3069">
      <c r="B3069" s="8" t="s">
        <v>211</v>
      </c>
      <c r="C3069" s="19" t="n">
        <v>0.16917785188915963</v>
      </c>
      <c r="D3069" s="19" t="n">
        <v>0.18952763317077911</v>
      </c>
      <c r="E3069" s="19" t="n">
        <v>0.15464588822048736</v>
      </c>
      <c r="F3069" s="19" t="n">
        <v>0.14582349511372594</v>
      </c>
      <c r="G3069" s="19" t="n">
        <v>0.10241612062326749</v>
      </c>
      <c r="H3069" s="19" t="n">
        <v>0.0915633453056513</v>
      </c>
      <c r="I3069" s="19" t="n">
        <v>0.09849790164486101</v>
      </c>
      <c r="J3069" s="19" t="n">
        <v>0.18585582121193586</v>
      </c>
      <c r="K3069" s="19" t="n">
        <v>0.14585653304214619</v>
      </c>
      <c r="L3069" s="19" t="n">
        <v>0.1407797519516035</v>
      </c>
      <c r="M3069" s="19" t="n">
        <v>0.26871583431859997</v>
      </c>
      <c r="N3069" s="19" t="n">
        <v>0.2605206088562973</v>
      </c>
      <c r="O3069" s="19" t="n">
        <v>0.3206832037472561</v>
      </c>
      <c r="P3069" s="19" t="n">
        <v>0.23644004905060528</v>
      </c>
      <c r="Q3069" s="19" t="n">
        <v>0.17722707115563277</v>
      </c>
      <c r="R3069" s="19" t="n">
        <v>0.22064613455181575</v>
      </c>
      <c r="S3069" s="19" t="n">
        <v>0.14547991560667922</v>
      </c>
      <c r="T3069" s="19" t="n">
        <v>0.2191244471102056</v>
      </c>
      <c r="U3069" s="19" t="n">
        <v>0.23021192404415003</v>
      </c>
      <c r="V3069" s="19" t="n">
        <v>0.20737071524958997</v>
      </c>
      <c r="W3069" s="19" t="n">
        <v>0.2648044669372738</v>
      </c>
      <c r="X3069" s="19" t="n">
        <v>0.22583790805923654</v>
      </c>
      <c r="Y3069" s="19" t="n">
        <v>0.2455245278168013</v>
      </c>
      <c r="Z3069" s="19" t="n">
        <v>0.2294863650002535</v>
      </c>
      <c r="AA3069" s="19" t="n">
        <v>0.20407614267467405</v>
      </c>
      <c r="AB3069" s="19" t="n">
        <v>0.27369081007477103</v>
      </c>
      <c r="AC3069" s="19" t="n">
        <v>0.24655528782291797</v>
      </c>
      <c r="AD3069" s="19" t="n">
        <v>0.2217585733016969</v>
      </c>
      <c r="AE3069" s="19" t="n">
        <v>0.22633027622701687</v>
      </c>
      <c r="AF3069" s="19" t="n">
        <v>0.29653724072038756</v>
      </c>
      <c r="AG3069" s="19" t="n">
        <v>0.5582688906966451</v>
      </c>
      <c r="AH3069" s="19" t="n">
        <v>0.496071410631562</v>
      </c>
    </row>
    <row r="3070">
      <c r="B3070" s="8" t="s">
        <v>212</v>
      </c>
      <c r="C3070" s="15" t="n">
        <v>0.11128378076128789</v>
      </c>
      <c r="D3070" s="15" t="n">
        <v>0.1447914200377486</v>
      </c>
      <c r="E3070" s="15" t="n">
        <v>0.13945174167819316</v>
      </c>
      <c r="F3070" s="15" t="n">
        <v>0.13238306006832193</v>
      </c>
      <c r="G3070" s="15" t="n">
        <v>0.14598705205827825</v>
      </c>
      <c r="H3070" s="15" t="n">
        <v>0.11138351324456076</v>
      </c>
      <c r="I3070" s="15" t="n">
        <v>0.10722338888119178</v>
      </c>
      <c r="J3070" s="15" t="n">
        <v>0.16136585642018172</v>
      </c>
      <c r="K3070" s="15" t="n">
        <v>0.1829478108168305</v>
      </c>
      <c r="L3070" s="15" t="n">
        <v>0.1944077808225558</v>
      </c>
      <c r="M3070" s="15" t="n">
        <v>0.26047113378211134</v>
      </c>
      <c r="N3070" s="15" t="n">
        <v>0.2796425293088864</v>
      </c>
      <c r="O3070" s="15" t="n">
        <v>0.26347672649178033</v>
      </c>
      <c r="P3070" s="15" t="n">
        <v>0.20022560436348327</v>
      </c>
      <c r="Q3070" s="15" t="n">
        <v>0.16819792517493556</v>
      </c>
      <c r="R3070" s="15" t="n">
        <v>0.19997557363383647</v>
      </c>
      <c r="S3070" s="15" t="n">
        <v>0.16313861944765407</v>
      </c>
      <c r="T3070" s="15" t="n">
        <v>0.23091042077873938</v>
      </c>
      <c r="U3070" s="15" t="n">
        <v>0.22091053962040563</v>
      </c>
      <c r="V3070" s="15" t="n">
        <v>0.2036793761713937</v>
      </c>
      <c r="W3070" s="15" t="n">
        <v>0.2454076907955502</v>
      </c>
      <c r="X3070" s="15" t="n">
        <v>0.25534481135759257</v>
      </c>
      <c r="Y3070" s="15" t="n">
        <v>0.2553564190313002</v>
      </c>
      <c r="Z3070" s="15" t="n">
        <v>0.2215611389919663</v>
      </c>
      <c r="AA3070" s="15" t="n">
        <v>0.17155198156383927</v>
      </c>
      <c r="AB3070" s="15" t="n">
        <v>0.21966352405155773</v>
      </c>
      <c r="AC3070" s="15" t="n">
        <v>0.1984543947609054</v>
      </c>
      <c r="AD3070" s="15" t="n">
        <v>0.24351579015983602</v>
      </c>
      <c r="AE3070" s="15" t="n">
        <v>0.2597761755531921</v>
      </c>
      <c r="AF3070" s="15" t="n">
        <v>0.29199951465304097</v>
      </c>
      <c r="AG3070" s="15" t="n">
        <v>0.5529963942587669</v>
      </c>
      <c r="AH3070" s="15" t="n">
        <v>0.502264068741905</v>
      </c>
    </row>
    <row r="3071">
      <c r="B3071" s="8" t="s">
        <v>213</v>
      </c>
      <c r="C3071" s="19" t="n">
        <v>0.11284295432657172</v>
      </c>
      <c r="D3071" s="19" t="n">
        <v>0.1602081479773221</v>
      </c>
      <c r="E3071" s="19" t="n">
        <v>0.12261286981411515</v>
      </c>
      <c r="F3071" s="19" t="n">
        <v>0.18217070894434173</v>
      </c>
      <c r="G3071" s="19" t="n">
        <v>0.12106539839922023</v>
      </c>
      <c r="H3071" s="19" t="n">
        <v>0.07941675417774435</v>
      </c>
      <c r="I3071" s="19" t="n">
        <v>0.08803394751899223</v>
      </c>
      <c r="J3071" s="19" t="n">
        <v>0.15829471907455878</v>
      </c>
      <c r="K3071" s="19" t="n">
        <v>0.22323337890999406</v>
      </c>
      <c r="L3071" s="19" t="n">
        <v>0.1361172982993094</v>
      </c>
      <c r="M3071" s="19" t="n">
        <v>0.22771637095656352</v>
      </c>
      <c r="N3071" s="19" t="n">
        <v>0.26797242769214086</v>
      </c>
      <c r="O3071" s="19" t="n">
        <v>0.3139270023976416</v>
      </c>
      <c r="P3071" s="19" t="n">
        <v>0.23718905040076357</v>
      </c>
      <c r="Q3071" s="19" t="n">
        <v>0.15202013318085206</v>
      </c>
      <c r="R3071" s="19" t="n">
        <v>0.19802541810545418</v>
      </c>
      <c r="S3071" s="19" t="n">
        <v>0.13794086094779578</v>
      </c>
      <c r="T3071" s="19" t="n">
        <v>0.24111552612062526</v>
      </c>
      <c r="U3071" s="19" t="n">
        <v>0.2380336506782428</v>
      </c>
      <c r="V3071" s="19" t="n">
        <v>0.2158890671831547</v>
      </c>
      <c r="W3071" s="19" t="n">
        <v>0.23910230748064085</v>
      </c>
      <c r="X3071" s="19" t="n">
        <v>0.24530043887920752</v>
      </c>
      <c r="Y3071" s="19" t="n">
        <v>0.21510828011640332</v>
      </c>
      <c r="Z3071" s="19" t="n">
        <v>0.22916042609249432</v>
      </c>
      <c r="AA3071" s="19" t="n">
        <v>0.22163816545312542</v>
      </c>
      <c r="AB3071" s="19" t="n">
        <v>0.2026726626538824</v>
      </c>
      <c r="AC3071" s="19" t="n">
        <v>0.1792607597793059</v>
      </c>
      <c r="AD3071" s="19" t="n">
        <v>0.22528853132487528</v>
      </c>
      <c r="AE3071" s="19" t="n">
        <v>0.243129517757776</v>
      </c>
      <c r="AF3071" s="19" t="n">
        <v>0.2950861511207621</v>
      </c>
      <c r="AG3071" s="19" t="n">
        <v>0.5683792259701186</v>
      </c>
      <c r="AH3071" s="19" t="n">
        <v>0.4890009255529661</v>
      </c>
    </row>
    <row r="3072">
      <c r="B3072" s="8" t="s">
        <v>214</v>
      </c>
      <c r="C3072" s="15" t="n">
        <v>0.08081349403185088</v>
      </c>
      <c r="D3072" s="15" t="n">
        <v>0.16689633793468964</v>
      </c>
      <c r="E3072" s="15" t="n">
        <v>0.12496097138791855</v>
      </c>
      <c r="F3072" s="15" t="n">
        <v>0.13082699689528596</v>
      </c>
      <c r="G3072" s="15" t="n">
        <v>0.11958517537037083</v>
      </c>
      <c r="H3072" s="15" t="n">
        <v>0.12739496029523356</v>
      </c>
      <c r="I3072" s="15" t="n">
        <v>0.14676342344865062</v>
      </c>
      <c r="J3072" s="15" t="n">
        <v>0.1442168287774629</v>
      </c>
      <c r="K3072" s="15" t="n">
        <v>0.20664255101433107</v>
      </c>
      <c r="L3072" s="15" t="n">
        <v>0.11320714228497325</v>
      </c>
      <c r="M3072" s="15" t="n">
        <v>0.253909054738125</v>
      </c>
      <c r="N3072" s="15" t="n">
        <v>0.31939419774396866</v>
      </c>
      <c r="O3072" s="15" t="n">
        <v>0.2890463371177919</v>
      </c>
      <c r="P3072" s="15" t="n">
        <v>0.20121382913797667</v>
      </c>
      <c r="Q3072" s="15" t="n">
        <v>0.195630141158183</v>
      </c>
      <c r="R3072" s="15" t="n">
        <v>0.17504124552359884</v>
      </c>
      <c r="S3072" s="15" t="n">
        <v>0.1785436693438282</v>
      </c>
      <c r="T3072" s="15" t="n">
        <v>0.22319783045736194</v>
      </c>
      <c r="U3072" s="15" t="n">
        <v>0.19446901769437047</v>
      </c>
      <c r="V3072" s="15" t="n">
        <v>0.2250027652976559</v>
      </c>
      <c r="W3072" s="15" t="n">
        <v>0.2516400907872955</v>
      </c>
      <c r="X3072" s="15" t="n">
        <v>0.2413265402335957</v>
      </c>
      <c r="Y3072" s="15" t="n">
        <v>0.22989919715147716</v>
      </c>
      <c r="Z3072" s="15" t="n">
        <v>0.24015384035268825</v>
      </c>
      <c r="AA3072" s="15" t="n">
        <v>0.1824908382086514</v>
      </c>
      <c r="AB3072" s="15" t="n">
        <v>0.2331961712770358</v>
      </c>
      <c r="AC3072" s="15" t="n">
        <v>0.12415973575440836</v>
      </c>
      <c r="AD3072" s="15" t="n">
        <v>0.31033317739549865</v>
      </c>
      <c r="AE3072" s="15" t="n">
        <v>0.20580175316201463</v>
      </c>
      <c r="AF3072" s="15" t="n">
        <v>0.3891267748027596</v>
      </c>
      <c r="AG3072" s="15" t="n">
        <v>0.5835712434746896</v>
      </c>
      <c r="AH3072" s="15" t="n">
        <v>0.48344237229780385</v>
      </c>
    </row>
    <row r="3073">
      <c r="B3073" s="8" t="s">
        <v>215</v>
      </c>
      <c r="C3073" s="19" t="n">
        <v>0.11561503638330922</v>
      </c>
      <c r="D3073" s="19" t="n">
        <v>0.16301289866087992</v>
      </c>
      <c r="E3073" s="19" t="n">
        <v>0.11837183496779337</v>
      </c>
      <c r="F3073" s="19" t="n">
        <v>0.11824397870790321</v>
      </c>
      <c r="G3073" s="19" t="n">
        <v>0.13390331302455924</v>
      </c>
      <c r="H3073" s="19" t="n">
        <v>0.12121627405348552</v>
      </c>
      <c r="I3073" s="19" t="n">
        <v>0.12255986445632647</v>
      </c>
      <c r="J3073" s="19" t="n">
        <v>0.1490456748622317</v>
      </c>
      <c r="K3073" s="19" t="n">
        <v>0.17030084434290227</v>
      </c>
      <c r="L3073" s="19" t="n">
        <v>0.18825624377846298</v>
      </c>
      <c r="M3073" s="19" t="n">
        <v>0.26847515717090714</v>
      </c>
      <c r="N3073" s="19" t="n">
        <v>0.2236361286013324</v>
      </c>
      <c r="O3073" s="19" t="n">
        <v>0.24861331528023042</v>
      </c>
      <c r="P3073" s="19" t="n">
        <v>0.2503249493622266</v>
      </c>
      <c r="Q3073" s="19" t="n">
        <v>0.1809422594379089</v>
      </c>
      <c r="R3073" s="19" t="n">
        <v>0.1937939042108563</v>
      </c>
      <c r="S3073" s="19" t="n">
        <v>0.14831526529539063</v>
      </c>
      <c r="T3073" s="19" t="n">
        <v>0.21531892731378052</v>
      </c>
      <c r="U3073" s="19" t="n">
        <v>0.21271913707936865</v>
      </c>
      <c r="V3073" s="19" t="n">
        <v>0.20651766582022202</v>
      </c>
      <c r="W3073" s="19" t="n">
        <v>0.22734096333263978</v>
      </c>
      <c r="X3073" s="19" t="n">
        <v>0.2299487940647351</v>
      </c>
      <c r="Y3073" s="19" t="n">
        <v>0.23014686920934171</v>
      </c>
      <c r="Z3073" s="19" t="n">
        <v>0.2639064888795412</v>
      </c>
      <c r="AA3073" s="19" t="n">
        <v>0.2190838002815476</v>
      </c>
      <c r="AB3073" s="19" t="n">
        <v>0.2291052871821181</v>
      </c>
      <c r="AC3073" s="19" t="n">
        <v>0.2279173688664556</v>
      </c>
      <c r="AD3073" s="19" t="n">
        <v>0.22612216844216504</v>
      </c>
      <c r="AE3073" s="19" t="n">
        <v>0.2512445118407966</v>
      </c>
      <c r="AF3073" s="19" t="n">
        <v>0.256217887200985</v>
      </c>
      <c r="AG3073" s="19" t="n">
        <v>0.5417295851636725</v>
      </c>
      <c r="AH3073" s="19" t="n">
        <v>0.5115419272485562</v>
      </c>
    </row>
    <row r="3074">
      <c r="B3074" s="8" t="s">
        <v>216</v>
      </c>
      <c r="C3074" s="15" t="n">
        <v>0.14304704465042375</v>
      </c>
      <c r="D3074" s="15" t="n">
        <v>0.1931693519106106</v>
      </c>
      <c r="E3074" s="15" t="n">
        <v>0.14186037933181608</v>
      </c>
      <c r="F3074" s="15" t="n">
        <v>0.11553912491200226</v>
      </c>
      <c r="G3074" s="15" t="n">
        <v>0.09137296108710742</v>
      </c>
      <c r="H3074" s="15" t="n">
        <v>0.06412669582930508</v>
      </c>
      <c r="I3074" s="15" t="n">
        <v>0.09953428529343604</v>
      </c>
      <c r="J3074" s="15" t="n">
        <v>0.19382443647329553</v>
      </c>
      <c r="K3074" s="15" t="n">
        <v>0.21555009947881923</v>
      </c>
      <c r="L3074" s="15" t="n">
        <v>0.10312211678851506</v>
      </c>
      <c r="M3074" s="15" t="n">
        <v>0.26365944048870177</v>
      </c>
      <c r="N3074" s="15" t="n">
        <v>0.25800693338809483</v>
      </c>
      <c r="O3074" s="15" t="n">
        <v>0.28790967954275826</v>
      </c>
      <c r="P3074" s="15" t="n">
        <v>0.27595079329050193</v>
      </c>
      <c r="Q3074" s="15" t="n">
        <v>0.17373086738577478</v>
      </c>
      <c r="R3074" s="15" t="n">
        <v>0.2102557312969631</v>
      </c>
      <c r="S3074" s="15" t="n">
        <v>0.14342916105512427</v>
      </c>
      <c r="T3074" s="15" t="n">
        <v>0.21993615677755673</v>
      </c>
      <c r="U3074" s="15" t="n">
        <v>0.21452936185668717</v>
      </c>
      <c r="V3074" s="15" t="n">
        <v>0.19949826482140598</v>
      </c>
      <c r="W3074" s="15" t="n">
        <v>0.25885758603491976</v>
      </c>
      <c r="X3074" s="15" t="n">
        <v>0.25188816977031364</v>
      </c>
      <c r="Y3074" s="15" t="n">
        <v>0.24733310382911375</v>
      </c>
      <c r="Z3074" s="15" t="n">
        <v>0.22528690125969236</v>
      </c>
      <c r="AA3074" s="15" t="n">
        <v>0.16680721402239096</v>
      </c>
      <c r="AB3074" s="15" t="n">
        <v>0.21075493885684685</v>
      </c>
      <c r="AC3074" s="15" t="n">
        <v>0.14863079302835813</v>
      </c>
      <c r="AD3074" s="15" t="n">
        <v>0.23765018508767266</v>
      </c>
      <c r="AE3074" s="15" t="n">
        <v>0.27662566445245956</v>
      </c>
      <c r="AF3074" s="15" t="n">
        <v>0.29417015009045316</v>
      </c>
      <c r="AG3074" s="15" t="n">
        <v>0.5742167895443484</v>
      </c>
      <c r="AH3074" s="15" t="n">
        <v>0.49171607551792273</v>
      </c>
    </row>
    <row r="3075">
      <c r="B3075" s="8" t="s">
        <v>217</v>
      </c>
      <c r="C3075" s="19" t="n">
        <v>0.1242471541528454</v>
      </c>
      <c r="D3075" s="19" t="n">
        <v>0.16630731132626317</v>
      </c>
      <c r="E3075" s="19" t="n">
        <v>0.11416828007309852</v>
      </c>
      <c r="F3075" s="19" t="n">
        <v>0.12607106787680422</v>
      </c>
      <c r="G3075" s="19" t="n">
        <v>0.12667570256307203</v>
      </c>
      <c r="H3075" s="19" t="n">
        <v>0.08710149236509061</v>
      </c>
      <c r="I3075" s="19" t="n">
        <v>0.1069733664900784</v>
      </c>
      <c r="J3075" s="19" t="n">
        <v>0.16683514348300577</v>
      </c>
      <c r="K3075" s="19" t="n">
        <v>0.22195202383747945</v>
      </c>
      <c r="L3075" s="19" t="n">
        <v>0.14516382003510167</v>
      </c>
      <c r="M3075" s="19" t="n">
        <v>0.26776076428854234</v>
      </c>
      <c r="N3075" s="19" t="n">
        <v>0.2613052241972421</v>
      </c>
      <c r="O3075" s="19" t="n">
        <v>0.24316123986956747</v>
      </c>
      <c r="P3075" s="19" t="n">
        <v>0.2529393026692662</v>
      </c>
      <c r="Q3075" s="19" t="n">
        <v>0.1672856909888781</v>
      </c>
      <c r="R3075" s="19" t="n">
        <v>0.1928720124707706</v>
      </c>
      <c r="S3075" s="19" t="n">
        <v>0.16770603131223363</v>
      </c>
      <c r="T3075" s="19" t="n">
        <v>0.22469533360464664</v>
      </c>
      <c r="U3075" s="19" t="n">
        <v>0.21148393085445585</v>
      </c>
      <c r="V3075" s="19" t="n">
        <v>0.1975853873552463</v>
      </c>
      <c r="W3075" s="19" t="n">
        <v>0.24550455711914787</v>
      </c>
      <c r="X3075" s="19" t="n">
        <v>0.2292775307968716</v>
      </c>
      <c r="Y3075" s="19" t="n">
        <v>0.22017195507509527</v>
      </c>
      <c r="Z3075" s="19" t="n">
        <v>0.2133358250224149</v>
      </c>
      <c r="AA3075" s="19" t="n">
        <v>0.2193137388517485</v>
      </c>
      <c r="AB3075" s="19" t="n">
        <v>0.21054487979493988</v>
      </c>
      <c r="AC3075" s="19" t="n">
        <v>0.19045316315493585</v>
      </c>
      <c r="AD3075" s="19" t="n">
        <v>0.2308193693376604</v>
      </c>
      <c r="AE3075" s="19" t="n">
        <v>0.24434536881371013</v>
      </c>
      <c r="AF3075" s="19" t="n">
        <v>0.31368576011467825</v>
      </c>
      <c r="AG3075" s="19" t="n">
        <v>0.5312470331025994</v>
      </c>
      <c r="AH3075" s="19" t="n">
        <v>0.5020567263155821</v>
      </c>
    </row>
    <row r="3076">
      <c r="B3076" s="8" t="s">
        <v>218</v>
      </c>
      <c r="C3076" s="15" t="n">
        <v>0.1289292258970602</v>
      </c>
      <c r="D3076" s="15" t="n">
        <v>0.13529268049456586</v>
      </c>
      <c r="E3076" s="15" t="n">
        <v>0.1912364149093245</v>
      </c>
      <c r="F3076" s="15" t="n">
        <v>0.11958448254052542</v>
      </c>
      <c r="G3076" s="15" t="n">
        <v>0.10030724163556157</v>
      </c>
      <c r="H3076" s="15" t="n">
        <v>0.07297683980486322</v>
      </c>
      <c r="I3076" s="15" t="n">
        <v>0.08906887147394466</v>
      </c>
      <c r="J3076" s="15" t="n">
        <v>0.18117778980460733</v>
      </c>
      <c r="K3076" s="15" t="n">
        <v>0.22960975037802644</v>
      </c>
      <c r="L3076" s="15" t="n">
        <v>0.12794737828630373</v>
      </c>
      <c r="M3076" s="15" t="n">
        <v>0.25821352563177913</v>
      </c>
      <c r="N3076" s="15" t="n">
        <v>0.34086302347634184</v>
      </c>
      <c r="O3076" s="15" t="n">
        <v>0.2814271015732729</v>
      </c>
      <c r="P3076" s="15" t="n">
        <v>0.20904176093620616</v>
      </c>
      <c r="Q3076" s="15" t="n">
        <v>0.18052895402181202</v>
      </c>
      <c r="R3076" s="15" t="n">
        <v>0.18973362210992717</v>
      </c>
      <c r="S3076" s="15" t="n">
        <v>0.15396373199804417</v>
      </c>
      <c r="T3076" s="15" t="n">
        <v>0.22112717272344226</v>
      </c>
      <c r="U3076" s="15" t="n">
        <v>0.21254264695417827</v>
      </c>
      <c r="V3076" s="15" t="n">
        <v>0.2317598943416859</v>
      </c>
      <c r="W3076" s="15" t="n">
        <v>0.24590704919999104</v>
      </c>
      <c r="X3076" s="15" t="n">
        <v>0.23883320253648338</v>
      </c>
      <c r="Y3076" s="15" t="n">
        <v>0.23349339188738577</v>
      </c>
      <c r="Z3076" s="15" t="n">
        <v>0.21340638487076893</v>
      </c>
      <c r="AA3076" s="15" t="n">
        <v>0.20512419020664613</v>
      </c>
      <c r="AB3076" s="15" t="n">
        <v>0.19422273383856614</v>
      </c>
      <c r="AC3076" s="15" t="n">
        <v>0.21829734069515633</v>
      </c>
      <c r="AD3076" s="15" t="n">
        <v>0.1950632371073926</v>
      </c>
      <c r="AE3076" s="15" t="n">
        <v>0.24258620598762637</v>
      </c>
      <c r="AF3076" s="15" t="n">
        <v>0.40516540785805943</v>
      </c>
      <c r="AG3076" s="15" t="n">
        <v>0.5617005137228785</v>
      </c>
      <c r="AH3076" s="15" t="n">
        <v>0.4938705330807286</v>
      </c>
    </row>
    <row r="3077">
      <c r="B3077" s="8" t="s">
        <v>219</v>
      </c>
      <c r="C3077" s="19" t="n">
        <v>0.1396599752619555</v>
      </c>
      <c r="D3077" s="19" t="n">
        <v>0.16158208842648875</v>
      </c>
      <c r="E3077" s="19" t="n">
        <v>0.16346844188191237</v>
      </c>
      <c r="F3077" s="19" t="n">
        <v>0.1518275404796375</v>
      </c>
      <c r="G3077" s="19" t="n">
        <v>0.07069649272018246</v>
      </c>
      <c r="H3077" s="19" t="n">
        <v>0.023012350163287024</v>
      </c>
      <c r="I3077" s="19" t="n">
        <v>0.058285367730935025</v>
      </c>
      <c r="J3077" s="19" t="n">
        <v>0.19986416967229856</v>
      </c>
      <c r="K3077" s="19" t="n">
        <v>0.2823475763530998</v>
      </c>
      <c r="L3077" s="19" t="n">
        <v>0.1301641508090286</v>
      </c>
      <c r="M3077" s="19" t="n">
        <v>0.2664914829675051</v>
      </c>
      <c r="N3077" s="19" t="n">
        <v>0.31198971007738086</v>
      </c>
      <c r="O3077" s="19" t="n">
        <v>0.2543738132614119</v>
      </c>
      <c r="P3077" s="19" t="n">
        <v>0.23456974405044553</v>
      </c>
      <c r="Q3077" s="19" t="n">
        <v>0.17298980597904115</v>
      </c>
      <c r="R3077" s="19" t="n">
        <v>0.19588847811979176</v>
      </c>
      <c r="S3077" s="19" t="n">
        <v>0.1342162519631729</v>
      </c>
      <c r="T3077" s="19" t="n">
        <v>0.20920950287525472</v>
      </c>
      <c r="U3077" s="19" t="n">
        <v>0.21033033514790309</v>
      </c>
      <c r="V3077" s="19" t="n">
        <v>0.22082745775548449</v>
      </c>
      <c r="W3077" s="19" t="n">
        <v>0.25184204896816403</v>
      </c>
      <c r="X3077" s="19" t="n">
        <v>0.25921499589890434</v>
      </c>
      <c r="Y3077" s="19" t="n">
        <v>0.2389476392050336</v>
      </c>
      <c r="Z3077" s="19" t="n">
        <v>0.2094371187969176</v>
      </c>
      <c r="AA3077" s="19" t="n">
        <v>0.18256868472885462</v>
      </c>
      <c r="AB3077" s="19" t="n">
        <v>0.21831805425224493</v>
      </c>
      <c r="AC3077" s="19" t="n">
        <v>0.18982908695719639</v>
      </c>
      <c r="AD3077" s="19" t="n">
        <v>0.2389986810758871</v>
      </c>
      <c r="AE3077" s="19" t="n">
        <v>0.2279395964500069</v>
      </c>
      <c r="AF3077" s="19" t="n">
        <v>0.32998911821544785</v>
      </c>
      <c r="AG3077" s="19" t="n">
        <v>0.5535460879057439</v>
      </c>
      <c r="AH3077" s="19" t="n">
        <v>0.5152295438848564</v>
      </c>
    </row>
    <row r="3078">
      <c r="B3078" s="8" t="s">
        <v>220</v>
      </c>
      <c r="C3078" s="15" t="n">
        <v>0.08746994519776831</v>
      </c>
      <c r="D3078" s="15" t="n">
        <v>0.165233634411216</v>
      </c>
      <c r="E3078" s="15" t="n">
        <v>0.1432436944668371</v>
      </c>
      <c r="F3078" s="15" t="n">
        <v>0.13615414676008647</v>
      </c>
      <c r="G3078" s="15" t="n">
        <v>0.13683774484608555</v>
      </c>
      <c r="H3078" s="15" t="n">
        <v>0.06549504131352057</v>
      </c>
      <c r="I3078" s="15" t="n">
        <v>0.09093274803236223</v>
      </c>
      <c r="J3078" s="15" t="n">
        <v>0.19244419405608348</v>
      </c>
      <c r="K3078" s="15" t="n">
        <v>0.2441992870677686</v>
      </c>
      <c r="L3078" s="15" t="n">
        <v>0.1699107034216158</v>
      </c>
      <c r="M3078" s="15" t="n">
        <v>0.24761159373621955</v>
      </c>
      <c r="N3078" s="15" t="n">
        <v>0.2875605749753931</v>
      </c>
      <c r="O3078" s="15" t="n">
        <v>0.2710565238163627</v>
      </c>
      <c r="P3078" s="15" t="n">
        <v>0.23134621222501509</v>
      </c>
      <c r="Q3078" s="15" t="n">
        <v>0.18962288997559007</v>
      </c>
      <c r="R3078" s="15" t="n">
        <v>0.17834090006368447</v>
      </c>
      <c r="S3078" s="15" t="n">
        <v>0.1519300202988105</v>
      </c>
      <c r="T3078" s="15" t="n">
        <v>0.21833228869078566</v>
      </c>
      <c r="U3078" s="15" t="n">
        <v>0.2136252045529647</v>
      </c>
      <c r="V3078" s="15" t="n">
        <v>0.21828926527149817</v>
      </c>
      <c r="W3078" s="15" t="n">
        <v>0.24592007598033902</v>
      </c>
      <c r="X3078" s="15" t="n">
        <v>0.24887379440377666</v>
      </c>
      <c r="Y3078" s="15" t="n">
        <v>0.2507462547150143</v>
      </c>
      <c r="Z3078" s="15" t="n">
        <v>0.21997394397572623</v>
      </c>
      <c r="AA3078" s="15" t="n">
        <v>0.19639615995117052</v>
      </c>
      <c r="AB3078" s="15" t="n">
        <v>0.18661211437324346</v>
      </c>
      <c r="AC3078" s="15" t="n">
        <v>0.17906573409132207</v>
      </c>
      <c r="AD3078" s="15" t="n">
        <v>0.2737681064603299</v>
      </c>
      <c r="AE3078" s="15" t="n">
        <v>0.23131624932939884</v>
      </c>
      <c r="AF3078" s="15" t="n">
        <v>0.33137035129212267</v>
      </c>
      <c r="AG3078" s="15" t="n">
        <v>0.5360826268371386</v>
      </c>
      <c r="AH3078" s="15" t="n">
        <v>0.5118352887883243</v>
      </c>
    </row>
    <row r="3079">
      <c r="B3079" s="8" t="s">
        <v>221</v>
      </c>
      <c r="C3079" s="19" t="n">
        <v>0.1518213669206803</v>
      </c>
      <c r="D3079" s="19" t="n">
        <v>0.14883536350675966</v>
      </c>
      <c r="E3079" s="19" t="n">
        <v>0.12338416340644456</v>
      </c>
      <c r="F3079" s="19" t="n">
        <v>0.10270878876600677</v>
      </c>
      <c r="G3079" s="19" t="n">
        <v>0.12589751846456085</v>
      </c>
      <c r="H3079" s="19" t="n">
        <v>0.06713196381253014</v>
      </c>
      <c r="I3079" s="19" t="n">
        <v>0.0986390758702206</v>
      </c>
      <c r="J3079" s="19" t="n">
        <v>0.1860390115934077</v>
      </c>
      <c r="K3079" s="19" t="n">
        <v>0.2080921554247515</v>
      </c>
      <c r="L3079" s="19" t="n">
        <v>0.17523516328178915</v>
      </c>
      <c r="M3079" s="19" t="n">
        <v>0.2441216738628343</v>
      </c>
      <c r="N3079" s="19" t="n">
        <v>0.27451494043455016</v>
      </c>
      <c r="O3079" s="19" t="n">
        <v>0.3116338584801297</v>
      </c>
      <c r="P3079" s="19" t="n">
        <v>0.19747403215974146</v>
      </c>
      <c r="Q3079" s="19" t="n">
        <v>0.1927303777501514</v>
      </c>
      <c r="R3079" s="19" t="n">
        <v>0.19612674626771204</v>
      </c>
      <c r="S3079" s="19" t="n">
        <v>0.1593639786129016</v>
      </c>
      <c r="T3079" s="19" t="n">
        <v>0.21447867448116392</v>
      </c>
      <c r="U3079" s="19" t="n">
        <v>0.21430527301800037</v>
      </c>
      <c r="V3079" s="19" t="n">
        <v>0.19571692638450972</v>
      </c>
      <c r="W3079" s="19" t="n">
        <v>0.24924029237263406</v>
      </c>
      <c r="X3079" s="19" t="n">
        <v>0.23087955060102655</v>
      </c>
      <c r="Y3079" s="19" t="n">
        <v>0.22914086637927003</v>
      </c>
      <c r="Z3079" s="19" t="n">
        <v>0.24672190772900102</v>
      </c>
      <c r="AA3079" s="19" t="n">
        <v>0.21395757029233595</v>
      </c>
      <c r="AB3079" s="19" t="n">
        <v>0.22417087412197123</v>
      </c>
      <c r="AC3079" s="19" t="n">
        <v>0.1969004068585032</v>
      </c>
      <c r="AD3079" s="19" t="n">
        <v>0.2336032237913844</v>
      </c>
      <c r="AE3079" s="19" t="n">
        <v>0.20466804443062894</v>
      </c>
      <c r="AF3079" s="19" t="n">
        <v>0.35655445501080996</v>
      </c>
      <c r="AG3079" s="19" t="n">
        <v>0.536665429587421</v>
      </c>
      <c r="AH3079" s="19" t="n">
        <v>0.5195211098334209</v>
      </c>
    </row>
    <row r="3080">
      <c r="B3080" s="8" t="s">
        <v>222</v>
      </c>
      <c r="C3080" s="15" t="n">
        <v>0.11918920730641747</v>
      </c>
      <c r="D3080" s="15" t="n">
        <v>0.14458518374538717</v>
      </c>
      <c r="E3080" s="15" t="n">
        <v>0.17291172512200123</v>
      </c>
      <c r="F3080" s="15" t="n">
        <v>0.133324590499997</v>
      </c>
      <c r="G3080" s="15" t="n">
        <v>0.10402424023629256</v>
      </c>
      <c r="H3080" s="15" t="n">
        <v>0.0668420083671007</v>
      </c>
      <c r="I3080" s="15" t="n">
        <v>0.07271365407420154</v>
      </c>
      <c r="J3080" s="15" t="n">
        <v>0.15344822633719568</v>
      </c>
      <c r="K3080" s="15" t="n">
        <v>0.24329191470456418</v>
      </c>
      <c r="L3080" s="15" t="n">
        <v>0.07238810996994603</v>
      </c>
      <c r="M3080" s="15" t="n">
        <v>0.29451617702581395</v>
      </c>
      <c r="N3080" s="15" t="n">
        <v>0.3170123168126333</v>
      </c>
      <c r="O3080" s="15" t="n">
        <v>0.3088763308237652</v>
      </c>
      <c r="P3080" s="15" t="n">
        <v>0.21455230806040543</v>
      </c>
      <c r="Q3080" s="15" t="n">
        <v>0.16379387587105187</v>
      </c>
      <c r="R3080" s="15" t="n">
        <v>0.1988923145269005</v>
      </c>
      <c r="S3080" s="15" t="n">
        <v>0.13476089799206026</v>
      </c>
      <c r="T3080" s="15" t="n">
        <v>0.24246299436117152</v>
      </c>
      <c r="U3080" s="15" t="n">
        <v>0.2154908578166875</v>
      </c>
      <c r="V3080" s="15" t="n">
        <v>0.22503782756962687</v>
      </c>
      <c r="W3080" s="15" t="n">
        <v>0.2327314201929146</v>
      </c>
      <c r="X3080" s="15" t="n">
        <v>0.23255058517725838</v>
      </c>
      <c r="Y3080" s="15" t="n">
        <v>0.222872587321822</v>
      </c>
      <c r="Z3080" s="15" t="n">
        <v>0.2085738729325527</v>
      </c>
      <c r="AA3080" s="15" t="n">
        <v>0.23406809392060676</v>
      </c>
      <c r="AB3080" s="15" t="n">
        <v>0.27869205023852145</v>
      </c>
      <c r="AC3080" s="15" t="n">
        <v>0.22006207581662546</v>
      </c>
      <c r="AD3080" s="15" t="n">
        <v>0.2350615229450653</v>
      </c>
      <c r="AE3080" s="15" t="n">
        <v>0.219808326230832</v>
      </c>
      <c r="AF3080" s="15" t="n">
        <v>0.2754361931977202</v>
      </c>
      <c r="AG3080" s="15" t="n">
        <v>0.5567552857550986</v>
      </c>
      <c r="AH3080" s="15" t="n">
        <v>0.5203442573820944</v>
      </c>
    </row>
    <row r="3081">
      <c r="B3081" s="8" t="s">
        <v>223</v>
      </c>
      <c r="C3081" s="19" t="n">
        <v>0.1391616089161374</v>
      </c>
      <c r="D3081" s="19" t="n">
        <v>0.17606435485755512</v>
      </c>
      <c r="E3081" s="19" t="n">
        <v>0.16323884953728443</v>
      </c>
      <c r="F3081" s="19" t="n">
        <v>0.12581132961909458</v>
      </c>
      <c r="G3081" s="19" t="n">
        <v>0.10772848203055709</v>
      </c>
      <c r="H3081" s="19" t="n">
        <v>0.09574861383873769</v>
      </c>
      <c r="I3081" s="19" t="n">
        <v>0.10797082729823043</v>
      </c>
      <c r="J3081" s="19" t="n">
        <v>0.1634229028193289</v>
      </c>
      <c r="K3081" s="19" t="n">
        <v>0.18860982059078538</v>
      </c>
      <c r="L3081" s="19" t="n">
        <v>0.19568017634580837</v>
      </c>
      <c r="M3081" s="19" t="n">
        <v>0.24254166652626116</v>
      </c>
      <c r="N3081" s="19" t="n">
        <v>0.27787414221157164</v>
      </c>
      <c r="O3081" s="19" t="n">
        <v>0.25041893853860225</v>
      </c>
      <c r="P3081" s="19" t="n">
        <v>0.22620609432584102</v>
      </c>
      <c r="Q3081" s="19" t="n">
        <v>0.1675760697801836</v>
      </c>
      <c r="R3081" s="19" t="n">
        <v>0.1966217418063607</v>
      </c>
      <c r="S3081" s="19" t="n">
        <v>0.16504674283557239</v>
      </c>
      <c r="T3081" s="19" t="n">
        <v>0.21086901029054064</v>
      </c>
      <c r="U3081" s="19" t="n">
        <v>0.2264726419770011</v>
      </c>
      <c r="V3081" s="19" t="n">
        <v>0.21184917782962262</v>
      </c>
      <c r="W3081" s="19" t="n">
        <v>0.2538641578675286</v>
      </c>
      <c r="X3081" s="19" t="n">
        <v>0.24094241450066406</v>
      </c>
      <c r="Y3081" s="19" t="n">
        <v>0.23412186567938645</v>
      </c>
      <c r="Z3081" s="19" t="n">
        <v>0.2023199722972872</v>
      </c>
      <c r="AA3081" s="19" t="n">
        <v>0.21159462817433475</v>
      </c>
      <c r="AB3081" s="19" t="n">
        <v>0.25190292589500546</v>
      </c>
      <c r="AC3081" s="19" t="n">
        <v>0.21199646785374887</v>
      </c>
      <c r="AD3081" s="19" t="n">
        <v>0.23715856932657536</v>
      </c>
      <c r="AE3081" s="19" t="n">
        <v>0.2014985249042953</v>
      </c>
      <c r="AF3081" s="19" t="n">
        <v>0.32217890526272813</v>
      </c>
      <c r="AG3081" s="19" t="n">
        <v>0.5375200003702664</v>
      </c>
      <c r="AH3081" s="19" t="n">
        <v>0.5071789466915737</v>
      </c>
    </row>
    <row r="3082">
      <c r="B3082" s="8" t="s">
        <v>224</v>
      </c>
      <c r="C3082" s="15" t="n">
        <v>0.09810840271069399</v>
      </c>
      <c r="D3082" s="15" t="n">
        <v>0.1183663929042344</v>
      </c>
      <c r="E3082" s="15" t="n">
        <v>0.11964705824344093</v>
      </c>
      <c r="F3082" s="15" t="n">
        <v>0.16032570698550325</v>
      </c>
      <c r="G3082" s="15" t="n">
        <v>0.11014642796212273</v>
      </c>
      <c r="H3082" s="15" t="n">
        <v>0.09256573456414427</v>
      </c>
      <c r="I3082" s="15" t="n">
        <v>0.11129973910935001</v>
      </c>
      <c r="J3082" s="15" t="n">
        <v>0.17002538820665786</v>
      </c>
      <c r="K3082" s="15" t="n">
        <v>0.20701044968976065</v>
      </c>
      <c r="L3082" s="15" t="n">
        <v>0.19507704200925832</v>
      </c>
      <c r="M3082" s="15" t="n">
        <v>0.22541687742425207</v>
      </c>
      <c r="N3082" s="15" t="n">
        <v>0.2612889518068949</v>
      </c>
      <c r="O3082" s="15" t="n">
        <v>0.25592098926607726</v>
      </c>
      <c r="P3082" s="15" t="n">
        <v>0.2174979167447627</v>
      </c>
      <c r="Q3082" s="15" t="n">
        <v>0.16211489227938566</v>
      </c>
      <c r="R3082" s="15" t="n">
        <v>0.1938124634218405</v>
      </c>
      <c r="S3082" s="15" t="n">
        <v>0.16150962331375354</v>
      </c>
      <c r="T3082" s="15" t="n">
        <v>0.22090729859514358</v>
      </c>
      <c r="U3082" s="15" t="n">
        <v>0.2124492186189859</v>
      </c>
      <c r="V3082" s="15" t="n">
        <v>0.2275336145291496</v>
      </c>
      <c r="W3082" s="15" t="n">
        <v>0.26359928901774937</v>
      </c>
      <c r="X3082" s="15" t="n">
        <v>0.23653781958506254</v>
      </c>
      <c r="Y3082" s="15" t="n">
        <v>0.2392249469701282</v>
      </c>
      <c r="Z3082" s="15" t="n">
        <v>0.20817583335894096</v>
      </c>
      <c r="AA3082" s="15" t="n">
        <v>0.1970472392454247</v>
      </c>
      <c r="AB3082" s="15" t="n">
        <v>0.18004416054971284</v>
      </c>
      <c r="AC3082" s="15" t="n">
        <v>0.1454231221510596</v>
      </c>
      <c r="AD3082" s="15" t="n">
        <v>0.2467161207870847</v>
      </c>
      <c r="AE3082" s="15" t="n">
        <v>0.2840329079270619</v>
      </c>
      <c r="AF3082" s="15" t="n">
        <v>0.3719316540109393</v>
      </c>
      <c r="AG3082" s="15" t="n">
        <v>0.5249052793269539</v>
      </c>
      <c r="AH3082" s="15" t="n">
        <v>0.5123881189332945</v>
      </c>
    </row>
    <row r="3083">
      <c r="B3083" s="8" t="s">
        <v>225</v>
      </c>
      <c r="C3083" s="19" t="n">
        <v>0.09347145734151702</v>
      </c>
      <c r="D3083" s="19" t="n">
        <v>0.15180846319863803</v>
      </c>
      <c r="E3083" s="19" t="n">
        <v>0.13511411837775913</v>
      </c>
      <c r="F3083" s="19" t="n">
        <v>0.1522712804800696</v>
      </c>
      <c r="G3083" s="19" t="n">
        <v>0.11313016300035945</v>
      </c>
      <c r="H3083" s="19" t="n">
        <v>0.08200158558360379</v>
      </c>
      <c r="I3083" s="19" t="n">
        <v>0.09903308643555936</v>
      </c>
      <c r="J3083" s="19" t="n">
        <v>0.15769754401829805</v>
      </c>
      <c r="K3083" s="19" t="n">
        <v>0.22526980843263503</v>
      </c>
      <c r="L3083" s="19" t="n">
        <v>0.14710915101924393</v>
      </c>
      <c r="M3083" s="19" t="n">
        <v>0.23582851339715025</v>
      </c>
      <c r="N3083" s="19" t="n">
        <v>0.29533182333014246</v>
      </c>
      <c r="O3083" s="19" t="n">
        <v>0.26447634580932144</v>
      </c>
      <c r="P3083" s="19" t="n">
        <v>0.2532727836951333</v>
      </c>
      <c r="Q3083" s="19" t="n">
        <v>0.17870456842514906</v>
      </c>
      <c r="R3083" s="19" t="n">
        <v>0.18430064173624838</v>
      </c>
      <c r="S3083" s="19" t="n">
        <v>0.16728480799900325</v>
      </c>
      <c r="T3083" s="19" t="n">
        <v>0.21300040038856163</v>
      </c>
      <c r="U3083" s="19" t="n">
        <v>0.20797236682625145</v>
      </c>
      <c r="V3083" s="19" t="n">
        <v>0.21807808336024645</v>
      </c>
      <c r="W3083" s="19" t="n">
        <v>0.2620343990055117</v>
      </c>
      <c r="X3083" s="19" t="n">
        <v>0.2201082600784147</v>
      </c>
      <c r="Y3083" s="19" t="n">
        <v>0.2447945602838904</v>
      </c>
      <c r="Z3083" s="19" t="n">
        <v>0.20883994861457103</v>
      </c>
      <c r="AA3083" s="19" t="n">
        <v>0.1929331321433247</v>
      </c>
      <c r="AB3083" s="19" t="n">
        <v>0.20146658388582764</v>
      </c>
      <c r="AC3083" s="19" t="n">
        <v>0.1718605912966271</v>
      </c>
      <c r="AD3083" s="19" t="n">
        <v>0.27130839904203574</v>
      </c>
      <c r="AE3083" s="19" t="n">
        <v>0.2572922130981912</v>
      </c>
      <c r="AF3083" s="19" t="n">
        <v>0.3245501983075611</v>
      </c>
      <c r="AG3083" s="19" t="n">
        <v>0.5188033806126111</v>
      </c>
      <c r="AH3083" s="19" t="n">
        <v>0.5083744029715713</v>
      </c>
    </row>
    <row r="3084">
      <c r="B3084" s="8" t="s">
        <v>226</v>
      </c>
      <c r="C3084" s="15" t="n">
        <v>0.11967017254241495</v>
      </c>
      <c r="D3084" s="15" t="n">
        <v>0.1499363222118009</v>
      </c>
      <c r="E3084" s="15" t="n">
        <v>0.12506273504981988</v>
      </c>
      <c r="F3084" s="15" t="n">
        <v>0.09508974532348113</v>
      </c>
      <c r="G3084" s="15" t="n">
        <v>0.12471739441733139</v>
      </c>
      <c r="H3084" s="15" t="n">
        <v>0.09721251889458438</v>
      </c>
      <c r="I3084" s="15" t="n">
        <v>0.10659787919741844</v>
      </c>
      <c r="J3084" s="15" t="n">
        <v>0.1764321263833326</v>
      </c>
      <c r="K3084" s="15" t="n">
        <v>0.2146275133923854</v>
      </c>
      <c r="L3084" s="15" t="n">
        <v>0.1445771969423778</v>
      </c>
      <c r="M3084" s="15" t="n">
        <v>0.2550819446633663</v>
      </c>
      <c r="N3084" s="15" t="n">
        <v>0.28410330663089456</v>
      </c>
      <c r="O3084" s="15" t="n">
        <v>0.2962571723555876</v>
      </c>
      <c r="P3084" s="15" t="n">
        <v>0.21320451634587</v>
      </c>
      <c r="Q3084" s="15" t="n">
        <v>0.16240308046426016</v>
      </c>
      <c r="R3084" s="15" t="n">
        <v>0.2047711893393951</v>
      </c>
      <c r="S3084" s="15" t="n">
        <v>0.14506249939295443</v>
      </c>
      <c r="T3084" s="15" t="n">
        <v>0.21967667188068674</v>
      </c>
      <c r="U3084" s="15" t="n">
        <v>0.23556249425202633</v>
      </c>
      <c r="V3084" s="15" t="n">
        <v>0.2044263085588062</v>
      </c>
      <c r="W3084" s="15" t="n">
        <v>0.23884933269452813</v>
      </c>
      <c r="X3084" s="15" t="n">
        <v>0.22471382928196237</v>
      </c>
      <c r="Y3084" s="15" t="n">
        <v>0.2209466369342727</v>
      </c>
      <c r="Z3084" s="15" t="n">
        <v>0.22942270389016914</v>
      </c>
      <c r="AA3084" s="15" t="n">
        <v>0.21502051303898664</v>
      </c>
      <c r="AB3084" s="15" t="n">
        <v>0.22973617399854163</v>
      </c>
      <c r="AC3084" s="15" t="n">
        <v>0.20473685696188562</v>
      </c>
      <c r="AD3084" s="15" t="n">
        <v>0.2718186673646348</v>
      </c>
      <c r="AE3084" s="15" t="n">
        <v>0.20791520140552391</v>
      </c>
      <c r="AF3084" s="15" t="n">
        <v>0.32672189028443177</v>
      </c>
      <c r="AG3084" s="15" t="n">
        <v>0.5677113818108933</v>
      </c>
      <c r="AH3084" s="15" t="n">
        <v>0.4897517096602074</v>
      </c>
    </row>
    <row r="3085">
      <c r="B3085" s="8" t="s">
        <v>227</v>
      </c>
      <c r="C3085" s="19" t="n">
        <v>0.10317005945728527</v>
      </c>
      <c r="D3085" s="19" t="n">
        <v>0.130986983981765</v>
      </c>
      <c r="E3085" s="19" t="n">
        <v>0.1245349915253133</v>
      </c>
      <c r="F3085" s="19" t="n">
        <v>0.1434319852565937</v>
      </c>
      <c r="G3085" s="19" t="n">
        <v>0.12736066735956356</v>
      </c>
      <c r="H3085" s="19" t="n">
        <v>0.11155333248964708</v>
      </c>
      <c r="I3085" s="19" t="n">
        <v>0.12515695175730138</v>
      </c>
      <c r="J3085" s="19" t="n">
        <v>0.1703253250945745</v>
      </c>
      <c r="K3085" s="19" t="n">
        <v>0.2037142892387564</v>
      </c>
      <c r="L3085" s="19" t="n">
        <v>0.11739761389499903</v>
      </c>
      <c r="M3085" s="19" t="n">
        <v>0.2681507643369314</v>
      </c>
      <c r="N3085" s="19" t="n">
        <v>0.29945123067853885</v>
      </c>
      <c r="O3085" s="19" t="n">
        <v>0.29026719793126116</v>
      </c>
      <c r="P3085" s="19" t="n">
        <v>0.2511504799301207</v>
      </c>
      <c r="Q3085" s="19" t="n">
        <v>0.16428265521503396</v>
      </c>
      <c r="R3085" s="19" t="n">
        <v>0.1986409847830198</v>
      </c>
      <c r="S3085" s="19" t="n">
        <v>0.16871507407751266</v>
      </c>
      <c r="T3085" s="19" t="n">
        <v>0.22092350159199264</v>
      </c>
      <c r="U3085" s="19" t="n">
        <v>0.20759866450501208</v>
      </c>
      <c r="V3085" s="19" t="n">
        <v>0.2233262861331396</v>
      </c>
      <c r="W3085" s="19" t="n">
        <v>0.2654997575077248</v>
      </c>
      <c r="X3085" s="19" t="n">
        <v>0.2393509833865425</v>
      </c>
      <c r="Y3085" s="19" t="n">
        <v>0.2481624419565008</v>
      </c>
      <c r="Z3085" s="19" t="n">
        <v>0.20806632741157793</v>
      </c>
      <c r="AA3085" s="19" t="n">
        <v>0.1901335212056473</v>
      </c>
      <c r="AB3085" s="19" t="n">
        <v>0.19855097835194943</v>
      </c>
      <c r="AC3085" s="19" t="n">
        <v>0.1919903015082426</v>
      </c>
      <c r="AD3085" s="19" t="n">
        <v>0.23489738248341668</v>
      </c>
      <c r="AE3085" s="19" t="n">
        <v>0.27023609380500246</v>
      </c>
      <c r="AF3085" s="19" t="n">
        <v>0.32461148066390455</v>
      </c>
      <c r="AG3085" s="19" t="n">
        <v>0.5533289587704107</v>
      </c>
      <c r="AH3085" s="19" t="n">
        <v>0.4979028868328704</v>
      </c>
    </row>
    <row r="3086">
      <c r="B3086" s="8" t="s">
        <v>228</v>
      </c>
      <c r="C3086" s="15" t="n">
        <v>0.10534351300750712</v>
      </c>
      <c r="D3086" s="15" t="n">
        <v>0.17376369783784565</v>
      </c>
      <c r="E3086" s="15" t="n">
        <v>0.1558139935724086</v>
      </c>
      <c r="F3086" s="15" t="n">
        <v>0.13966467248327952</v>
      </c>
      <c r="G3086" s="15" t="n">
        <v>0.09375673334068442</v>
      </c>
      <c r="H3086" s="15" t="n">
        <v>0.09154574653174913</v>
      </c>
      <c r="I3086" s="15" t="n">
        <v>0.08514144792031426</v>
      </c>
      <c r="J3086" s="15" t="n">
        <v>0.16427325468540646</v>
      </c>
      <c r="K3086" s="15" t="n">
        <v>0.243432084254459</v>
      </c>
      <c r="L3086" s="15" t="n">
        <v>0.10130766975160854</v>
      </c>
      <c r="M3086" s="15" t="n">
        <v>0.2189907709423472</v>
      </c>
      <c r="N3086" s="15" t="n">
        <v>0.30940184422019734</v>
      </c>
      <c r="O3086" s="15" t="n">
        <v>0.3049253425871143</v>
      </c>
      <c r="P3086" s="15" t="n">
        <v>0.22920023716060417</v>
      </c>
      <c r="Q3086" s="15" t="n">
        <v>0.17285606975542797</v>
      </c>
      <c r="R3086" s="15" t="n">
        <v>0.19162569242538657</v>
      </c>
      <c r="S3086" s="15" t="n">
        <v>0.15058755228065573</v>
      </c>
      <c r="T3086" s="15" t="n">
        <v>0.2167054894752191</v>
      </c>
      <c r="U3086" s="15" t="n">
        <v>0.21117160653891254</v>
      </c>
      <c r="V3086" s="15" t="n">
        <v>0.22806275739363674</v>
      </c>
      <c r="W3086" s="15" t="n">
        <v>0.24025078854170331</v>
      </c>
      <c r="X3086" s="15" t="n">
        <v>0.21937628388513378</v>
      </c>
      <c r="Y3086" s="15" t="n">
        <v>0.22670080084251737</v>
      </c>
      <c r="Z3086" s="15" t="n">
        <v>0.22042344393029906</v>
      </c>
      <c r="AA3086" s="15" t="n">
        <v>0.2067725920105847</v>
      </c>
      <c r="AB3086" s="15" t="n">
        <v>0.2010532470277452</v>
      </c>
      <c r="AC3086" s="15" t="n">
        <v>0.17909610926431807</v>
      </c>
      <c r="AD3086" s="15" t="n">
        <v>0.22175733541332243</v>
      </c>
      <c r="AE3086" s="15" t="n">
        <v>0.18662242874017732</v>
      </c>
      <c r="AF3086" s="15" t="n">
        <v>0.4038600825623611</v>
      </c>
      <c r="AG3086" s="15" t="n">
        <v>0.5372879512554445</v>
      </c>
      <c r="AH3086" s="15" t="n">
        <v>0.5108106798951987</v>
      </c>
    </row>
    <row r="3087">
      <c r="B3087" s="8" t="s">
        <v>229</v>
      </c>
      <c r="C3087" s="19" t="n">
        <v>0.12990023322595712</v>
      </c>
      <c r="D3087" s="19" t="n">
        <v>0.1451596184249343</v>
      </c>
      <c r="E3087" s="19" t="n">
        <v>0.14139465230622966</v>
      </c>
      <c r="F3087" s="19" t="n">
        <v>0.11271875496431735</v>
      </c>
      <c r="G3087" s="19" t="n">
        <v>0.11241121140873965</v>
      </c>
      <c r="H3087" s="19" t="n">
        <v>0.09511839808247455</v>
      </c>
      <c r="I3087" s="19" t="n">
        <v>0.09738323291180385</v>
      </c>
      <c r="J3087" s="19" t="n">
        <v>0.1601875437486968</v>
      </c>
      <c r="K3087" s="19" t="n">
        <v>0.20648890208104792</v>
      </c>
      <c r="L3087" s="19" t="n">
        <v>0.15183771341770938</v>
      </c>
      <c r="M3087" s="19" t="n">
        <v>0.26659074367370317</v>
      </c>
      <c r="N3087" s="19" t="n">
        <v>0.26160232723777976</v>
      </c>
      <c r="O3087" s="19" t="n">
        <v>0.3220801484247228</v>
      </c>
      <c r="P3087" s="19" t="n">
        <v>0.1945064621671655</v>
      </c>
      <c r="Q3087" s="19" t="n">
        <v>0.17651657125908957</v>
      </c>
      <c r="R3087" s="19" t="n">
        <v>0.1972066927360633</v>
      </c>
      <c r="S3087" s="19" t="n">
        <v>0.14526812734621963</v>
      </c>
      <c r="T3087" s="19" t="n">
        <v>0.21071157199389834</v>
      </c>
      <c r="U3087" s="19" t="n">
        <v>0.21143777396010724</v>
      </c>
      <c r="V3087" s="19" t="n">
        <v>0.19114109222578973</v>
      </c>
      <c r="W3087" s="19" t="n">
        <v>0.23205028117906387</v>
      </c>
      <c r="X3087" s="19" t="n">
        <v>0.22687713613192093</v>
      </c>
      <c r="Y3087" s="19" t="n">
        <v>0.2214890293497035</v>
      </c>
      <c r="Z3087" s="19" t="n">
        <v>0.22554034569913542</v>
      </c>
      <c r="AA3087" s="19" t="n">
        <v>0.21932638978576757</v>
      </c>
      <c r="AB3087" s="19" t="n">
        <v>0.18553211346973683</v>
      </c>
      <c r="AC3087" s="19" t="n">
        <v>0.16456950326617079</v>
      </c>
      <c r="AD3087" s="19" t="n">
        <v>0.2700422680739373</v>
      </c>
      <c r="AE3087" s="19" t="n">
        <v>0.25470859973954013</v>
      </c>
      <c r="AF3087" s="19" t="n">
        <v>0.2952627893267368</v>
      </c>
      <c r="AG3087" s="19" t="n">
        <v>0.5239376937110214</v>
      </c>
      <c r="AH3087" s="19" t="n">
        <v>0.5186936538253875</v>
      </c>
    </row>
    <row r="3088">
      <c r="B3088" s="8" t="s">
        <v>230</v>
      </c>
      <c r="C3088" s="15" t="n">
        <v>0.11613945060465568</v>
      </c>
      <c r="D3088" s="15" t="n">
        <v>0.15918304138822487</v>
      </c>
      <c r="E3088" s="15" t="n">
        <v>0.12927692351564926</v>
      </c>
      <c r="F3088" s="15" t="n">
        <v>0.11880558901536348</v>
      </c>
      <c r="G3088" s="15" t="n">
        <v>0.11008855090162749</v>
      </c>
      <c r="H3088" s="15" t="n">
        <v>0.09603866300588883</v>
      </c>
      <c r="I3088" s="15" t="n">
        <v>0.12662478452594653</v>
      </c>
      <c r="J3088" s="15" t="n">
        <v>0.16554285137475555</v>
      </c>
      <c r="K3088" s="15" t="n">
        <v>0.21327229326718156</v>
      </c>
      <c r="L3088" s="15" t="n">
        <v>0.07345554162478887</v>
      </c>
      <c r="M3088" s="15" t="n">
        <v>0.24381115671909592</v>
      </c>
      <c r="N3088" s="15" t="n">
        <v>0.30630043177067207</v>
      </c>
      <c r="O3088" s="15" t="n">
        <v>0.3039182080792216</v>
      </c>
      <c r="P3088" s="15" t="n">
        <v>0.24387994791575596</v>
      </c>
      <c r="Q3088" s="15" t="n">
        <v>0.15924974916202028</v>
      </c>
      <c r="R3088" s="15" t="n">
        <v>0.1994826218070306</v>
      </c>
      <c r="S3088" s="15" t="n">
        <v>0.15920700226410156</v>
      </c>
      <c r="T3088" s="15" t="n">
        <v>0.2140909954211981</v>
      </c>
      <c r="U3088" s="15" t="n">
        <v>0.21451795276336938</v>
      </c>
      <c r="V3088" s="15" t="n">
        <v>0.22165169156696116</v>
      </c>
      <c r="W3088" s="15" t="n">
        <v>0.24678596236826303</v>
      </c>
      <c r="X3088" s="15" t="n">
        <v>0.2338890004535105</v>
      </c>
      <c r="Y3088" s="15" t="n">
        <v>0.22600839396997785</v>
      </c>
      <c r="Z3088" s="15" t="n">
        <v>0.2187409174976339</v>
      </c>
      <c r="AA3088" s="15" t="n">
        <v>0.20565031924923766</v>
      </c>
      <c r="AB3088" s="15" t="n">
        <v>0.1881231690143909</v>
      </c>
      <c r="AC3088" s="15" t="n">
        <v>0.2146159538682581</v>
      </c>
      <c r="AD3088" s="15" t="n">
        <v>0.25755067110661356</v>
      </c>
      <c r="AE3088" s="15" t="n">
        <v>0.22661300954585595</v>
      </c>
      <c r="AF3088" s="15" t="n">
        <v>0.317897606910475</v>
      </c>
      <c r="AG3088" s="15" t="n">
        <v>0.5725377754546149</v>
      </c>
      <c r="AH3088" s="15" t="n">
        <v>0.482455551095406</v>
      </c>
    </row>
    <row r="3089">
      <c r="B3089" s="8" t="s">
        <v>231</v>
      </c>
      <c r="C3089" s="19" t="n">
        <v>0.14200373682723036</v>
      </c>
      <c r="D3089" s="19" t="n">
        <v>0.16117648296185236</v>
      </c>
      <c r="E3089" s="19" t="n">
        <v>0.19161643079312082</v>
      </c>
      <c r="F3089" s="19" t="n">
        <v>0.11214862232390396</v>
      </c>
      <c r="G3089" s="19" t="n">
        <v>0.0931982036827338</v>
      </c>
      <c r="H3089" s="19" t="n">
        <v>0.06224779108571201</v>
      </c>
      <c r="I3089" s="19" t="n">
        <v>0.05640113169267812</v>
      </c>
      <c r="J3089" s="19" t="n">
        <v>0.19758823546996818</v>
      </c>
      <c r="K3089" s="19" t="n">
        <v>0.24567546356922992</v>
      </c>
      <c r="L3089" s="19" t="n">
        <v>0.11167294724505862</v>
      </c>
      <c r="M3089" s="19" t="n">
        <v>0.23689450027259967</v>
      </c>
      <c r="N3089" s="19" t="n">
        <v>0.28634392127500896</v>
      </c>
      <c r="O3089" s="19" t="n">
        <v>0.2967665859779181</v>
      </c>
      <c r="P3089" s="19" t="n">
        <v>0.2365179029681143</v>
      </c>
      <c r="Q3089" s="19" t="n">
        <v>0.18777260472861063</v>
      </c>
      <c r="R3089" s="19" t="n">
        <v>0.20759368681566165</v>
      </c>
      <c r="S3089" s="19" t="n">
        <v>0.14425613941824877</v>
      </c>
      <c r="T3089" s="19" t="n">
        <v>0.20062715756198427</v>
      </c>
      <c r="U3089" s="19" t="n">
        <v>0.20599142262746478</v>
      </c>
      <c r="V3089" s="19" t="n">
        <v>0.19379922551998696</v>
      </c>
      <c r="W3089" s="19" t="n">
        <v>0.23713224129034663</v>
      </c>
      <c r="X3089" s="19" t="n">
        <v>0.22169227815345022</v>
      </c>
      <c r="Y3089" s="19" t="n">
        <v>0.23393159109978742</v>
      </c>
      <c r="Z3089" s="19" t="n">
        <v>0.23920751052771108</v>
      </c>
      <c r="AA3089" s="19" t="n">
        <v>0.19206835475872863</v>
      </c>
      <c r="AB3089" s="19" t="n">
        <v>0.17653093103690556</v>
      </c>
      <c r="AC3089" s="19" t="n">
        <v>0.18574790963158908</v>
      </c>
      <c r="AD3089" s="19" t="n">
        <v>0.23402085175661844</v>
      </c>
      <c r="AE3089" s="19" t="n">
        <v>0.24505049907359544</v>
      </c>
      <c r="AF3089" s="19" t="n">
        <v>0.355737400829695</v>
      </c>
      <c r="AG3089" s="19" t="n">
        <v>0.5645037382293611</v>
      </c>
      <c r="AH3089" s="19" t="n">
        <v>0.49313549454054395</v>
      </c>
    </row>
    <row r="3090">
      <c r="B3090" s="8" t="s">
        <v>232</v>
      </c>
      <c r="C3090" s="15" t="n">
        <v>0.1584337720167715</v>
      </c>
      <c r="D3090" s="15" t="n">
        <v>0.15372125983228704</v>
      </c>
      <c r="E3090" s="15" t="n">
        <v>0.14301043650868298</v>
      </c>
      <c r="F3090" s="15" t="n">
        <v>0.11252541561799002</v>
      </c>
      <c r="G3090" s="15" t="n">
        <v>0.11579996583552994</v>
      </c>
      <c r="H3090" s="15" t="n">
        <v>0.07135053716139125</v>
      </c>
      <c r="I3090" s="15" t="n">
        <v>0.09128732119312462</v>
      </c>
      <c r="J3090" s="15" t="n">
        <v>0.16665168034805905</v>
      </c>
      <c r="K3090" s="15" t="n">
        <v>0.2101936982821817</v>
      </c>
      <c r="L3090" s="15" t="n">
        <v>0.1466963368930433</v>
      </c>
      <c r="M3090" s="15" t="n">
        <v>0.2328716995297246</v>
      </c>
      <c r="N3090" s="15" t="n">
        <v>0.27017763159409347</v>
      </c>
      <c r="O3090" s="15" t="n">
        <v>0.2830609881796607</v>
      </c>
      <c r="P3090" s="15" t="n">
        <v>0.22836002691007157</v>
      </c>
      <c r="Q3090" s="15" t="n">
        <v>0.16820959888524134</v>
      </c>
      <c r="R3090" s="15" t="n">
        <v>0.2077877262252517</v>
      </c>
      <c r="S3090" s="15" t="n">
        <v>0.15649529994253403</v>
      </c>
      <c r="T3090" s="15" t="n">
        <v>0.22048497665539674</v>
      </c>
      <c r="U3090" s="15" t="n">
        <v>0.2149699533135035</v>
      </c>
      <c r="V3090" s="15" t="n">
        <v>0.2033249976906349</v>
      </c>
      <c r="W3090" s="15" t="n">
        <v>0.25473496168988113</v>
      </c>
      <c r="X3090" s="15" t="n">
        <v>0.24822830939120066</v>
      </c>
      <c r="Y3090" s="15" t="n">
        <v>0.25282463522992976</v>
      </c>
      <c r="Z3090" s="15" t="n">
        <v>0.22522135773093938</v>
      </c>
      <c r="AA3090" s="15" t="n">
        <v>0.17399375713639054</v>
      </c>
      <c r="AB3090" s="15" t="n">
        <v>0.15896546195708597</v>
      </c>
      <c r="AC3090" s="15" t="n">
        <v>0.13997072280787193</v>
      </c>
      <c r="AD3090" s="15" t="n">
        <v>0.25378458921424546</v>
      </c>
      <c r="AE3090" s="15" t="n">
        <v>0.29685925092589976</v>
      </c>
      <c r="AF3090" s="15" t="n">
        <v>0.3168605762296463</v>
      </c>
      <c r="AG3090" s="15" t="n">
        <v>0.5604677584634151</v>
      </c>
      <c r="AH3090" s="15" t="n">
        <v>0.49367500443228857</v>
      </c>
    </row>
    <row r="3091">
      <c r="B3091" s="8" t="s">
        <v>233</v>
      </c>
      <c r="C3091" s="19" t="n">
        <v>0.1478779199850296</v>
      </c>
      <c r="D3091" s="19" t="n">
        <v>0.17142377453668664</v>
      </c>
      <c r="E3091" s="19" t="n">
        <v>0.3038162574962278</v>
      </c>
      <c r="F3091" s="19" t="n">
        <v>0.11168879389050891</v>
      </c>
      <c r="G3091" s="19" t="n">
        <v>0.061624029789918426</v>
      </c>
      <c r="H3091" s="19" t="n">
        <v>-0.005538062390502245</v>
      </c>
      <c r="I3091" s="19" t="n">
        <v>0.03263639093864268</v>
      </c>
      <c r="J3091" s="19" t="n">
        <v>0.14589912053847595</v>
      </c>
      <c r="K3091" s="19" t="n">
        <v>0.2761453482681629</v>
      </c>
      <c r="L3091" s="19" t="n">
        <v>0.040392848627252925</v>
      </c>
      <c r="M3091" s="19" t="n">
        <v>0.25498370931118586</v>
      </c>
      <c r="N3091" s="19" t="n">
        <v>0.31473542442383184</v>
      </c>
      <c r="O3091" s="19" t="n">
        <v>0.29521082297948253</v>
      </c>
      <c r="P3091" s="19" t="n">
        <v>0.2708626336943627</v>
      </c>
      <c r="Q3091" s="19" t="n">
        <v>0.1769570556051091</v>
      </c>
      <c r="R3091" s="19" t="n">
        <v>0.19791348003550732</v>
      </c>
      <c r="S3091" s="19" t="n">
        <v>0.1395615201998648</v>
      </c>
      <c r="T3091" s="19" t="n">
        <v>0.21980343961471646</v>
      </c>
      <c r="U3091" s="19" t="n">
        <v>0.22511573344085598</v>
      </c>
      <c r="V3091" s="19" t="n">
        <v>0.2058232861252188</v>
      </c>
      <c r="W3091" s="19" t="n">
        <v>0.24548941108579178</v>
      </c>
      <c r="X3091" s="19" t="n">
        <v>0.22854397335425547</v>
      </c>
      <c r="Y3091" s="19" t="n">
        <v>0.23775951551991634</v>
      </c>
      <c r="Z3091" s="19" t="n">
        <v>0.22143112648294785</v>
      </c>
      <c r="AA3091" s="19" t="n">
        <v>0.1951450631773492</v>
      </c>
      <c r="AB3091" s="19" t="n">
        <v>0.19035585269824512</v>
      </c>
      <c r="AC3091" s="19" t="n">
        <v>0.14147048704963874</v>
      </c>
      <c r="AD3091" s="19" t="n">
        <v>0.28128143333235495</v>
      </c>
      <c r="AE3091" s="19" t="n">
        <v>0.2357832841084267</v>
      </c>
      <c r="AF3091" s="19" t="n">
        <v>0.43529805989330994</v>
      </c>
      <c r="AG3091" s="19" t="n">
        <v>0.5361977041243642</v>
      </c>
      <c r="AH3091" s="19" t="n">
        <v>0.5085096334872703</v>
      </c>
    </row>
    <row r="3092">
      <c r="B3092" s="8" t="s">
        <v>234</v>
      </c>
      <c r="C3092" s="15" t="n">
        <v>0.1504482812933696</v>
      </c>
      <c r="D3092" s="15" t="n">
        <v>0.164806913312178</v>
      </c>
      <c r="E3092" s="15" t="n">
        <v>0.15788058968567178</v>
      </c>
      <c r="F3092" s="15" t="n">
        <v>0.08524536462805186</v>
      </c>
      <c r="G3092" s="15" t="n">
        <v>0.11840751580803975</v>
      </c>
      <c r="H3092" s="15" t="n">
        <v>0.06582745360963907</v>
      </c>
      <c r="I3092" s="15" t="n">
        <v>0.10659759934204284</v>
      </c>
      <c r="J3092" s="15" t="n">
        <v>0.17940624183556445</v>
      </c>
      <c r="K3092" s="15" t="n">
        <v>0.21419385035858282</v>
      </c>
      <c r="L3092" s="15" t="n">
        <v>0.1724291333787994</v>
      </c>
      <c r="M3092" s="15" t="n">
        <v>0.23316710503409607</v>
      </c>
      <c r="N3092" s="15" t="n">
        <v>0.2744075098710503</v>
      </c>
      <c r="O3092" s="15" t="n">
        <v>0.2716869239484053</v>
      </c>
      <c r="P3092" s="15" t="n">
        <v>0.19209532774137106</v>
      </c>
      <c r="Q3092" s="15" t="n">
        <v>0.16735846398630852</v>
      </c>
      <c r="R3092" s="15" t="n">
        <v>0.20239934281174057</v>
      </c>
      <c r="S3092" s="15" t="n">
        <v>0.1507748689700666</v>
      </c>
      <c r="T3092" s="15" t="n">
        <v>0.21320931762041756</v>
      </c>
      <c r="U3092" s="15" t="n">
        <v>0.22280038839989277</v>
      </c>
      <c r="V3092" s="15" t="n">
        <v>0.20503151330758387</v>
      </c>
      <c r="W3092" s="15" t="n">
        <v>0.239919301183048</v>
      </c>
      <c r="X3092" s="15" t="n">
        <v>0.22697034222018653</v>
      </c>
      <c r="Y3092" s="15" t="n">
        <v>0.22004387403924752</v>
      </c>
      <c r="Z3092" s="15" t="n">
        <v>0.23101672155667521</v>
      </c>
      <c r="AA3092" s="15" t="n">
        <v>0.20998976344999848</v>
      </c>
      <c r="AB3092" s="15" t="n">
        <v>0.23853963466375883</v>
      </c>
      <c r="AC3092" s="15" t="n">
        <v>0.21696677053955352</v>
      </c>
      <c r="AD3092" s="15" t="n">
        <v>0.23868011844587267</v>
      </c>
      <c r="AE3092" s="15" t="n">
        <v>0.2048832048093934</v>
      </c>
      <c r="AF3092" s="15" t="n">
        <v>0.3549227240390293</v>
      </c>
      <c r="AG3092" s="15" t="n">
        <v>0.5303020671905141</v>
      </c>
      <c r="AH3092" s="15" t="n">
        <v>0.5282854907947074</v>
      </c>
    </row>
    <row r="3093">
      <c r="B3093" s="8" t="s">
        <v>235</v>
      </c>
      <c r="C3093" s="19" t="n">
        <v>0.13152993597976118</v>
      </c>
      <c r="D3093" s="19" t="n">
        <v>0.21873057376142294</v>
      </c>
      <c r="E3093" s="19" t="n">
        <v>0.1391524672020152</v>
      </c>
      <c r="F3093" s="19" t="n">
        <v>0.13907394280262023</v>
      </c>
      <c r="G3093" s="19" t="n">
        <v>0.0548323340861242</v>
      </c>
      <c r="H3093" s="19" t="n">
        <v>0.036382016711540906</v>
      </c>
      <c r="I3093" s="19" t="n">
        <v>0.051667212664876644</v>
      </c>
      <c r="J3093" s="19" t="n">
        <v>0.18265832553057998</v>
      </c>
      <c r="K3093" s="19" t="n">
        <v>0.3209070087979038</v>
      </c>
      <c r="L3093" s="19" t="n">
        <v>0.1753368520296203</v>
      </c>
      <c r="M3093" s="19" t="n">
        <v>0.2646884796122544</v>
      </c>
      <c r="N3093" s="19" t="n">
        <v>0.24153838213524623</v>
      </c>
      <c r="O3093" s="19" t="n">
        <v>0.2872143320895067</v>
      </c>
      <c r="P3093" s="19" t="n">
        <v>0.24518178626677695</v>
      </c>
      <c r="Q3093" s="19" t="n">
        <v>0.15804139545395088</v>
      </c>
      <c r="R3093" s="19" t="n">
        <v>0.18723399263516766</v>
      </c>
      <c r="S3093" s="19" t="n">
        <v>0.13896858330263429</v>
      </c>
      <c r="T3093" s="19" t="n">
        <v>0.23383048461271605</v>
      </c>
      <c r="U3093" s="19" t="n">
        <v>0.22340885361387594</v>
      </c>
      <c r="V3093" s="19" t="n">
        <v>0.22139714991214526</v>
      </c>
      <c r="W3093" s="19" t="n">
        <v>0.26208679942244967</v>
      </c>
      <c r="X3093" s="19" t="n">
        <v>0.23973796099837144</v>
      </c>
      <c r="Y3093" s="19" t="n">
        <v>0.2473876260847331</v>
      </c>
      <c r="Z3093" s="19" t="n">
        <v>0.22937431998293778</v>
      </c>
      <c r="AA3093" s="19" t="n">
        <v>0.1523593242186259</v>
      </c>
      <c r="AB3093" s="19" t="n">
        <v>0.2754380614417261</v>
      </c>
      <c r="AC3093" s="19" t="n">
        <v>0.2527927519300642</v>
      </c>
      <c r="AD3093" s="19" t="n">
        <v>0.19189691815050683</v>
      </c>
      <c r="AE3093" s="19" t="n">
        <v>0.22090030133081068</v>
      </c>
      <c r="AF3093" s="19" t="n">
        <v>0.25426777854662685</v>
      </c>
      <c r="AG3093" s="19" t="n">
        <v>0.5628182362124717</v>
      </c>
      <c r="AH3093" s="19" t="n">
        <v>0.49392732676318346</v>
      </c>
    </row>
    <row r="3094">
      <c r="B3094" s="8" t="s">
        <v>236</v>
      </c>
      <c r="C3094" s="15" t="n">
        <v>0.1434148587639131</v>
      </c>
      <c r="D3094" s="15" t="n">
        <v>0.17287246532908832</v>
      </c>
      <c r="E3094" s="15" t="n">
        <v>0.12891280243381167</v>
      </c>
      <c r="F3094" s="15" t="n">
        <v>0.09680532589812109</v>
      </c>
      <c r="G3094" s="15" t="n">
        <v>0.12191273947574716</v>
      </c>
      <c r="H3094" s="15" t="n">
        <v>0.08318491239478658</v>
      </c>
      <c r="I3094" s="15" t="n">
        <v>0.08042175617184054</v>
      </c>
      <c r="J3094" s="15" t="n">
        <v>0.18327835134096182</v>
      </c>
      <c r="K3094" s="15" t="n">
        <v>0.23373678529623446</v>
      </c>
      <c r="L3094" s="15" t="n">
        <v>0.10934580441209643</v>
      </c>
      <c r="M3094" s="15" t="n">
        <v>0.2015308436427042</v>
      </c>
      <c r="N3094" s="15" t="n">
        <v>0.29728651637287634</v>
      </c>
      <c r="O3094" s="15" t="n">
        <v>0.28409478765908885</v>
      </c>
      <c r="P3094" s="15" t="n">
        <v>0.26133686302871306</v>
      </c>
      <c r="Q3094" s="15" t="n">
        <v>0.17754023442349737</v>
      </c>
      <c r="R3094" s="15" t="n">
        <v>0.19538798190361928</v>
      </c>
      <c r="S3094" s="15" t="n">
        <v>0.15078908668632446</v>
      </c>
      <c r="T3094" s="15" t="n">
        <v>0.22165193131639996</v>
      </c>
      <c r="U3094" s="15" t="n">
        <v>0.24126092546586697</v>
      </c>
      <c r="V3094" s="15" t="n">
        <v>0.20574268981402957</v>
      </c>
      <c r="W3094" s="15" t="n">
        <v>0.2565622725913556</v>
      </c>
      <c r="X3094" s="15" t="n">
        <v>0.2644896000061304</v>
      </c>
      <c r="Y3094" s="15" t="n">
        <v>0.2389139775182676</v>
      </c>
      <c r="Z3094" s="15" t="n">
        <v>0.2238793526749377</v>
      </c>
      <c r="AA3094" s="15" t="n">
        <v>0.1887489104145156</v>
      </c>
      <c r="AB3094" s="15" t="n">
        <v>0.19358987214870402</v>
      </c>
      <c r="AC3094" s="15" t="n">
        <v>0.14466074249092803</v>
      </c>
      <c r="AD3094" s="15" t="n">
        <v>0.23343409968544188</v>
      </c>
      <c r="AE3094" s="15" t="n">
        <v>0.26670830855361527</v>
      </c>
      <c r="AF3094" s="15" t="n">
        <v>0.3186458501560974</v>
      </c>
      <c r="AG3094" s="15" t="n">
        <v>0.5474045537240676</v>
      </c>
      <c r="AH3094" s="15" t="n">
        <v>0.4972248694758195</v>
      </c>
    </row>
    <row r="3095">
      <c r="B3095" s="8" t="s">
        <v>237</v>
      </c>
      <c r="C3095" s="19" t="n">
        <v>0.10871557044679707</v>
      </c>
      <c r="D3095" s="19" t="n">
        <v>0.10951515172800978</v>
      </c>
      <c r="E3095" s="19" t="n">
        <v>0.15047750848346736</v>
      </c>
      <c r="F3095" s="19" t="n">
        <v>0.12349015365850098</v>
      </c>
      <c r="G3095" s="19" t="n">
        <v>0.1409963902839666</v>
      </c>
      <c r="H3095" s="19" t="n">
        <v>0.09802042301351455</v>
      </c>
      <c r="I3095" s="19" t="n">
        <v>0.10390208936393215</v>
      </c>
      <c r="J3095" s="19" t="n">
        <v>0.17487594145377086</v>
      </c>
      <c r="K3095" s="19" t="n">
        <v>0.22033006200792365</v>
      </c>
      <c r="L3095" s="19" t="n">
        <v>0.08762723220922627</v>
      </c>
      <c r="M3095" s="19" t="n">
        <v>0.22506899867099256</v>
      </c>
      <c r="N3095" s="19" t="n">
        <v>0.31569007143812844</v>
      </c>
      <c r="O3095" s="19" t="n">
        <v>0.30630162382225734</v>
      </c>
      <c r="P3095" s="19" t="n">
        <v>0.23546360874758088</v>
      </c>
      <c r="Q3095" s="19" t="n">
        <v>0.1556167571168363</v>
      </c>
      <c r="R3095" s="19" t="n">
        <v>0.18408844127102764</v>
      </c>
      <c r="S3095" s="19" t="n">
        <v>0.16100288282688013</v>
      </c>
      <c r="T3095" s="19" t="n">
        <v>0.23189821536389907</v>
      </c>
      <c r="U3095" s="19" t="n">
        <v>0.22782880008636133</v>
      </c>
      <c r="V3095" s="19" t="n">
        <v>0.2134065373439075</v>
      </c>
      <c r="W3095" s="19" t="n">
        <v>0.24821050979424558</v>
      </c>
      <c r="X3095" s="19" t="n">
        <v>0.22221165059104594</v>
      </c>
      <c r="Y3095" s="19" t="n">
        <v>0.23768774756090985</v>
      </c>
      <c r="Z3095" s="19" t="n">
        <v>0.21450050166698176</v>
      </c>
      <c r="AA3095" s="19" t="n">
        <v>0.21447207332418539</v>
      </c>
      <c r="AB3095" s="19" t="n">
        <v>0.16218755738765286</v>
      </c>
      <c r="AC3095" s="19" t="n">
        <v>0.19480867970696059</v>
      </c>
      <c r="AD3095" s="19" t="n">
        <v>0.20061725832313965</v>
      </c>
      <c r="AE3095" s="19" t="n">
        <v>0.2514852023501613</v>
      </c>
      <c r="AF3095" s="19" t="n">
        <v>0.40221639087201044</v>
      </c>
      <c r="AG3095" s="19" t="n">
        <v>0.5784688817340508</v>
      </c>
      <c r="AH3095" s="19" t="n">
        <v>0.4891785601724215</v>
      </c>
    </row>
    <row r="3096">
      <c r="B3096" s="8" t="s">
        <v>238</v>
      </c>
      <c r="C3096" s="15" t="n">
        <v>0.09671869477902208</v>
      </c>
      <c r="D3096" s="15" t="n">
        <v>0.12258007213200427</v>
      </c>
      <c r="E3096" s="15" t="n">
        <v>0.1545846159303048</v>
      </c>
      <c r="F3096" s="15" t="n">
        <v>0.14164477465448955</v>
      </c>
      <c r="G3096" s="15" t="n">
        <v>0.15637379231180115</v>
      </c>
      <c r="H3096" s="15" t="n">
        <v>0.14264962280862767</v>
      </c>
      <c r="I3096" s="15" t="n">
        <v>0.13080948198354236</v>
      </c>
      <c r="J3096" s="15" t="n">
        <v>0.13147954852099444</v>
      </c>
      <c r="K3096" s="15" t="n">
        <v>0.16756800909683156</v>
      </c>
      <c r="L3096" s="15" t="n">
        <v>0.1706850222759669</v>
      </c>
      <c r="M3096" s="15" t="n">
        <v>0.2669101257839395</v>
      </c>
      <c r="N3096" s="15" t="n">
        <v>0.2838213794352269</v>
      </c>
      <c r="O3096" s="15" t="n">
        <v>0.30473191925168497</v>
      </c>
      <c r="P3096" s="15" t="n">
        <v>0.18438682846791493</v>
      </c>
      <c r="Q3096" s="15" t="n">
        <v>0.18859143241925666</v>
      </c>
      <c r="R3096" s="15" t="n">
        <v>0.1908298508005863</v>
      </c>
      <c r="S3096" s="15" t="n">
        <v>0.15772907452846147</v>
      </c>
      <c r="T3096" s="15" t="n">
        <v>0.21973535278236464</v>
      </c>
      <c r="U3096" s="15" t="n">
        <v>0.21877833302301358</v>
      </c>
      <c r="V3096" s="15" t="n">
        <v>0.2139888096120129</v>
      </c>
      <c r="W3096" s="15" t="n">
        <v>0.24141362657917773</v>
      </c>
      <c r="X3096" s="15" t="n">
        <v>0.2527742911173514</v>
      </c>
      <c r="Y3096" s="15" t="n">
        <v>0.25950478559233</v>
      </c>
      <c r="Z3096" s="15" t="n">
        <v>0.2257172659978393</v>
      </c>
      <c r="AA3096" s="15" t="n">
        <v>0.21919774333077252</v>
      </c>
      <c r="AB3096" s="15" t="n">
        <v>0.29237756761419265</v>
      </c>
      <c r="AC3096" s="15" t="n">
        <v>0.26157498526415374</v>
      </c>
      <c r="AD3096" s="15" t="n">
        <v>0.2109243690024513</v>
      </c>
      <c r="AE3096" s="15" t="n">
        <v>0.21155248439985827</v>
      </c>
      <c r="AF3096" s="15" t="n">
        <v>0.24942736926653994</v>
      </c>
      <c r="AG3096" s="15" t="n">
        <v>0.5635983040649636</v>
      </c>
      <c r="AH3096" s="15" t="n">
        <v>0.5008865313929028</v>
      </c>
    </row>
    <row r="3097">
      <c r="B3097" s="8" t="s">
        <v>239</v>
      </c>
      <c r="C3097" s="19" t="n">
        <v>0.137312601054733</v>
      </c>
      <c r="D3097" s="19" t="n">
        <v>0.13976252658108287</v>
      </c>
      <c r="E3097" s="19" t="n">
        <v>0.14183123369374748</v>
      </c>
      <c r="F3097" s="19" t="n">
        <v>0.10398434168948686</v>
      </c>
      <c r="G3097" s="19" t="n">
        <v>0.15635810161367789</v>
      </c>
      <c r="H3097" s="19" t="n">
        <v>0.05710411572296724</v>
      </c>
      <c r="I3097" s="19" t="n">
        <v>0.03811987149606844</v>
      </c>
      <c r="J3097" s="19" t="n">
        <v>0.2227000576132545</v>
      </c>
      <c r="K3097" s="19" t="n">
        <v>0.24694557085932564</v>
      </c>
      <c r="L3097" s="19" t="n">
        <v>0.1546196050431219</v>
      </c>
      <c r="M3097" s="19" t="n">
        <v>0.2257678300221382</v>
      </c>
      <c r="N3097" s="19" t="n">
        <v>0.2833222336821401</v>
      </c>
      <c r="O3097" s="19" t="n">
        <v>0.31146868123674776</v>
      </c>
      <c r="P3097" s="19" t="n">
        <v>0.19705926408710175</v>
      </c>
      <c r="Q3097" s="19" t="n">
        <v>0.18098025936582435</v>
      </c>
      <c r="R3097" s="19" t="n">
        <v>0.20892974625367025</v>
      </c>
      <c r="S3097" s="19" t="n">
        <v>0.14004616250543225</v>
      </c>
      <c r="T3097" s="19" t="n">
        <v>0.2388581690209718</v>
      </c>
      <c r="U3097" s="19" t="n">
        <v>0.23185657710705393</v>
      </c>
      <c r="V3097" s="19" t="n">
        <v>0.1733642617034331</v>
      </c>
      <c r="W3097" s="19" t="n">
        <v>0.25804701215399567</v>
      </c>
      <c r="X3097" s="19" t="n">
        <v>0.23219884243249406</v>
      </c>
      <c r="Y3097" s="19" t="n">
        <v>0.2384820747146192</v>
      </c>
      <c r="Z3097" s="19" t="n">
        <v>0.23241500614347513</v>
      </c>
      <c r="AA3097" s="19" t="n">
        <v>0.19547071783332728</v>
      </c>
      <c r="AB3097" s="19" t="n">
        <v>0.23506206126642384</v>
      </c>
      <c r="AC3097" s="19" t="n">
        <v>0.20599741815555603</v>
      </c>
      <c r="AD3097" s="19" t="n">
        <v>0.2319742093655426</v>
      </c>
      <c r="AE3097" s="19" t="n">
        <v>0.2515148513707076</v>
      </c>
      <c r="AF3097" s="19" t="n">
        <v>0.321670707090134</v>
      </c>
      <c r="AG3097" s="19" t="n">
        <v>0.5416285508508306</v>
      </c>
      <c r="AH3097" s="19" t="n">
        <v>0.5128978675083046</v>
      </c>
    </row>
    <row r="3098">
      <c r="B3098" s="8" t="s">
        <v>240</v>
      </c>
      <c r="C3098" s="15" t="n">
        <v>0.14111066738396696</v>
      </c>
      <c r="D3098" s="15" t="n">
        <v>0.15104932658201037</v>
      </c>
      <c r="E3098" s="15" t="n">
        <v>0.16327562237450544</v>
      </c>
      <c r="F3098" s="15" t="n">
        <v>0.1387861873097255</v>
      </c>
      <c r="G3098" s="15" t="n">
        <v>0.07442927811449174</v>
      </c>
      <c r="H3098" s="15" t="n">
        <v>0.060552529684297786</v>
      </c>
      <c r="I3098" s="15" t="n">
        <v>0.0931363478487647</v>
      </c>
      <c r="J3098" s="15" t="n">
        <v>0.1852221600626608</v>
      </c>
      <c r="K3098" s="15" t="n">
        <v>0.24074080366651965</v>
      </c>
      <c r="L3098" s="15" t="n">
        <v>0.14173855518726353</v>
      </c>
      <c r="M3098" s="15" t="n">
        <v>0.26162026406757627</v>
      </c>
      <c r="N3098" s="15" t="n">
        <v>0.30676316609100884</v>
      </c>
      <c r="O3098" s="15" t="n">
        <v>0.2806770505313328</v>
      </c>
      <c r="P3098" s="15" t="n">
        <v>0.20311564706119664</v>
      </c>
      <c r="Q3098" s="15" t="n">
        <v>0.1772601513096546</v>
      </c>
      <c r="R3098" s="15" t="n">
        <v>0.1810256015568404</v>
      </c>
      <c r="S3098" s="15" t="n">
        <v>0.15518510030335358</v>
      </c>
      <c r="T3098" s="15" t="n">
        <v>0.22433439791234014</v>
      </c>
      <c r="U3098" s="15" t="n">
        <v>0.21271295387383685</v>
      </c>
      <c r="V3098" s="15" t="n">
        <v>0.20444918712276033</v>
      </c>
      <c r="W3098" s="15" t="n">
        <v>0.24575488955715358</v>
      </c>
      <c r="X3098" s="15" t="n">
        <v>0.21865700434122365</v>
      </c>
      <c r="Y3098" s="15" t="n">
        <v>0.2302913198207486</v>
      </c>
      <c r="Z3098" s="15" t="n">
        <v>0.23941683721860496</v>
      </c>
      <c r="AA3098" s="15" t="n">
        <v>0.188768525604086</v>
      </c>
      <c r="AB3098" s="15" t="n">
        <v>0.25936016623599184</v>
      </c>
      <c r="AC3098" s="15" t="n">
        <v>0.20967530204601054</v>
      </c>
      <c r="AD3098" s="15" t="n">
        <v>0.21583411002987357</v>
      </c>
      <c r="AE3098" s="15" t="n">
        <v>0.22509388953349915</v>
      </c>
      <c r="AF3098" s="15" t="n">
        <v>0.29213281102135696</v>
      </c>
      <c r="AG3098" s="15" t="n">
        <v>0.5263433183061457</v>
      </c>
      <c r="AH3098" s="15" t="n">
        <v>0.5108032181625547</v>
      </c>
    </row>
    <row r="3099">
      <c r="B3099" s="8" t="s">
        <v>241</v>
      </c>
      <c r="C3099" s="19" t="n">
        <v>0.14389639230899914</v>
      </c>
      <c r="D3099" s="19" t="n">
        <v>0.15036152524106222</v>
      </c>
      <c r="E3099" s="19" t="n">
        <v>0.14334893280417316</v>
      </c>
      <c r="F3099" s="19" t="n">
        <v>0.1391861645129129</v>
      </c>
      <c r="G3099" s="19" t="n">
        <v>0.09404162092679454</v>
      </c>
      <c r="H3099" s="19" t="n">
        <v>0.09009621345090887</v>
      </c>
      <c r="I3099" s="19" t="n">
        <v>0.11614779287512242</v>
      </c>
      <c r="J3099" s="19" t="n">
        <v>0.17186411802557222</v>
      </c>
      <c r="K3099" s="19" t="n">
        <v>0.20228644465096443</v>
      </c>
      <c r="L3099" s="19" t="n">
        <v>0.1749586941471907</v>
      </c>
      <c r="M3099" s="19" t="n">
        <v>0.2541398016014098</v>
      </c>
      <c r="N3099" s="19" t="n">
        <v>0.24308881899230203</v>
      </c>
      <c r="O3099" s="19" t="n">
        <v>0.287112053983478</v>
      </c>
      <c r="P3099" s="19" t="n">
        <v>0.21000619468913106</v>
      </c>
      <c r="Q3099" s="19" t="n">
        <v>0.1722794690269551</v>
      </c>
      <c r="R3099" s="19" t="n">
        <v>0.20163023639788247</v>
      </c>
      <c r="S3099" s="19" t="n">
        <v>0.15214466641212626</v>
      </c>
      <c r="T3099" s="19" t="n">
        <v>0.2171695464929576</v>
      </c>
      <c r="U3099" s="19" t="n">
        <v>0.22052358986528658</v>
      </c>
      <c r="V3099" s="19" t="n">
        <v>0.2010937985033257</v>
      </c>
      <c r="W3099" s="19" t="n">
        <v>0.23858054166790607</v>
      </c>
      <c r="X3099" s="19" t="n">
        <v>0.2150043167971467</v>
      </c>
      <c r="Y3099" s="19" t="n">
        <v>0.24544099412781797</v>
      </c>
      <c r="Z3099" s="19" t="n">
        <v>0.2279752853646416</v>
      </c>
      <c r="AA3099" s="19" t="n">
        <v>0.19890921106744003</v>
      </c>
      <c r="AB3099" s="19" t="n">
        <v>0.25188777166172643</v>
      </c>
      <c r="AC3099" s="19" t="n">
        <v>0.2522569140488117</v>
      </c>
      <c r="AD3099" s="19" t="n">
        <v>0.22917286101311868</v>
      </c>
      <c r="AE3099" s="19" t="n">
        <v>0.21539837800420344</v>
      </c>
      <c r="AF3099" s="19" t="n">
        <v>0.27495386286684337</v>
      </c>
      <c r="AG3099" s="19" t="n">
        <v>0.5392521365570065</v>
      </c>
      <c r="AH3099" s="19" t="n">
        <v>0.5110972093172932</v>
      </c>
    </row>
    <row r="3100">
      <c r="B3100" s="8" t="s">
        <v>242</v>
      </c>
      <c r="C3100" s="15" t="n">
        <v>0.14677713425296904</v>
      </c>
      <c r="D3100" s="15" t="n">
        <v>0.13529724290419973</v>
      </c>
      <c r="E3100" s="15" t="n">
        <v>0.1400717758369674</v>
      </c>
      <c r="F3100" s="15" t="n">
        <v>0.13205975552333962</v>
      </c>
      <c r="G3100" s="15" t="n">
        <v>0.13677110467238102</v>
      </c>
      <c r="H3100" s="15" t="n">
        <v>0.12091408827328778</v>
      </c>
      <c r="I3100" s="15" t="n">
        <v>0.11902508039332113</v>
      </c>
      <c r="J3100" s="15" t="n">
        <v>0.14841372100834282</v>
      </c>
      <c r="K3100" s="15" t="n">
        <v>0.16097622713839108</v>
      </c>
      <c r="L3100" s="15" t="n">
        <v>0.12926906971862512</v>
      </c>
      <c r="M3100" s="15" t="n">
        <v>0.26199345081547043</v>
      </c>
      <c r="N3100" s="15" t="n">
        <v>0.27509898286226614</v>
      </c>
      <c r="O3100" s="15" t="n">
        <v>0.2772123748050533</v>
      </c>
      <c r="P3100" s="15" t="n">
        <v>0.2519507259739415</v>
      </c>
      <c r="Q3100" s="15" t="n">
        <v>0.17644735324009955</v>
      </c>
      <c r="R3100" s="15" t="n">
        <v>0.19847693690202117</v>
      </c>
      <c r="S3100" s="15" t="n">
        <v>0.1831702880501391</v>
      </c>
      <c r="T3100" s="15" t="n">
        <v>0.1963590483724336</v>
      </c>
      <c r="U3100" s="15" t="n">
        <v>0.21779846747709683</v>
      </c>
      <c r="V3100" s="15" t="n">
        <v>0.2316315636404227</v>
      </c>
      <c r="W3100" s="15" t="n">
        <v>0.2427915226981786</v>
      </c>
      <c r="X3100" s="15" t="n">
        <v>0.2173252392154603</v>
      </c>
      <c r="Y3100" s="15" t="n">
        <v>0.25070490009356544</v>
      </c>
      <c r="Z3100" s="15" t="n">
        <v>0.2180314341878967</v>
      </c>
      <c r="AA3100" s="15" t="n">
        <v>0.23442464344853</v>
      </c>
      <c r="AB3100" s="15" t="n">
        <v>0.21185448135990956</v>
      </c>
      <c r="AC3100" s="15" t="n">
        <v>0.1899017061120808</v>
      </c>
      <c r="AD3100" s="15" t="n">
        <v>0.23498478728424535</v>
      </c>
      <c r="AE3100" s="15" t="n">
        <v>0.2925821617336684</v>
      </c>
      <c r="AF3100" s="15" t="n">
        <v>0.317237227833338</v>
      </c>
      <c r="AG3100" s="15" t="n">
        <v>0.5730314940716094</v>
      </c>
      <c r="AH3100" s="15" t="n">
        <v>0.49881949598205155</v>
      </c>
    </row>
    <row r="3101">
      <c r="B3101" s="8" t="s">
        <v>243</v>
      </c>
      <c r="C3101" s="19" t="n">
        <v>0.16493003883229995</v>
      </c>
      <c r="D3101" s="19" t="n">
        <v>0.159852971184073</v>
      </c>
      <c r="E3101" s="19" t="n">
        <v>0.1205696180601541</v>
      </c>
      <c r="F3101" s="19" t="n">
        <v>0.11448000277055524</v>
      </c>
      <c r="G3101" s="19" t="n">
        <v>0.1012869251085184</v>
      </c>
      <c r="H3101" s="19" t="n">
        <v>0.09315059168323041</v>
      </c>
      <c r="I3101" s="19" t="n">
        <v>0.07797350509698116</v>
      </c>
      <c r="J3101" s="19" t="n">
        <v>0.19132254697506884</v>
      </c>
      <c r="K3101" s="19" t="n">
        <v>0.19393370267839538</v>
      </c>
      <c r="L3101" s="19" t="n">
        <v>0.15602109191507163</v>
      </c>
      <c r="M3101" s="19" t="n">
        <v>0.2570179605550938</v>
      </c>
      <c r="N3101" s="19" t="n">
        <v>0.268984107636915</v>
      </c>
      <c r="O3101" s="19" t="n">
        <v>0.28353878774848906</v>
      </c>
      <c r="P3101" s="19" t="n">
        <v>0.19998615782153392</v>
      </c>
      <c r="Q3101" s="19" t="n">
        <v>0.18751082397466223</v>
      </c>
      <c r="R3101" s="19" t="n">
        <v>0.18347093764774658</v>
      </c>
      <c r="S3101" s="19" t="n">
        <v>0.17864673281851254</v>
      </c>
      <c r="T3101" s="19" t="n">
        <v>0.2128767555292959</v>
      </c>
      <c r="U3101" s="19" t="n">
        <v>0.22107159911061058</v>
      </c>
      <c r="V3101" s="19" t="n">
        <v>0.2126120950612015</v>
      </c>
      <c r="W3101" s="19" t="n">
        <v>0.2531651144929076</v>
      </c>
      <c r="X3101" s="19" t="n">
        <v>0.22534657397963873</v>
      </c>
      <c r="Y3101" s="19" t="n">
        <v>0.255104868630707</v>
      </c>
      <c r="Z3101" s="19" t="n">
        <v>0.24103508039338087</v>
      </c>
      <c r="AA3101" s="19" t="n">
        <v>0.18447449586949666</v>
      </c>
      <c r="AB3101" s="19" t="n">
        <v>0.2442485284266151</v>
      </c>
      <c r="AC3101" s="19" t="n">
        <v>0.22300566374208522</v>
      </c>
      <c r="AD3101" s="19" t="n">
        <v>0.21690932864105195</v>
      </c>
      <c r="AE3101" s="19" t="n">
        <v>0.25942692056322875</v>
      </c>
      <c r="AF3101" s="19" t="n">
        <v>0.31310370296202306</v>
      </c>
      <c r="AG3101" s="19" t="n">
        <v>0.5602848984835825</v>
      </c>
      <c r="AH3101" s="19" t="n">
        <v>0.5132825447143534</v>
      </c>
    </row>
    <row r="3102">
      <c r="B3102" s="8" t="s">
        <v>244</v>
      </c>
      <c r="C3102" s="15" t="n">
        <v>0.11133120910591773</v>
      </c>
      <c r="D3102" s="15" t="n">
        <v>0.17914388495152275</v>
      </c>
      <c r="E3102" s="15" t="n">
        <v>0.1567725673340001</v>
      </c>
      <c r="F3102" s="15" t="n">
        <v>0.10443445772396458</v>
      </c>
      <c r="G3102" s="15" t="n">
        <v>0.12098231666483716</v>
      </c>
      <c r="H3102" s="15" t="n">
        <v>0.10407619426661757</v>
      </c>
      <c r="I3102" s="15" t="n">
        <v>0.10795751675916417</v>
      </c>
      <c r="J3102" s="15" t="n">
        <v>0.1635587552196906</v>
      </c>
      <c r="K3102" s="15" t="n">
        <v>0.21515415819493372</v>
      </c>
      <c r="L3102" s="15" t="n">
        <v>0.163535385788234</v>
      </c>
      <c r="M3102" s="15" t="n">
        <v>0.27151207202779404</v>
      </c>
      <c r="N3102" s="15" t="n">
        <v>0.2854389099950707</v>
      </c>
      <c r="O3102" s="15" t="n">
        <v>0.29776545213985445</v>
      </c>
      <c r="P3102" s="15" t="n">
        <v>0.20333468045323097</v>
      </c>
      <c r="Q3102" s="15" t="n">
        <v>0.17121805785706665</v>
      </c>
      <c r="R3102" s="15" t="n">
        <v>0.196246867241897</v>
      </c>
      <c r="S3102" s="15" t="n">
        <v>0.15004665409299997</v>
      </c>
      <c r="T3102" s="15" t="n">
        <v>0.22754311241771139</v>
      </c>
      <c r="U3102" s="15" t="n">
        <v>0.21706006353050078</v>
      </c>
      <c r="V3102" s="15" t="n">
        <v>0.21746848795234572</v>
      </c>
      <c r="W3102" s="15" t="n">
        <v>0.24886453703435055</v>
      </c>
      <c r="X3102" s="15" t="n">
        <v>0.21490778139382472</v>
      </c>
      <c r="Y3102" s="15" t="n">
        <v>0.24633297871870397</v>
      </c>
      <c r="Z3102" s="15" t="n">
        <v>0.2349333756854659</v>
      </c>
      <c r="AA3102" s="15" t="n">
        <v>0.18710228291948203</v>
      </c>
      <c r="AB3102" s="15" t="n">
        <v>0.24314910111325333</v>
      </c>
      <c r="AC3102" s="15" t="n">
        <v>0.18566060578196092</v>
      </c>
      <c r="AD3102" s="15" t="n">
        <v>0.25658185380189097</v>
      </c>
      <c r="AE3102" s="15" t="n">
        <v>0.21781835881132008</v>
      </c>
      <c r="AF3102" s="15" t="n">
        <v>0.3235149365555799</v>
      </c>
      <c r="AG3102" s="15" t="n">
        <v>0.5499764119548876</v>
      </c>
      <c r="AH3102" s="15" t="n">
        <v>0.5106737875234548</v>
      </c>
    </row>
    <row r="3103">
      <c r="B3103" s="8" t="s">
        <v>245</v>
      </c>
      <c r="C3103" s="19" t="n">
        <v>0.12582512632392365</v>
      </c>
      <c r="D3103" s="19" t="n">
        <v>0.16171028614394894</v>
      </c>
      <c r="E3103" s="19" t="n">
        <v>0.1541916093145992</v>
      </c>
      <c r="F3103" s="19" t="n">
        <v>0.11760293116737923</v>
      </c>
      <c r="G3103" s="19" t="n">
        <v>0.12207698603498655</v>
      </c>
      <c r="H3103" s="19" t="n">
        <v>0.07365384453211254</v>
      </c>
      <c r="I3103" s="19" t="n">
        <v>0.11941750088930797</v>
      </c>
      <c r="J3103" s="19" t="n">
        <v>0.17015158972059882</v>
      </c>
      <c r="K3103" s="19" t="n">
        <v>0.19213063236358566</v>
      </c>
      <c r="L3103" s="19" t="n">
        <v>0.17871742791792236</v>
      </c>
      <c r="M3103" s="19" t="n">
        <v>0.2313896282979028</v>
      </c>
      <c r="N3103" s="19" t="n">
        <v>0.3028762606762137</v>
      </c>
      <c r="O3103" s="19" t="n">
        <v>0.2847748630394928</v>
      </c>
      <c r="P3103" s="19" t="n">
        <v>0.1767956623285448</v>
      </c>
      <c r="Q3103" s="19" t="n">
        <v>0.17428514865563283</v>
      </c>
      <c r="R3103" s="19" t="n">
        <v>0.2046460790718633</v>
      </c>
      <c r="S3103" s="19" t="n">
        <v>0.16672098933138485</v>
      </c>
      <c r="T3103" s="19" t="n">
        <v>0.22447953344466598</v>
      </c>
      <c r="U3103" s="19" t="n">
        <v>0.2118083443138699</v>
      </c>
      <c r="V3103" s="19" t="n">
        <v>0.20083697492920619</v>
      </c>
      <c r="W3103" s="19" t="n">
        <v>0.24321904852253048</v>
      </c>
      <c r="X3103" s="19" t="n">
        <v>0.24292099324947242</v>
      </c>
      <c r="Y3103" s="19" t="n">
        <v>0.24346744495340913</v>
      </c>
      <c r="Z3103" s="19" t="n">
        <v>0.2205318468619918</v>
      </c>
      <c r="AA3103" s="19" t="n">
        <v>0.190524598681375</v>
      </c>
      <c r="AB3103" s="19" t="n">
        <v>0.20385766954494794</v>
      </c>
      <c r="AC3103" s="19" t="n">
        <v>0.19396555128894763</v>
      </c>
      <c r="AD3103" s="19" t="n">
        <v>0.26772898429929315</v>
      </c>
      <c r="AE3103" s="19" t="n">
        <v>0.24349257496139148</v>
      </c>
      <c r="AF3103" s="19" t="n">
        <v>0.3205607654597831</v>
      </c>
      <c r="AG3103" s="19" t="n">
        <v>0.5587957985736518</v>
      </c>
      <c r="AH3103" s="19" t="n">
        <v>0.4894365559881107</v>
      </c>
    </row>
    <row r="3104">
      <c r="B3104" s="8" t="s">
        <v>246</v>
      </c>
      <c r="C3104" s="15" t="n">
        <v>0.15224057264996727</v>
      </c>
      <c r="D3104" s="15" t="n">
        <v>0.16922118486843626</v>
      </c>
      <c r="E3104" s="15" t="n">
        <v>0.12350833671474973</v>
      </c>
      <c r="F3104" s="15" t="n">
        <v>0.15840966497457246</v>
      </c>
      <c r="G3104" s="15" t="n">
        <v>0.10811540256927625</v>
      </c>
      <c r="H3104" s="15" t="n">
        <v>0.06751419391594789</v>
      </c>
      <c r="I3104" s="15" t="n">
        <v>0.08375366003170538</v>
      </c>
      <c r="J3104" s="15" t="n">
        <v>0.1693545063662372</v>
      </c>
      <c r="K3104" s="15" t="n">
        <v>0.21642164688345605</v>
      </c>
      <c r="L3104" s="15" t="n">
        <v>0.134145648928993</v>
      </c>
      <c r="M3104" s="15" t="n">
        <v>0.25991556667430876</v>
      </c>
      <c r="N3104" s="15" t="n">
        <v>0.2844858553970866</v>
      </c>
      <c r="O3104" s="15" t="n">
        <v>0.2848125409593187</v>
      </c>
      <c r="P3104" s="15" t="n">
        <v>0.22431604354841833</v>
      </c>
      <c r="Q3104" s="15" t="n">
        <v>0.15816448301974553</v>
      </c>
      <c r="R3104" s="15" t="n">
        <v>0.19357153794095514</v>
      </c>
      <c r="S3104" s="15" t="n">
        <v>0.14639905235677952</v>
      </c>
      <c r="T3104" s="15" t="n">
        <v>0.22863919328316185</v>
      </c>
      <c r="U3104" s="15" t="n">
        <v>0.22186452338143822</v>
      </c>
      <c r="V3104" s="15" t="n">
        <v>0.2161883716416735</v>
      </c>
      <c r="W3104" s="15" t="n">
        <v>0.26074021391961216</v>
      </c>
      <c r="X3104" s="15" t="n">
        <v>0.2424559873419199</v>
      </c>
      <c r="Y3104" s="15" t="n">
        <v>0.2625584335930851</v>
      </c>
      <c r="Z3104" s="15" t="n">
        <v>0.2157917973457103</v>
      </c>
      <c r="AA3104" s="15" t="n">
        <v>0.17065345142854071</v>
      </c>
      <c r="AB3104" s="15" t="n">
        <v>0.23429740736688895</v>
      </c>
      <c r="AC3104" s="15" t="n">
        <v>0.21926006115895366</v>
      </c>
      <c r="AD3104" s="15" t="n">
        <v>0.18746964873858507</v>
      </c>
      <c r="AE3104" s="15" t="n">
        <v>0.24905757426529665</v>
      </c>
      <c r="AF3104" s="15" t="n">
        <v>0.2848883607032538</v>
      </c>
      <c r="AG3104" s="15" t="n">
        <v>0.5449392546462196</v>
      </c>
      <c r="AH3104" s="15" t="n">
        <v>0.49852010035768357</v>
      </c>
    </row>
    <row r="3105">
      <c r="B3105" s="8" t="s">
        <v>247</v>
      </c>
      <c r="C3105" s="19" t="n">
        <v>0.13380680381559998</v>
      </c>
      <c r="D3105" s="19" t="n">
        <v>0.14122681202918905</v>
      </c>
      <c r="E3105" s="19" t="n">
        <v>0.15384648590470865</v>
      </c>
      <c r="F3105" s="19" t="n">
        <v>0.1364220815781163</v>
      </c>
      <c r="G3105" s="19" t="n">
        <v>0.08146443228536156</v>
      </c>
      <c r="H3105" s="19" t="n">
        <v>0.07164188277509272</v>
      </c>
      <c r="I3105" s="19" t="n">
        <v>0.09797127708025562</v>
      </c>
      <c r="J3105" s="19" t="n">
        <v>0.1704128029780843</v>
      </c>
      <c r="K3105" s="19" t="n">
        <v>0.20766176958330143</v>
      </c>
      <c r="L3105" s="19" t="n">
        <v>0.12362879785041192</v>
      </c>
      <c r="M3105" s="19" t="n">
        <v>0.2877104558687206</v>
      </c>
      <c r="N3105" s="19" t="n">
        <v>0.2886898186019035</v>
      </c>
      <c r="O3105" s="19" t="n">
        <v>0.26141406343022794</v>
      </c>
      <c r="P3105" s="19" t="n">
        <v>0.244997310469558</v>
      </c>
      <c r="Q3105" s="19" t="n">
        <v>0.17009893790702843</v>
      </c>
      <c r="R3105" s="19" t="n">
        <v>0.19795967110205423</v>
      </c>
      <c r="S3105" s="19" t="n">
        <v>0.14568161426956372</v>
      </c>
      <c r="T3105" s="19" t="n">
        <v>0.21094039415347424</v>
      </c>
      <c r="U3105" s="19" t="n">
        <v>0.21643623522222102</v>
      </c>
      <c r="V3105" s="19" t="n">
        <v>0.20442124647695062</v>
      </c>
      <c r="W3105" s="19" t="n">
        <v>0.25328615811666355</v>
      </c>
      <c r="X3105" s="19" t="n">
        <v>0.2504813170253837</v>
      </c>
      <c r="Y3105" s="19" t="n">
        <v>0.2439766545889166</v>
      </c>
      <c r="Z3105" s="19" t="n">
        <v>0.2029581501958115</v>
      </c>
      <c r="AA3105" s="19" t="n">
        <v>0.19665337663372626</v>
      </c>
      <c r="AB3105" s="19" t="n">
        <v>0.2560261978804808</v>
      </c>
      <c r="AC3105" s="19" t="n">
        <v>0.23610186743076036</v>
      </c>
      <c r="AD3105" s="19" t="n">
        <v>0.1960872567925016</v>
      </c>
      <c r="AE3105" s="19" t="n">
        <v>0.1846983810611268</v>
      </c>
      <c r="AF3105" s="19" t="n">
        <v>0.3273210173983001</v>
      </c>
      <c r="AG3105" s="19" t="n">
        <v>0.5229465700807142</v>
      </c>
      <c r="AH3105" s="19" t="n">
        <v>0.5083819815213311</v>
      </c>
    </row>
    <row r="3106">
      <c r="B3106" s="8" t="s">
        <v>248</v>
      </c>
      <c r="C3106" s="15" t="n">
        <v>0.12826746302733547</v>
      </c>
      <c r="D3106" s="15" t="n">
        <v>0.14557206349724147</v>
      </c>
      <c r="E3106" s="15" t="n">
        <v>0.11601338823473611</v>
      </c>
      <c r="F3106" s="15" t="n">
        <v>0.11834850958290535</v>
      </c>
      <c r="G3106" s="15" t="n">
        <v>0.13275527173513232</v>
      </c>
      <c r="H3106" s="15" t="n">
        <v>0.10388125571764864</v>
      </c>
      <c r="I3106" s="15" t="n">
        <v>0.1176882096608075</v>
      </c>
      <c r="J3106" s="15" t="n">
        <v>0.16847951049521775</v>
      </c>
      <c r="K3106" s="15" t="n">
        <v>0.20256842100050093</v>
      </c>
      <c r="L3106" s="15" t="n">
        <v>0.2086135670138098</v>
      </c>
      <c r="M3106" s="15" t="n">
        <v>0.24766982393576492</v>
      </c>
      <c r="N3106" s="15" t="n">
        <v>0.2603718733514594</v>
      </c>
      <c r="O3106" s="15" t="n">
        <v>0.2597151729144458</v>
      </c>
      <c r="P3106" s="15" t="n">
        <v>0.17364768626570487</v>
      </c>
      <c r="Q3106" s="15" t="n">
        <v>0.16770879082630163</v>
      </c>
      <c r="R3106" s="15" t="n">
        <v>0.20327147288565622</v>
      </c>
      <c r="S3106" s="15" t="n">
        <v>0.16406923798900316</v>
      </c>
      <c r="T3106" s="15" t="n">
        <v>0.20854945707972233</v>
      </c>
      <c r="U3106" s="15" t="n">
        <v>0.20172601639815083</v>
      </c>
      <c r="V3106" s="15" t="n">
        <v>0.20983522405692093</v>
      </c>
      <c r="W3106" s="15" t="n">
        <v>0.2544986660901031</v>
      </c>
      <c r="X3106" s="15" t="n">
        <v>0.24268963817992456</v>
      </c>
      <c r="Y3106" s="15" t="n">
        <v>0.23845728592979035</v>
      </c>
      <c r="Z3106" s="15" t="n">
        <v>0.25988822583150795</v>
      </c>
      <c r="AA3106" s="15" t="n">
        <v>0.16500601106223103</v>
      </c>
      <c r="AB3106" s="15" t="n">
        <v>0.22331714279677164</v>
      </c>
      <c r="AC3106" s="15" t="n">
        <v>0.21432876386927738</v>
      </c>
      <c r="AD3106" s="15" t="n">
        <v>0.23679016666187036</v>
      </c>
      <c r="AE3106" s="15" t="n">
        <v>0.2500085008595675</v>
      </c>
      <c r="AF3106" s="15" t="n">
        <v>0.2798752390016676</v>
      </c>
      <c r="AG3106" s="15" t="n">
        <v>0.5599404662332008</v>
      </c>
      <c r="AH3106" s="15" t="n">
        <v>0.49834873844719985</v>
      </c>
    </row>
    <row r="3107">
      <c r="B3107" s="8" t="s">
        <v>249</v>
      </c>
      <c r="C3107" s="19" t="n">
        <v>0.1339020427891496</v>
      </c>
      <c r="D3107" s="19" t="n">
        <v>0.13825058119455852</v>
      </c>
      <c r="E3107" s="19" t="n">
        <v>0.13981324696844924</v>
      </c>
      <c r="F3107" s="19" t="n">
        <v>0.12573228078175797</v>
      </c>
      <c r="G3107" s="19" t="n">
        <v>0.12639826673942015</v>
      </c>
      <c r="H3107" s="19" t="n">
        <v>0.10771014000532805</v>
      </c>
      <c r="I3107" s="19" t="n">
        <v>0.12636626752343175</v>
      </c>
      <c r="J3107" s="19" t="n">
        <v>0.1704676227037715</v>
      </c>
      <c r="K3107" s="19" t="n">
        <v>0.15375794317293257</v>
      </c>
      <c r="L3107" s="19" t="n">
        <v>0.17643819856109452</v>
      </c>
      <c r="M3107" s="19" t="n">
        <v>0.32871567281855113</v>
      </c>
      <c r="N3107" s="19" t="n">
        <v>0.28398564663142256</v>
      </c>
      <c r="O3107" s="19" t="n">
        <v>0.2531261740545316</v>
      </c>
      <c r="P3107" s="19" t="n">
        <v>0.14500096471285673</v>
      </c>
      <c r="Q3107" s="19" t="n">
        <v>0.1727208123380951</v>
      </c>
      <c r="R3107" s="19" t="n">
        <v>0.19152390323767962</v>
      </c>
      <c r="S3107" s="19" t="n">
        <v>0.1662620535466886</v>
      </c>
      <c r="T3107" s="19" t="n">
        <v>0.21943951616561522</v>
      </c>
      <c r="U3107" s="19" t="n">
        <v>0.209980282399604</v>
      </c>
      <c r="V3107" s="19" t="n">
        <v>0.2168254728515219</v>
      </c>
      <c r="W3107" s="19" t="n">
        <v>0.23402952297454596</v>
      </c>
      <c r="X3107" s="19" t="n">
        <v>0.2327157576256389</v>
      </c>
      <c r="Y3107" s="19" t="n">
        <v>0.26848120721346236</v>
      </c>
      <c r="Z3107" s="19" t="n">
        <v>0.25005190567498764</v>
      </c>
      <c r="AA3107" s="19" t="n">
        <v>0.18430712895113316</v>
      </c>
      <c r="AB3107" s="19" t="n">
        <v>0.2703892017215591</v>
      </c>
      <c r="AC3107" s="19" t="n">
        <v>0.2701199731619489</v>
      </c>
      <c r="AD3107" s="19" t="n">
        <v>0.18453597396392457</v>
      </c>
      <c r="AE3107" s="19" t="n">
        <v>0.19691405177895724</v>
      </c>
      <c r="AF3107" s="19" t="n">
        <v>0.3056702894772225</v>
      </c>
      <c r="AG3107" s="19" t="n">
        <v>0.5529379871261573</v>
      </c>
      <c r="AH3107" s="19" t="n">
        <v>0.5044265523855184</v>
      </c>
    </row>
    <row r="3108">
      <c r="B3108" s="8" t="s">
        <v>250</v>
      </c>
      <c r="C3108" s="15" t="n">
        <v>0.11560829057366924</v>
      </c>
      <c r="D3108" s="15" t="n">
        <v>0.126295955124156</v>
      </c>
      <c r="E3108" s="15" t="n">
        <v>0.13334769149846687</v>
      </c>
      <c r="F3108" s="15" t="n">
        <v>0.09576883353486844</v>
      </c>
      <c r="G3108" s="15" t="n">
        <v>0.09552156240016665</v>
      </c>
      <c r="H3108" s="15" t="n">
        <v>0.10838895194268927</v>
      </c>
      <c r="I3108" s="15" t="n">
        <v>0.12095787716748253</v>
      </c>
      <c r="J3108" s="15" t="n">
        <v>0.19308074397788672</v>
      </c>
      <c r="K3108" s="15" t="n">
        <v>0.20803215972745703</v>
      </c>
      <c r="L3108" s="15" t="n">
        <v>0.13269790381044205</v>
      </c>
      <c r="M3108" s="15" t="n">
        <v>0.27901530284250803</v>
      </c>
      <c r="N3108" s="15" t="n">
        <v>0.29979557352447317</v>
      </c>
      <c r="O3108" s="15" t="n">
        <v>0.2700285521052946</v>
      </c>
      <c r="P3108" s="15" t="n">
        <v>0.19921677429530593</v>
      </c>
      <c r="Q3108" s="15" t="n">
        <v>0.15878810688478903</v>
      </c>
      <c r="R3108" s="15" t="n">
        <v>0.1834129378972686</v>
      </c>
      <c r="S3108" s="15" t="n">
        <v>0.174556487054858</v>
      </c>
      <c r="T3108" s="15" t="n">
        <v>0.22248098208526798</v>
      </c>
      <c r="U3108" s="15" t="n">
        <v>0.22171497696568393</v>
      </c>
      <c r="V3108" s="15" t="n">
        <v>0.22216405365426586</v>
      </c>
      <c r="W3108" s="15" t="n">
        <v>0.24185918045130134</v>
      </c>
      <c r="X3108" s="15" t="n">
        <v>0.21859785697031675</v>
      </c>
      <c r="Y3108" s="15" t="n">
        <v>0.2443647685971068</v>
      </c>
      <c r="Z3108" s="15" t="n">
        <v>0.23011387357307383</v>
      </c>
      <c r="AA3108" s="15" t="n">
        <v>0.1942496671895258</v>
      </c>
      <c r="AB3108" s="15" t="n">
        <v>0.17755673833024452</v>
      </c>
      <c r="AC3108" s="15" t="n">
        <v>0.15973636730574045</v>
      </c>
      <c r="AD3108" s="15" t="n">
        <v>0.2442925998629163</v>
      </c>
      <c r="AE3108" s="15" t="n">
        <v>0.28145147537529025</v>
      </c>
      <c r="AF3108" s="15" t="n">
        <v>0.3764340357056167</v>
      </c>
      <c r="AG3108" s="15" t="n">
        <v>0.5768201042965417</v>
      </c>
      <c r="AH3108" s="15" t="n">
        <v>0.48662054503770463</v>
      </c>
    </row>
    <row r="3109">
      <c r="B3109" s="8" t="s">
        <v>251</v>
      </c>
      <c r="C3109" s="19" t="n">
        <v>0.13749018801400753</v>
      </c>
      <c r="D3109" s="19" t="n">
        <v>0.13018757817748494</v>
      </c>
      <c r="E3109" s="19" t="n">
        <v>0.1511290030879564</v>
      </c>
      <c r="F3109" s="19" t="n">
        <v>0.11668920220152548</v>
      </c>
      <c r="G3109" s="19" t="n">
        <v>0.1137347229533999</v>
      </c>
      <c r="H3109" s="19" t="n">
        <v>0.10985868411192758</v>
      </c>
      <c r="I3109" s="19" t="n">
        <v>0.13457713158607987</v>
      </c>
      <c r="J3109" s="19" t="n">
        <v>0.19580524081463838</v>
      </c>
      <c r="K3109" s="19" t="n">
        <v>0.1975586879249193</v>
      </c>
      <c r="L3109" s="19" t="n">
        <v>0.1807370731999279</v>
      </c>
      <c r="M3109" s="19" t="n">
        <v>0.24682297090654767</v>
      </c>
      <c r="N3109" s="19" t="n">
        <v>0.2737707865844946</v>
      </c>
      <c r="O3109" s="19" t="n">
        <v>0.2590659539836363</v>
      </c>
      <c r="P3109" s="19" t="n">
        <v>0.20203925326202507</v>
      </c>
      <c r="Q3109" s="19" t="n">
        <v>0.17474151627327159</v>
      </c>
      <c r="R3109" s="19" t="n">
        <v>0.190723172439505</v>
      </c>
      <c r="S3109" s="19" t="n">
        <v>0.17280845350523466</v>
      </c>
      <c r="T3109" s="19" t="n">
        <v>0.20670956578143945</v>
      </c>
      <c r="U3109" s="19" t="n">
        <v>0.23866362686739234</v>
      </c>
      <c r="V3109" s="19" t="n">
        <v>0.21438491667637385</v>
      </c>
      <c r="W3109" s="19" t="n">
        <v>0.2368629244363977</v>
      </c>
      <c r="X3109" s="19" t="n">
        <v>0.2317703597071216</v>
      </c>
      <c r="Y3109" s="19" t="n">
        <v>0.2329176081934745</v>
      </c>
      <c r="Z3109" s="19" t="n">
        <v>0.23065655853808495</v>
      </c>
      <c r="AA3109" s="19" t="n">
        <v>0.2129850213489937</v>
      </c>
      <c r="AB3109" s="19" t="n">
        <v>0.2417129794187854</v>
      </c>
      <c r="AC3109" s="19" t="n">
        <v>0.17982831730400434</v>
      </c>
      <c r="AD3109" s="19" t="n">
        <v>0.18673941614116923</v>
      </c>
      <c r="AE3109" s="19" t="n">
        <v>0.2835753912919681</v>
      </c>
      <c r="AF3109" s="19" t="n">
        <v>0.3398314172182646</v>
      </c>
      <c r="AG3109" s="19" t="n">
        <v>0.5643970177054819</v>
      </c>
      <c r="AH3109" s="19" t="n">
        <v>0.4866651696012693</v>
      </c>
    </row>
    <row r="3110">
      <c r="B3110" s="8" t="s">
        <v>252</v>
      </c>
      <c r="C3110" s="15" t="n">
        <v>0.1250811571876172</v>
      </c>
      <c r="D3110" s="15" t="n">
        <v>0.1931928409163479</v>
      </c>
      <c r="E3110" s="15" t="n">
        <v>0.16004484197802793</v>
      </c>
      <c r="F3110" s="15" t="n">
        <v>0.1813035566420409</v>
      </c>
      <c r="G3110" s="15" t="n">
        <v>0.07602511655134804</v>
      </c>
      <c r="H3110" s="15" t="n">
        <v>0.053935103847388505</v>
      </c>
      <c r="I3110" s="15" t="n">
        <v>0.0612498351297053</v>
      </c>
      <c r="J3110" s="15" t="n">
        <v>0.1591422454437597</v>
      </c>
      <c r="K3110" s="15" t="n">
        <v>0.2761447815981203</v>
      </c>
      <c r="L3110" s="15" t="n">
        <v>0.15652243544266492</v>
      </c>
      <c r="M3110" s="15" t="n">
        <v>0.2510179228054014</v>
      </c>
      <c r="N3110" s="15" t="n">
        <v>0.23877088870885113</v>
      </c>
      <c r="O3110" s="15" t="n">
        <v>0.30004787624440166</v>
      </c>
      <c r="P3110" s="15" t="n">
        <v>0.2220586105291496</v>
      </c>
      <c r="Q3110" s="15" t="n">
        <v>0.16861305690444522</v>
      </c>
      <c r="R3110" s="15" t="n">
        <v>0.19728610184444934</v>
      </c>
      <c r="S3110" s="15" t="n">
        <v>0.1696603923745742</v>
      </c>
      <c r="T3110" s="15" t="n">
        <v>0.21874529887021796</v>
      </c>
      <c r="U3110" s="15" t="n">
        <v>0.2135823669977373</v>
      </c>
      <c r="V3110" s="15" t="n">
        <v>0.23647397344043553</v>
      </c>
      <c r="W3110" s="15" t="n">
        <v>0.26169044172131495</v>
      </c>
      <c r="X3110" s="15" t="n">
        <v>0.2197142293179178</v>
      </c>
      <c r="Y3110" s="15" t="n">
        <v>0.24068981286528765</v>
      </c>
      <c r="Z3110" s="15" t="n">
        <v>0.23313505733443143</v>
      </c>
      <c r="AA3110" s="15" t="n">
        <v>0.17533518309174198</v>
      </c>
      <c r="AB3110" s="15" t="n">
        <v>0.18378297903266475</v>
      </c>
      <c r="AC3110" s="15" t="n">
        <v>0.1394982150649689</v>
      </c>
      <c r="AD3110" s="15" t="n">
        <v>0.26841315941057964</v>
      </c>
      <c r="AE3110" s="15" t="n">
        <v>0.26935168885643584</v>
      </c>
      <c r="AF3110" s="15" t="n">
        <v>0.3723570005375906</v>
      </c>
      <c r="AG3110" s="15" t="n">
        <v>0.5480897326445043</v>
      </c>
      <c r="AH3110" s="15" t="n">
        <v>0.5016290240617548</v>
      </c>
    </row>
    <row r="3111">
      <c r="B3111" s="8" t="s">
        <v>253</v>
      </c>
      <c r="C3111" s="19" t="n">
        <v>0.12894929196603513</v>
      </c>
      <c r="D3111" s="19" t="n">
        <v>0.15323831738234284</v>
      </c>
      <c r="E3111" s="19" t="n">
        <v>0.1336227152393039</v>
      </c>
      <c r="F3111" s="19" t="n">
        <v>0.11299801667582822</v>
      </c>
      <c r="G3111" s="19" t="n">
        <v>0.14287644010385933</v>
      </c>
      <c r="H3111" s="19" t="n">
        <v>0.0894520410116355</v>
      </c>
      <c r="I3111" s="19" t="n">
        <v>0.11552349359981896</v>
      </c>
      <c r="J3111" s="19" t="n">
        <v>0.1671201888464327</v>
      </c>
      <c r="K3111" s="19" t="n">
        <v>0.18668954258520234</v>
      </c>
      <c r="L3111" s="19" t="n">
        <v>0.09365258900468279</v>
      </c>
      <c r="M3111" s="19" t="n">
        <v>0.2709018453358157</v>
      </c>
      <c r="N3111" s="19" t="n">
        <v>0.22866270290900811</v>
      </c>
      <c r="O3111" s="19" t="n">
        <v>0.31027983520285574</v>
      </c>
      <c r="P3111" s="19" t="n">
        <v>0.29337500378030096</v>
      </c>
      <c r="Q3111" s="19" t="n">
        <v>0.17527620857472814</v>
      </c>
      <c r="R3111" s="19" t="n">
        <v>0.21671580056756798</v>
      </c>
      <c r="S3111" s="19" t="n">
        <v>0.13079267423035026</v>
      </c>
      <c r="T3111" s="19" t="n">
        <v>0.22096114909594372</v>
      </c>
      <c r="U3111" s="19" t="n">
        <v>0.2184359574636635</v>
      </c>
      <c r="V3111" s="19" t="n">
        <v>0.21849370672898527</v>
      </c>
      <c r="W3111" s="19" t="n">
        <v>0.237970982001946</v>
      </c>
      <c r="X3111" s="19" t="n">
        <v>0.23196411021751112</v>
      </c>
      <c r="Y3111" s="19" t="n">
        <v>0.23552797690858243</v>
      </c>
      <c r="Z3111" s="19" t="n">
        <v>0.2314065387361345</v>
      </c>
      <c r="AA3111" s="19" t="n">
        <v>0.21477839163146145</v>
      </c>
      <c r="AB3111" s="19" t="n">
        <v>0.22915891491202928</v>
      </c>
      <c r="AC3111" s="19" t="n">
        <v>0.254166668930693</v>
      </c>
      <c r="AD3111" s="19" t="n">
        <v>0.20697933075473796</v>
      </c>
      <c r="AE3111" s="19" t="n">
        <v>0.21763603410120802</v>
      </c>
      <c r="AF3111" s="19" t="n">
        <v>0.25075559331536484</v>
      </c>
      <c r="AG3111" s="19" t="n">
        <v>0.5862768392743296</v>
      </c>
      <c r="AH3111" s="19" t="n">
        <v>0.4908355005435713</v>
      </c>
    </row>
    <row r="3112">
      <c r="B3112" s="8" t="s">
        <v>254</v>
      </c>
      <c r="C3112" s="15" t="n">
        <v>0.1273943135061519</v>
      </c>
      <c r="D3112" s="15" t="n">
        <v>0.13752179611982535</v>
      </c>
      <c r="E3112" s="15" t="n">
        <v>0.12893578999242333</v>
      </c>
      <c r="F3112" s="15" t="n">
        <v>0.11238154032450016</v>
      </c>
      <c r="G3112" s="15" t="n">
        <v>0.12303908776348912</v>
      </c>
      <c r="H3112" s="15" t="n">
        <v>0.09825596687792874</v>
      </c>
      <c r="I3112" s="15" t="n">
        <v>0.13183908164756714</v>
      </c>
      <c r="J3112" s="15" t="n">
        <v>0.1791650220099379</v>
      </c>
      <c r="K3112" s="15" t="n">
        <v>0.1973735572905157</v>
      </c>
      <c r="L3112" s="15" t="n">
        <v>0.16092429242969733</v>
      </c>
      <c r="M3112" s="15" t="n">
        <v>0.3105018072374003</v>
      </c>
      <c r="N3112" s="15" t="n">
        <v>0.2733391650664097</v>
      </c>
      <c r="O3112" s="15" t="n">
        <v>0.30318437658512964</v>
      </c>
      <c r="P3112" s="15" t="n">
        <v>0.13298352049198298</v>
      </c>
      <c r="Q3112" s="15" t="n">
        <v>0.17275670065174561</v>
      </c>
      <c r="R3112" s="15" t="n">
        <v>0.20474449188230207</v>
      </c>
      <c r="S3112" s="15" t="n">
        <v>0.16347646680727612</v>
      </c>
      <c r="T3112" s="15" t="n">
        <v>0.23838068189084405</v>
      </c>
      <c r="U3112" s="15" t="n">
        <v>0.22365278623443008</v>
      </c>
      <c r="V3112" s="15" t="n">
        <v>0.1837801822872838</v>
      </c>
      <c r="W3112" s="15" t="n">
        <v>0.24961248701895716</v>
      </c>
      <c r="X3112" s="15" t="n">
        <v>0.23875842379251083</v>
      </c>
      <c r="Y3112" s="15" t="n">
        <v>0.2628581760928567</v>
      </c>
      <c r="Z3112" s="15" t="n">
        <v>0.2329556398544252</v>
      </c>
      <c r="AA3112" s="15" t="n">
        <v>0.18286609721881256</v>
      </c>
      <c r="AB3112" s="15" t="n">
        <v>0.23197150423630808</v>
      </c>
      <c r="AC3112" s="15" t="n">
        <v>0.1735080543865757</v>
      </c>
      <c r="AD3112" s="15" t="n">
        <v>0.26070790134116784</v>
      </c>
      <c r="AE3112" s="15" t="n">
        <v>0.2639227677599945</v>
      </c>
      <c r="AF3112" s="15" t="n">
        <v>0.31588084884821527</v>
      </c>
      <c r="AG3112" s="15" t="n">
        <v>0.553539025091733</v>
      </c>
      <c r="AH3112" s="15" t="n">
        <v>0.48884772290988515</v>
      </c>
    </row>
    <row r="3113">
      <c r="B3113" s="8" t="s">
        <v>255</v>
      </c>
      <c r="C3113" s="19" t="n">
        <v>0.13189310187021008</v>
      </c>
      <c r="D3113" s="19" t="n">
        <v>0.12805917359724425</v>
      </c>
      <c r="E3113" s="19" t="n">
        <v>0.15140651848396686</v>
      </c>
      <c r="F3113" s="19" t="n">
        <v>0.09736332111047633</v>
      </c>
      <c r="G3113" s="19" t="n">
        <v>0.12992755954041116</v>
      </c>
      <c r="H3113" s="19" t="n">
        <v>0.12200077451000929</v>
      </c>
      <c r="I3113" s="19" t="n">
        <v>0.1118532096500317</v>
      </c>
      <c r="J3113" s="19" t="n">
        <v>0.16097434597758728</v>
      </c>
      <c r="K3113" s="19" t="n">
        <v>0.20160904978464356</v>
      </c>
      <c r="L3113" s="19" t="n">
        <v>0.15435459349369193</v>
      </c>
      <c r="M3113" s="19" t="n">
        <v>0.23735596869686934</v>
      </c>
      <c r="N3113" s="19" t="n">
        <v>0.2735373206196173</v>
      </c>
      <c r="O3113" s="19" t="n">
        <v>0.2828308670374958</v>
      </c>
      <c r="P3113" s="19" t="n">
        <v>0.2539162746945618</v>
      </c>
      <c r="Q3113" s="19" t="n">
        <v>0.17655275333827755</v>
      </c>
      <c r="R3113" s="19" t="n">
        <v>0.18046327672472906</v>
      </c>
      <c r="S3113" s="19" t="n">
        <v>0.16263032094769972</v>
      </c>
      <c r="T3113" s="19" t="n">
        <v>0.21326852780279973</v>
      </c>
      <c r="U3113" s="19" t="n">
        <v>0.22189218038879788</v>
      </c>
      <c r="V3113" s="19" t="n">
        <v>0.21976833716030106</v>
      </c>
      <c r="W3113" s="19" t="n">
        <v>0.2573455947754966</v>
      </c>
      <c r="X3113" s="19" t="n">
        <v>0.2196390534564884</v>
      </c>
      <c r="Y3113" s="19" t="n">
        <v>0.2417571671368731</v>
      </c>
      <c r="Z3113" s="19" t="n">
        <v>0.2357130361531563</v>
      </c>
      <c r="AA3113" s="19" t="n">
        <v>0.18861779489439287</v>
      </c>
      <c r="AB3113" s="19" t="n">
        <v>0.2615817484488887</v>
      </c>
      <c r="AC3113" s="19" t="n">
        <v>0.24940885654208178</v>
      </c>
      <c r="AD3113" s="19" t="n">
        <v>0.21387510917275981</v>
      </c>
      <c r="AE3113" s="19" t="n">
        <v>0.21846903316249028</v>
      </c>
      <c r="AF3113" s="19" t="n">
        <v>0.33892187149186986</v>
      </c>
      <c r="AG3113" s="19" t="n">
        <v>0.5421460419532471</v>
      </c>
      <c r="AH3113" s="19" t="n">
        <v>0.5040170141499893</v>
      </c>
    </row>
    <row r="3114">
      <c r="B3114" s="8" t="s">
        <v>256</v>
      </c>
      <c r="C3114" s="15" t="n">
        <v>0.12880065412787983</v>
      </c>
      <c r="D3114" s="15" t="n">
        <v>0.15043331792364542</v>
      </c>
      <c r="E3114" s="15" t="n">
        <v>0.11693961528360657</v>
      </c>
      <c r="F3114" s="15" t="n">
        <v>0.1078987753227645</v>
      </c>
      <c r="G3114" s="15" t="n">
        <v>0.12362326683198654</v>
      </c>
      <c r="H3114" s="15" t="n">
        <v>0.11611290138680441</v>
      </c>
      <c r="I3114" s="15" t="n">
        <v>0.12969316189697605</v>
      </c>
      <c r="J3114" s="15" t="n">
        <v>0.17225141980256045</v>
      </c>
      <c r="K3114" s="15" t="n">
        <v>0.1942449355389254</v>
      </c>
      <c r="L3114" s="15" t="n">
        <v>0.1901845712214823</v>
      </c>
      <c r="M3114" s="15" t="n">
        <v>0.22266814129697662</v>
      </c>
      <c r="N3114" s="15" t="n">
        <v>0.2581984930368914</v>
      </c>
      <c r="O3114" s="15" t="n">
        <v>0.2701978579965907</v>
      </c>
      <c r="P3114" s="15" t="n">
        <v>0.2200898288142479</v>
      </c>
      <c r="Q3114" s="15" t="n">
        <v>0.16279153845744818</v>
      </c>
      <c r="R3114" s="15" t="n">
        <v>0.19939515964955298</v>
      </c>
      <c r="S3114" s="15" t="n">
        <v>0.1961785066074417</v>
      </c>
      <c r="T3114" s="15" t="n">
        <v>0.2059178569599203</v>
      </c>
      <c r="U3114" s="15" t="n">
        <v>0.22748692572775137</v>
      </c>
      <c r="V3114" s="15" t="n">
        <v>0.2268121718869485</v>
      </c>
      <c r="W3114" s="15" t="n">
        <v>0.24693428920257934</v>
      </c>
      <c r="X3114" s="15" t="n">
        <v>0.2200875796668595</v>
      </c>
      <c r="Y3114" s="15" t="n">
        <v>0.21220931663809708</v>
      </c>
      <c r="Z3114" s="15" t="n">
        <v>0.25617797040650203</v>
      </c>
      <c r="AA3114" s="15" t="n">
        <v>0.22633805857088427</v>
      </c>
      <c r="AB3114" s="15" t="n">
        <v>0.20501335447029098</v>
      </c>
      <c r="AC3114" s="15" t="n">
        <v>0.137776228889725</v>
      </c>
      <c r="AD3114" s="15" t="n">
        <v>0.23937013743417185</v>
      </c>
      <c r="AE3114" s="15" t="n">
        <v>0.30049709335932706</v>
      </c>
      <c r="AF3114" s="15" t="n">
        <v>0.3878637162369699</v>
      </c>
      <c r="AG3114" s="15" t="n">
        <v>0.5393702984613047</v>
      </c>
      <c r="AH3114" s="15" t="n">
        <v>0.5171582419507906</v>
      </c>
    </row>
    <row r="3115">
      <c r="B3115" s="8" t="s">
        <v>257</v>
      </c>
      <c r="C3115" s="19" t="n">
        <v>0.11343475557887177</v>
      </c>
      <c r="D3115" s="19" t="n">
        <v>0.16464533200733955</v>
      </c>
      <c r="E3115" s="19" t="n">
        <v>0.150372103213708</v>
      </c>
      <c r="F3115" s="19" t="n">
        <v>0.1478584063444235</v>
      </c>
      <c r="G3115" s="19" t="n">
        <v>0.11573673786674984</v>
      </c>
      <c r="H3115" s="19" t="n">
        <v>0.0650149750821243</v>
      </c>
      <c r="I3115" s="19" t="n">
        <v>0.09897023648780659</v>
      </c>
      <c r="J3115" s="19" t="n">
        <v>0.1706541409148495</v>
      </c>
      <c r="K3115" s="19" t="n">
        <v>0.24955156676152768</v>
      </c>
      <c r="L3115" s="19" t="n">
        <v>0.12420261684390073</v>
      </c>
      <c r="M3115" s="19" t="n">
        <v>0.25708433800474156</v>
      </c>
      <c r="N3115" s="19" t="n">
        <v>0.27609383921852104</v>
      </c>
      <c r="O3115" s="19" t="n">
        <v>0.3443866713407665</v>
      </c>
      <c r="P3115" s="19" t="n">
        <v>0.17278688565199546</v>
      </c>
      <c r="Q3115" s="19" t="n">
        <v>0.16958716074539118</v>
      </c>
      <c r="R3115" s="19" t="n">
        <v>0.20769865014886893</v>
      </c>
      <c r="S3115" s="19" t="n">
        <v>0.13299914925482886</v>
      </c>
      <c r="T3115" s="19" t="n">
        <v>0.2323624046225528</v>
      </c>
      <c r="U3115" s="19" t="n">
        <v>0.20521063489290925</v>
      </c>
      <c r="V3115" s="19" t="n">
        <v>0.21557187630374922</v>
      </c>
      <c r="W3115" s="19" t="n">
        <v>0.25132686860526526</v>
      </c>
      <c r="X3115" s="19" t="n">
        <v>0.23436543194846832</v>
      </c>
      <c r="Y3115" s="19" t="n">
        <v>0.24227651450682744</v>
      </c>
      <c r="Z3115" s="19" t="n">
        <v>0.2057873404935088</v>
      </c>
      <c r="AA3115" s="19" t="n">
        <v>0.212150569823185</v>
      </c>
      <c r="AB3115" s="19" t="n">
        <v>0.18067440582669222</v>
      </c>
      <c r="AC3115" s="19" t="n">
        <v>0.1942565573494702</v>
      </c>
      <c r="AD3115" s="19" t="n">
        <v>0.21931198391974682</v>
      </c>
      <c r="AE3115" s="19" t="n">
        <v>0.2517152551783506</v>
      </c>
      <c r="AF3115" s="19" t="n">
        <v>0.3215555940991241</v>
      </c>
      <c r="AG3115" s="19" t="n">
        <v>0.5643387349926209</v>
      </c>
      <c r="AH3115" s="19" t="n">
        <v>0.5048295070840115</v>
      </c>
    </row>
    <row r="3116">
      <c r="B3116" s="8" t="s">
        <v>258</v>
      </c>
      <c r="C3116" s="15" t="n">
        <v>0.1436090288600072</v>
      </c>
      <c r="D3116" s="15" t="n">
        <v>0.159341706482444</v>
      </c>
      <c r="E3116" s="15" t="n">
        <v>0.19965886553398565</v>
      </c>
      <c r="F3116" s="15" t="n">
        <v>0.12810192198354547</v>
      </c>
      <c r="G3116" s="15" t="n">
        <v>0.10588649582208391</v>
      </c>
      <c r="H3116" s="15" t="n">
        <v>0.07617722729172312</v>
      </c>
      <c r="I3116" s="15" t="n">
        <v>0.0728259585328171</v>
      </c>
      <c r="J3116" s="15" t="n">
        <v>0.16969576250806362</v>
      </c>
      <c r="K3116" s="15" t="n">
        <v>0.1903469562447347</v>
      </c>
      <c r="L3116" s="15" t="n">
        <v>0.07756093019736289</v>
      </c>
      <c r="M3116" s="15" t="n">
        <v>0.23499069073123655</v>
      </c>
      <c r="N3116" s="15" t="n">
        <v>0.3081333314967582</v>
      </c>
      <c r="O3116" s="15" t="n">
        <v>0.29294457231887006</v>
      </c>
      <c r="P3116" s="15" t="n">
        <v>0.3043548510896459</v>
      </c>
      <c r="Q3116" s="15" t="n">
        <v>0.17886380520085182</v>
      </c>
      <c r="R3116" s="15" t="n">
        <v>0.1973053362280992</v>
      </c>
      <c r="S3116" s="15" t="n">
        <v>0.14947378602304714</v>
      </c>
      <c r="T3116" s="15" t="n">
        <v>0.20227385055270247</v>
      </c>
      <c r="U3116" s="15" t="n">
        <v>0.22776084541695865</v>
      </c>
      <c r="V3116" s="15" t="n">
        <v>0.21458654630455684</v>
      </c>
      <c r="W3116" s="15" t="n">
        <v>0.22460349993774378</v>
      </c>
      <c r="X3116" s="15" t="n">
        <v>0.22036531207881876</v>
      </c>
      <c r="Y3116" s="15" t="n">
        <v>0.22848340914817356</v>
      </c>
      <c r="Z3116" s="15" t="n">
        <v>0.23001911807172798</v>
      </c>
      <c r="AA3116" s="15" t="n">
        <v>0.21288519415975365</v>
      </c>
      <c r="AB3116" s="15" t="n">
        <v>0.26730161612424275</v>
      </c>
      <c r="AC3116" s="15" t="n">
        <v>0.22540728512435929</v>
      </c>
      <c r="AD3116" s="15" t="n">
        <v>0.229845717033767</v>
      </c>
      <c r="AE3116" s="15" t="n">
        <v>0.19494603666705243</v>
      </c>
      <c r="AF3116" s="15" t="n">
        <v>0.3298334160007909</v>
      </c>
      <c r="AG3116" s="15" t="n">
        <v>0.560142050187883</v>
      </c>
      <c r="AH3116" s="15" t="n">
        <v>0.506758630933377</v>
      </c>
    </row>
    <row r="3117">
      <c r="B3117" s="8" t="s">
        <v>259</v>
      </c>
      <c r="C3117" s="19" t="n">
        <v>0.1339799986564567</v>
      </c>
      <c r="D3117" s="19" t="n">
        <v>0.12347206920756153</v>
      </c>
      <c r="E3117" s="19" t="n">
        <v>0.11196683115020391</v>
      </c>
      <c r="F3117" s="19" t="n">
        <v>0.1226657837429942</v>
      </c>
      <c r="G3117" s="19" t="n">
        <v>0.1325465201793305</v>
      </c>
      <c r="H3117" s="19" t="n">
        <v>0.11175693686842246</v>
      </c>
      <c r="I3117" s="19" t="n">
        <v>0.12501576246899582</v>
      </c>
      <c r="J3117" s="19" t="n">
        <v>0.13926353663307287</v>
      </c>
      <c r="K3117" s="19" t="n">
        <v>0.19882148547143816</v>
      </c>
      <c r="L3117" s="19" t="n">
        <v>0.1352003561928431</v>
      </c>
      <c r="M3117" s="19" t="n">
        <v>0.26544774425820544</v>
      </c>
      <c r="N3117" s="19" t="n">
        <v>0.26706243255899587</v>
      </c>
      <c r="O3117" s="19" t="n">
        <v>0.3252755067324983</v>
      </c>
      <c r="P3117" s="19" t="n">
        <v>0.2024924615276235</v>
      </c>
      <c r="Q3117" s="19" t="n">
        <v>0.16537139479362034</v>
      </c>
      <c r="R3117" s="19" t="n">
        <v>0.19754402085568817</v>
      </c>
      <c r="S3117" s="19" t="n">
        <v>0.17114229464951555</v>
      </c>
      <c r="T3117" s="19" t="n">
        <v>0.23398365301811058</v>
      </c>
      <c r="U3117" s="19" t="n">
        <v>0.21477802787053418</v>
      </c>
      <c r="V3117" s="19" t="n">
        <v>0.20663564783515329</v>
      </c>
      <c r="W3117" s="19" t="n">
        <v>0.24093777585973525</v>
      </c>
      <c r="X3117" s="19" t="n">
        <v>0.2130971074217655</v>
      </c>
      <c r="Y3117" s="19" t="n">
        <v>0.22915284463813235</v>
      </c>
      <c r="Z3117" s="19" t="n">
        <v>0.21986846530015736</v>
      </c>
      <c r="AA3117" s="19" t="n">
        <v>0.2311679140597326</v>
      </c>
      <c r="AB3117" s="19" t="n">
        <v>0.1930020467664627</v>
      </c>
      <c r="AC3117" s="19" t="n">
        <v>0.2396260272037804</v>
      </c>
      <c r="AD3117" s="19" t="n">
        <v>0.18259849336785172</v>
      </c>
      <c r="AE3117" s="19" t="n">
        <v>0.27426499126446907</v>
      </c>
      <c r="AF3117" s="19" t="n">
        <v>0.2812309110401803</v>
      </c>
      <c r="AG3117" s="19" t="n">
        <v>0.5627875064655566</v>
      </c>
      <c r="AH3117" s="19" t="n">
        <v>0.5070632243693499</v>
      </c>
    </row>
    <row r="3118">
      <c r="B3118" s="8" t="s">
        <v>260</v>
      </c>
      <c r="C3118" s="15" t="n">
        <v>0.14405668670565966</v>
      </c>
      <c r="D3118" s="15" t="n">
        <v>0.18066708738576884</v>
      </c>
      <c r="E3118" s="15" t="n">
        <v>0.1360369129106383</v>
      </c>
      <c r="F3118" s="15" t="n">
        <v>0.13765595688427476</v>
      </c>
      <c r="G3118" s="15" t="n">
        <v>0.08448296454360152</v>
      </c>
      <c r="H3118" s="15" t="n">
        <v>0.05751474714055212</v>
      </c>
      <c r="I3118" s="15" t="n">
        <v>0.07902441446113631</v>
      </c>
      <c r="J3118" s="15" t="n">
        <v>0.17470052566183564</v>
      </c>
      <c r="K3118" s="15" t="n">
        <v>0.23095754124984771</v>
      </c>
      <c r="L3118" s="15" t="n">
        <v>0.15890868021945764</v>
      </c>
      <c r="M3118" s="15" t="n">
        <v>0.2548884248574604</v>
      </c>
      <c r="N3118" s="15" t="n">
        <v>0.27810954055045173</v>
      </c>
      <c r="O3118" s="15" t="n">
        <v>0.2638130365272878</v>
      </c>
      <c r="P3118" s="15" t="n">
        <v>0.2122953858046088</v>
      </c>
      <c r="Q3118" s="15" t="n">
        <v>0.17536031315402556</v>
      </c>
      <c r="R3118" s="15" t="n">
        <v>0.2062588306365187</v>
      </c>
      <c r="S3118" s="15" t="n">
        <v>0.14854045828007956</v>
      </c>
      <c r="T3118" s="15" t="n">
        <v>0.20748726549508437</v>
      </c>
      <c r="U3118" s="15" t="n">
        <v>0.21002016150648345</v>
      </c>
      <c r="V3118" s="15" t="n">
        <v>0.215031507863436</v>
      </c>
      <c r="W3118" s="15" t="n">
        <v>0.2603895705995787</v>
      </c>
      <c r="X3118" s="15" t="n">
        <v>0.2622564247674615</v>
      </c>
      <c r="Y3118" s="15" t="n">
        <v>0.23846990460648382</v>
      </c>
      <c r="Z3118" s="15" t="n">
        <v>0.2095299856918843</v>
      </c>
      <c r="AA3118" s="15" t="n">
        <v>0.1737649064497727</v>
      </c>
      <c r="AB3118" s="15" t="n">
        <v>0.25020902531577666</v>
      </c>
      <c r="AC3118" s="15" t="n">
        <v>0.200795712853004</v>
      </c>
      <c r="AD3118" s="15" t="n">
        <v>0.2204567303558199</v>
      </c>
      <c r="AE3118" s="15" t="n">
        <v>0.22827071302472354</v>
      </c>
      <c r="AF3118" s="15" t="n">
        <v>0.29918179357117347</v>
      </c>
      <c r="AG3118" s="15" t="n">
        <v>0.5384916357230048</v>
      </c>
      <c r="AH3118" s="15" t="n">
        <v>0.51127274862799</v>
      </c>
    </row>
    <row r="3119">
      <c r="B3119" s="8" t="s">
        <v>261</v>
      </c>
      <c r="C3119" s="19" t="n">
        <v>0.11722752691309721</v>
      </c>
      <c r="D3119" s="19" t="n">
        <v>0.12275807310351422</v>
      </c>
      <c r="E3119" s="19" t="n">
        <v>0.13618641255078365</v>
      </c>
      <c r="F3119" s="19" t="n">
        <v>0.13602242360167122</v>
      </c>
      <c r="G3119" s="19" t="n">
        <v>0.11748731335478928</v>
      </c>
      <c r="H3119" s="19" t="n">
        <v>0.0972648137862503</v>
      </c>
      <c r="I3119" s="19" t="n">
        <v>0.11306327553064933</v>
      </c>
      <c r="J3119" s="19" t="n">
        <v>0.1456007409022577</v>
      </c>
      <c r="K3119" s="19" t="n">
        <v>0.19422783834504626</v>
      </c>
      <c r="L3119" s="19" t="n">
        <v>0.1446559550979492</v>
      </c>
      <c r="M3119" s="19" t="n">
        <v>0.23670609050628413</v>
      </c>
      <c r="N3119" s="19" t="n">
        <v>0.301055589135818</v>
      </c>
      <c r="O3119" s="19" t="n">
        <v>0.30537424739586694</v>
      </c>
      <c r="P3119" s="19" t="n">
        <v>0.22512351999902308</v>
      </c>
      <c r="Q3119" s="19" t="n">
        <v>0.17739909304548085</v>
      </c>
      <c r="R3119" s="19" t="n">
        <v>0.18396734993635216</v>
      </c>
      <c r="S3119" s="19" t="n">
        <v>0.16577149725406068</v>
      </c>
      <c r="T3119" s="19" t="n">
        <v>0.21531862959991602</v>
      </c>
      <c r="U3119" s="19" t="n">
        <v>0.20607333190119306</v>
      </c>
      <c r="V3119" s="19" t="n">
        <v>0.20884087616109173</v>
      </c>
      <c r="W3119" s="19" t="n">
        <v>0.22633251460956683</v>
      </c>
      <c r="X3119" s="19" t="n">
        <v>0.22258498094106022</v>
      </c>
      <c r="Y3119" s="19" t="n">
        <v>0.24659789446430894</v>
      </c>
      <c r="Z3119" s="19" t="n">
        <v>0.22792328063821565</v>
      </c>
      <c r="AA3119" s="19" t="n">
        <v>0.209369020577226</v>
      </c>
      <c r="AB3119" s="19" t="n">
        <v>0.21692777073556815</v>
      </c>
      <c r="AC3119" s="19" t="n">
        <v>0.21152780832313137</v>
      </c>
      <c r="AD3119" s="19" t="n">
        <v>0.23202565167637929</v>
      </c>
      <c r="AE3119" s="19" t="n">
        <v>0.2497312365344193</v>
      </c>
      <c r="AF3119" s="19" t="n">
        <v>0.28724422274121564</v>
      </c>
      <c r="AG3119" s="19" t="n">
        <v>0.5380489126595961</v>
      </c>
      <c r="AH3119" s="19" t="n">
        <v>0.5230493799885119</v>
      </c>
    </row>
    <row r="3120">
      <c r="B3120" s="8" t="s">
        <v>262</v>
      </c>
      <c r="C3120" s="15" t="n">
        <v>0.13494205249482347</v>
      </c>
      <c r="D3120" s="15" t="n">
        <v>0.18001045994097387</v>
      </c>
      <c r="E3120" s="15" t="n">
        <v>0.128124888171268</v>
      </c>
      <c r="F3120" s="15" t="n">
        <v>0.10825324746686309</v>
      </c>
      <c r="G3120" s="15" t="n">
        <v>0.10593177120017515</v>
      </c>
      <c r="H3120" s="15" t="n">
        <v>0.06191773209253198</v>
      </c>
      <c r="I3120" s="15" t="n">
        <v>0.0921315008361217</v>
      </c>
      <c r="J3120" s="15" t="n">
        <v>0.1939494598389526</v>
      </c>
      <c r="K3120" s="15" t="n">
        <v>0.24439266950604058</v>
      </c>
      <c r="L3120" s="15" t="n">
        <v>0.16555622235979148</v>
      </c>
      <c r="M3120" s="15" t="n">
        <v>0.2447414027399692</v>
      </c>
      <c r="N3120" s="15" t="n">
        <v>0.27930277013761035</v>
      </c>
      <c r="O3120" s="15" t="n">
        <v>0.2876640322682724</v>
      </c>
      <c r="P3120" s="15" t="n">
        <v>0.2081163672023731</v>
      </c>
      <c r="Q3120" s="15" t="n">
        <v>0.1721865346737674</v>
      </c>
      <c r="R3120" s="15" t="n">
        <v>0.19658965793502003</v>
      </c>
      <c r="S3120" s="15" t="n">
        <v>0.18377312256584613</v>
      </c>
      <c r="T3120" s="15" t="n">
        <v>0.220246269363895</v>
      </c>
      <c r="U3120" s="15" t="n">
        <v>0.20508403688757326</v>
      </c>
      <c r="V3120" s="15" t="n">
        <v>0.2058437690582035</v>
      </c>
      <c r="W3120" s="15" t="n">
        <v>0.2698955635573383</v>
      </c>
      <c r="X3120" s="15" t="n">
        <v>0.2300545605310025</v>
      </c>
      <c r="Y3120" s="15" t="n">
        <v>0.2393962790215171</v>
      </c>
      <c r="Z3120" s="15" t="n">
        <v>0.2249945155833255</v>
      </c>
      <c r="AA3120" s="15" t="n">
        <v>0.19927850087189758</v>
      </c>
      <c r="AB3120" s="15" t="n">
        <v>0.20150406083026767</v>
      </c>
      <c r="AC3120" s="15" t="n">
        <v>0.1856942235397768</v>
      </c>
      <c r="AD3120" s="15" t="n">
        <v>0.2732014542606915</v>
      </c>
      <c r="AE3120" s="15" t="n">
        <v>0.19615418954519956</v>
      </c>
      <c r="AF3120" s="15" t="n">
        <v>0.36537835464429486</v>
      </c>
      <c r="AG3120" s="15" t="n">
        <v>0.5456042407693273</v>
      </c>
      <c r="AH3120" s="15" t="n">
        <v>0.5083936124648631</v>
      </c>
    </row>
    <row r="3121">
      <c r="B3121" s="8" t="s">
        <v>263</v>
      </c>
      <c r="C3121" s="19" t="n">
        <v>0.09221614356331849</v>
      </c>
      <c r="D3121" s="19" t="n">
        <v>0.10520317275869237</v>
      </c>
      <c r="E3121" s="19" t="n">
        <v>0.10713545809573337</v>
      </c>
      <c r="F3121" s="19" t="n">
        <v>0.13317667025519933</v>
      </c>
      <c r="G3121" s="19" t="n">
        <v>0.14984794999664425</v>
      </c>
      <c r="H3121" s="19" t="n">
        <v>0.11996386756436148</v>
      </c>
      <c r="I3121" s="19" t="n">
        <v>0.12072697989026977</v>
      </c>
      <c r="J3121" s="19" t="n">
        <v>0.1689517319846329</v>
      </c>
      <c r="K3121" s="19" t="n">
        <v>0.20432644909195907</v>
      </c>
      <c r="L3121" s="19" t="n">
        <v>0.18308968705523784</v>
      </c>
      <c r="M3121" s="19" t="n">
        <v>0.2623766187995835</v>
      </c>
      <c r="N3121" s="19" t="n">
        <v>0.33229472999800247</v>
      </c>
      <c r="O3121" s="19" t="n">
        <v>0.22157192303818235</v>
      </c>
      <c r="P3121" s="19" t="n">
        <v>0.18859572075343495</v>
      </c>
      <c r="Q3121" s="19" t="n">
        <v>0.15779790515879183</v>
      </c>
      <c r="R3121" s="19" t="n">
        <v>0.21558751104160506</v>
      </c>
      <c r="S3121" s="19" t="n">
        <v>0.16762871161030432</v>
      </c>
      <c r="T3121" s="19" t="n">
        <v>0.23814534742123927</v>
      </c>
      <c r="U3121" s="19" t="n">
        <v>0.19444801535792688</v>
      </c>
      <c r="V3121" s="19" t="n">
        <v>0.23039304352873125</v>
      </c>
      <c r="W3121" s="19" t="n">
        <v>0.23519554190513012</v>
      </c>
      <c r="X3121" s="19" t="n">
        <v>0.23057149643697056</v>
      </c>
      <c r="Y3121" s="19" t="n">
        <v>0.2451527990826621</v>
      </c>
      <c r="Z3121" s="19" t="n">
        <v>0.2208400864256132</v>
      </c>
      <c r="AA3121" s="19" t="n">
        <v>0.22803724187400085</v>
      </c>
      <c r="AB3121" s="19" t="n">
        <v>0.1618448997181299</v>
      </c>
      <c r="AC3121" s="19" t="n">
        <v>0.19931376551460284</v>
      </c>
      <c r="AD3121" s="19" t="n">
        <v>0.19487752627735788</v>
      </c>
      <c r="AE3121" s="19" t="n">
        <v>0.27620073646104837</v>
      </c>
      <c r="AF3121" s="19" t="n">
        <v>0.38217105125159473</v>
      </c>
      <c r="AG3121" s="19" t="n">
        <v>0.5828830098310264</v>
      </c>
      <c r="AH3121" s="19" t="n">
        <v>0.48825935388192776</v>
      </c>
    </row>
    <row r="3122">
      <c r="B3122" s="8" t="s">
        <v>264</v>
      </c>
      <c r="C3122" s="15" t="n">
        <v>0.14891043355411138</v>
      </c>
      <c r="D3122" s="15" t="n">
        <v>0.1678829165375702</v>
      </c>
      <c r="E3122" s="15" t="n">
        <v>0.1296294194419462</v>
      </c>
      <c r="F3122" s="15" t="n">
        <v>0.13309999592746258</v>
      </c>
      <c r="G3122" s="15" t="n">
        <v>0.10309865527572577</v>
      </c>
      <c r="H3122" s="15" t="n">
        <v>0.07633494837551191</v>
      </c>
      <c r="I3122" s="15" t="n">
        <v>0.10248235616076862</v>
      </c>
      <c r="J3122" s="15" t="n">
        <v>0.18570874743898644</v>
      </c>
      <c r="K3122" s="15" t="n">
        <v>0.1965917984675142</v>
      </c>
      <c r="L3122" s="15" t="n">
        <v>0.14945273135272777</v>
      </c>
      <c r="M3122" s="15" t="n">
        <v>0.28557862246619453</v>
      </c>
      <c r="N3122" s="15" t="n">
        <v>0.2693132306201393</v>
      </c>
      <c r="O3122" s="15" t="n">
        <v>0.2926318542738309</v>
      </c>
      <c r="P3122" s="15" t="n">
        <v>0.2106298795942981</v>
      </c>
      <c r="Q3122" s="15" t="n">
        <v>0.1743599902732883</v>
      </c>
      <c r="R3122" s="15" t="n">
        <v>0.20822187279793175</v>
      </c>
      <c r="S3122" s="15" t="n">
        <v>0.1539584873609996</v>
      </c>
      <c r="T3122" s="15" t="n">
        <v>0.19550557575890312</v>
      </c>
      <c r="U3122" s="15" t="n">
        <v>0.2123007127682555</v>
      </c>
      <c r="V3122" s="15" t="n">
        <v>0.21033009881658643</v>
      </c>
      <c r="W3122" s="15" t="n">
        <v>0.2585930907092937</v>
      </c>
      <c r="X3122" s="15" t="n">
        <v>0.23287030329244812</v>
      </c>
      <c r="Y3122" s="15" t="n">
        <v>0.2570142081765232</v>
      </c>
      <c r="Z3122" s="15" t="n">
        <v>0.22852161996164425</v>
      </c>
      <c r="AA3122" s="15" t="n">
        <v>0.16447166211124312</v>
      </c>
      <c r="AB3122" s="15" t="n">
        <v>0.22434530908401268</v>
      </c>
      <c r="AC3122" s="15" t="n">
        <v>0.16445693447069076</v>
      </c>
      <c r="AD3122" s="15" t="n">
        <v>0.24755500097070618</v>
      </c>
      <c r="AE3122" s="15" t="n">
        <v>0.27740874111798003</v>
      </c>
      <c r="AF3122" s="15" t="n">
        <v>0.32659128844920776</v>
      </c>
      <c r="AG3122" s="15" t="n">
        <v>0.5495617404499323</v>
      </c>
      <c r="AH3122" s="15" t="n">
        <v>0.5109052548387928</v>
      </c>
    </row>
    <row r="3123">
      <c r="B3123" s="8" t="s">
        <v>265</v>
      </c>
      <c r="C3123" s="19" t="n">
        <v>0.14010345410597164</v>
      </c>
      <c r="D3123" s="19" t="n">
        <v>0.1325172802957438</v>
      </c>
      <c r="E3123" s="19" t="n">
        <v>0.1339391574655428</v>
      </c>
      <c r="F3123" s="19" t="n">
        <v>0.111586914167795</v>
      </c>
      <c r="G3123" s="19" t="n">
        <v>0.1263578885708664</v>
      </c>
      <c r="H3123" s="19" t="n">
        <v>0.09609025754982739</v>
      </c>
      <c r="I3123" s="19" t="n">
        <v>0.07839862460128498</v>
      </c>
      <c r="J3123" s="19" t="n">
        <v>0.17271452232083429</v>
      </c>
      <c r="K3123" s="19" t="n">
        <v>0.2015091819772148</v>
      </c>
      <c r="L3123" s="19" t="n">
        <v>0.13390328819317254</v>
      </c>
      <c r="M3123" s="19" t="n">
        <v>0.2552763617642356</v>
      </c>
      <c r="N3123" s="19" t="n">
        <v>0.30075889686138285</v>
      </c>
      <c r="O3123" s="19" t="n">
        <v>0.2812667479903102</v>
      </c>
      <c r="P3123" s="19" t="n">
        <v>0.2108981514190562</v>
      </c>
      <c r="Q3123" s="19" t="n">
        <v>0.16695133255844521</v>
      </c>
      <c r="R3123" s="19" t="n">
        <v>0.18295982111572293</v>
      </c>
      <c r="S3123" s="19" t="n">
        <v>0.17244497708531814</v>
      </c>
      <c r="T3123" s="19" t="n">
        <v>0.22412311516032196</v>
      </c>
      <c r="U3123" s="19" t="n">
        <v>0.22469067959277783</v>
      </c>
      <c r="V3123" s="19" t="n">
        <v>0.20619803763827202</v>
      </c>
      <c r="W3123" s="19" t="n">
        <v>0.23770550184969846</v>
      </c>
      <c r="X3123" s="19" t="n">
        <v>0.2309092483732123</v>
      </c>
      <c r="Y3123" s="19" t="n">
        <v>0.22965895827564245</v>
      </c>
      <c r="Z3123" s="19" t="n">
        <v>0.22089957841357652</v>
      </c>
      <c r="AA3123" s="19" t="n">
        <v>0.20481351560644412</v>
      </c>
      <c r="AB3123" s="19" t="n">
        <v>0.2507036044105377</v>
      </c>
      <c r="AC3123" s="19" t="n">
        <v>0.2265807122811753</v>
      </c>
      <c r="AD3123" s="19" t="n">
        <v>0.19760358958945287</v>
      </c>
      <c r="AE3123" s="19" t="n">
        <v>0.2515001837506561</v>
      </c>
      <c r="AF3123" s="19" t="n">
        <v>0.31614874457588615</v>
      </c>
      <c r="AG3123" s="19" t="n">
        <v>0.5604743295766671</v>
      </c>
      <c r="AH3123" s="19" t="n">
        <v>0.4991411137651887</v>
      </c>
    </row>
    <row r="3124">
      <c r="B3124" s="8" t="s">
        <v>266</v>
      </c>
      <c r="C3124" s="15" t="n">
        <v>0.14986851659072567</v>
      </c>
      <c r="D3124" s="15" t="n">
        <v>0.15905990204046627</v>
      </c>
      <c r="E3124" s="15" t="n">
        <v>0.192088598004398</v>
      </c>
      <c r="F3124" s="15" t="n">
        <v>0.12249691134096302</v>
      </c>
      <c r="G3124" s="15" t="n">
        <v>0.10570489264829146</v>
      </c>
      <c r="H3124" s="15" t="n">
        <v>0.07172000433038193</v>
      </c>
      <c r="I3124" s="15" t="n">
        <v>0.0860955737661694</v>
      </c>
      <c r="J3124" s="15" t="n">
        <v>0.1578100315733644</v>
      </c>
      <c r="K3124" s="15" t="n">
        <v>0.2367958666777977</v>
      </c>
      <c r="L3124" s="15" t="n">
        <v>0.13461664113922125</v>
      </c>
      <c r="M3124" s="15" t="n">
        <v>0.22928635715180995</v>
      </c>
      <c r="N3124" s="15" t="n">
        <v>0.286342079414631</v>
      </c>
      <c r="O3124" s="15" t="n">
        <v>0.28138723254073966</v>
      </c>
      <c r="P3124" s="15" t="n">
        <v>0.24885325117950627</v>
      </c>
      <c r="Q3124" s="15" t="n">
        <v>0.1933463171781669</v>
      </c>
      <c r="R3124" s="15" t="n">
        <v>0.18411738323999402</v>
      </c>
      <c r="S3124" s="15" t="n">
        <v>0.15249637591640275</v>
      </c>
      <c r="T3124" s="15" t="n">
        <v>0.21886397655242415</v>
      </c>
      <c r="U3124" s="15" t="n">
        <v>0.1951545609445535</v>
      </c>
      <c r="V3124" s="15" t="n">
        <v>0.21497831590786953</v>
      </c>
      <c r="W3124" s="15" t="n">
        <v>0.23818087719614456</v>
      </c>
      <c r="X3124" s="15" t="n">
        <v>0.21873730813799136</v>
      </c>
      <c r="Y3124" s="15" t="n">
        <v>0.2325274488306391</v>
      </c>
      <c r="Z3124" s="15" t="n">
        <v>0.23515244824998266</v>
      </c>
      <c r="AA3124" s="15" t="n">
        <v>0.19407708059107523</v>
      </c>
      <c r="AB3124" s="15" t="n">
        <v>0.22765920778697263</v>
      </c>
      <c r="AC3124" s="15" t="n">
        <v>0.20091254720469123</v>
      </c>
      <c r="AD3124" s="15" t="n">
        <v>0.2363130248280556</v>
      </c>
      <c r="AE3124" s="15" t="n">
        <v>0.2453310156491625</v>
      </c>
      <c r="AF3124" s="15" t="n">
        <v>0.3191008513488636</v>
      </c>
      <c r="AG3124" s="15" t="n">
        <v>0.5437980112271986</v>
      </c>
      <c r="AH3124" s="15" t="n">
        <v>0.49540821942215973</v>
      </c>
    </row>
    <row r="3125">
      <c r="B3125" s="8" t="s">
        <v>267</v>
      </c>
      <c r="C3125" s="19" t="n">
        <v>0.11843529169406676</v>
      </c>
      <c r="D3125" s="19" t="n">
        <v>0.1370330175208251</v>
      </c>
      <c r="E3125" s="19" t="n">
        <v>0.13375287911995612</v>
      </c>
      <c r="F3125" s="19" t="n">
        <v>0.09673994103940264</v>
      </c>
      <c r="G3125" s="19" t="n">
        <v>0.15104428865654254</v>
      </c>
      <c r="H3125" s="19" t="n">
        <v>0.08529536876947144</v>
      </c>
      <c r="I3125" s="19" t="n">
        <v>0.10576288130725311</v>
      </c>
      <c r="J3125" s="19" t="n">
        <v>0.18255837403662634</v>
      </c>
      <c r="K3125" s="19" t="n">
        <v>0.21491236279476206</v>
      </c>
      <c r="L3125" s="19" t="n">
        <v>0.15374132574869065</v>
      </c>
      <c r="M3125" s="19" t="n">
        <v>0.23972219052914495</v>
      </c>
      <c r="N3125" s="19" t="n">
        <v>0.31016693551438856</v>
      </c>
      <c r="O3125" s="19" t="n">
        <v>0.3153242180534384</v>
      </c>
      <c r="P3125" s="19" t="n">
        <v>0.16114820600760385</v>
      </c>
      <c r="Q3125" s="19" t="n">
        <v>0.20664887929508663</v>
      </c>
      <c r="R3125" s="19" t="n">
        <v>0.1919698588414847</v>
      </c>
      <c r="S3125" s="19" t="n">
        <v>0.16088603972420093</v>
      </c>
      <c r="T3125" s="19" t="n">
        <v>0.22618179375118153</v>
      </c>
      <c r="U3125" s="19" t="n">
        <v>0.21368553217212602</v>
      </c>
      <c r="V3125" s="19" t="n">
        <v>0.1889589247904289</v>
      </c>
      <c r="W3125" s="19" t="n">
        <v>0.25387682398219835</v>
      </c>
      <c r="X3125" s="19" t="n">
        <v>0.23232780150038562</v>
      </c>
      <c r="Y3125" s="19" t="n">
        <v>0.224454670035773</v>
      </c>
      <c r="Z3125" s="19" t="n">
        <v>0.2047134069042411</v>
      </c>
      <c r="AA3125" s="19" t="n">
        <v>0.22600459695806632</v>
      </c>
      <c r="AB3125" s="19" t="n">
        <v>0.20400893803985787</v>
      </c>
      <c r="AC3125" s="19" t="n">
        <v>0.23837916167616024</v>
      </c>
      <c r="AD3125" s="19" t="n">
        <v>0.237086391567766</v>
      </c>
      <c r="AE3125" s="19" t="n">
        <v>0.26367808546235244</v>
      </c>
      <c r="AF3125" s="19" t="n">
        <v>0.3380786212890251</v>
      </c>
      <c r="AG3125" s="19" t="n">
        <v>0.5599922288187205</v>
      </c>
      <c r="AH3125" s="19" t="n">
        <v>0.5056844074841894</v>
      </c>
    </row>
    <row r="3126">
      <c r="B3126" s="8" t="s">
        <v>268</v>
      </c>
      <c r="C3126" s="15" t="n">
        <v>0.12652138429606333</v>
      </c>
      <c r="D3126" s="15" t="n">
        <v>0.14895425049169814</v>
      </c>
      <c r="E3126" s="15" t="n">
        <v>0.15184365612665426</v>
      </c>
      <c r="F3126" s="15" t="n">
        <v>0.1136987702024281</v>
      </c>
      <c r="G3126" s="15" t="n">
        <v>0.12329712581758391</v>
      </c>
      <c r="H3126" s="15" t="n">
        <v>0.10492268866758371</v>
      </c>
      <c r="I3126" s="15" t="n">
        <v>0.11115746088027129</v>
      </c>
      <c r="J3126" s="15" t="n">
        <v>0.15003863485663624</v>
      </c>
      <c r="K3126" s="15" t="n">
        <v>0.17130937269696797</v>
      </c>
      <c r="L3126" s="15" t="n">
        <v>0.17753341911322154</v>
      </c>
      <c r="M3126" s="15" t="n">
        <v>0.24485300184354336</v>
      </c>
      <c r="N3126" s="15" t="n">
        <v>0.28720049402189646</v>
      </c>
      <c r="O3126" s="15" t="n">
        <v>0.24560816243149505</v>
      </c>
      <c r="P3126" s="15" t="n">
        <v>0.24927366543516855</v>
      </c>
      <c r="Q3126" s="15" t="n">
        <v>0.19015051304051786</v>
      </c>
      <c r="R3126" s="15" t="n">
        <v>0.1840632945101537</v>
      </c>
      <c r="S3126" s="15" t="n">
        <v>0.16635265226692414</v>
      </c>
      <c r="T3126" s="15" t="n">
        <v>0.2301332392978056</v>
      </c>
      <c r="U3126" s="15" t="n">
        <v>0.21839389571281373</v>
      </c>
      <c r="V3126" s="15" t="n">
        <v>0.23212158428501847</v>
      </c>
      <c r="W3126" s="15" t="n">
        <v>0.26596218461324567</v>
      </c>
      <c r="X3126" s="15" t="n">
        <v>0.22427925009273394</v>
      </c>
      <c r="Y3126" s="15" t="n">
        <v>0.2519086421027643</v>
      </c>
      <c r="Z3126" s="15" t="n">
        <v>0.2072147573038033</v>
      </c>
      <c r="AA3126" s="15" t="n">
        <v>0.20550584951926223</v>
      </c>
      <c r="AB3126" s="15" t="n">
        <v>0.20927532984004477</v>
      </c>
      <c r="AC3126" s="15" t="n">
        <v>0.21693668541946104</v>
      </c>
      <c r="AD3126" s="15" t="n">
        <v>0.2375435052347511</v>
      </c>
      <c r="AE3126" s="15" t="n">
        <v>0.2466018076466395</v>
      </c>
      <c r="AF3126" s="15" t="n">
        <v>0.30457811897145814</v>
      </c>
      <c r="AG3126" s="15" t="n">
        <v>0.5739061702042548</v>
      </c>
      <c r="AH3126" s="15" t="n">
        <v>0.49453452717509677</v>
      </c>
    </row>
    <row r="3127">
      <c r="B3127" s="8" t="s">
        <v>269</v>
      </c>
      <c r="C3127" s="19" t="n">
        <v>0.1405521747757921</v>
      </c>
      <c r="D3127" s="19" t="n">
        <v>0.15827276581025967</v>
      </c>
      <c r="E3127" s="19" t="n">
        <v>0.15456862534549778</v>
      </c>
      <c r="F3127" s="19" t="n">
        <v>0.14504067857249286</v>
      </c>
      <c r="G3127" s="19" t="n">
        <v>0.11090189412612105</v>
      </c>
      <c r="H3127" s="19" t="n">
        <v>0.11229834893814744</v>
      </c>
      <c r="I3127" s="19" t="n">
        <v>0.09825945248261164</v>
      </c>
      <c r="J3127" s="19" t="n">
        <v>0.1396863251936486</v>
      </c>
      <c r="K3127" s="19" t="n">
        <v>0.1836242759116399</v>
      </c>
      <c r="L3127" s="19" t="n">
        <v>0.15781015504598148</v>
      </c>
      <c r="M3127" s="19" t="n">
        <v>0.24720801984673654</v>
      </c>
      <c r="N3127" s="19" t="n">
        <v>0.3017326067807426</v>
      </c>
      <c r="O3127" s="19" t="n">
        <v>0.26179088673086637</v>
      </c>
      <c r="P3127" s="19" t="n">
        <v>0.19904079750317974</v>
      </c>
      <c r="Q3127" s="19" t="n">
        <v>0.1648648013952535</v>
      </c>
      <c r="R3127" s="19" t="n">
        <v>0.17717348842584396</v>
      </c>
      <c r="S3127" s="19" t="n">
        <v>0.1845661036850892</v>
      </c>
      <c r="T3127" s="19" t="n">
        <v>0.2175993913922265</v>
      </c>
      <c r="U3127" s="19" t="n">
        <v>0.21658761448837902</v>
      </c>
      <c r="V3127" s="19" t="n">
        <v>0.2089449374687036</v>
      </c>
      <c r="W3127" s="19" t="n">
        <v>0.25236754708687975</v>
      </c>
      <c r="X3127" s="19" t="n">
        <v>0.22757303651094218</v>
      </c>
      <c r="Y3127" s="19" t="n">
        <v>0.22750625341338512</v>
      </c>
      <c r="Z3127" s="19" t="n">
        <v>0.21714000628330773</v>
      </c>
      <c r="AA3127" s="19" t="n">
        <v>0.22342030613918873</v>
      </c>
      <c r="AB3127" s="19" t="n">
        <v>0.22391930544996788</v>
      </c>
      <c r="AC3127" s="19" t="n">
        <v>0.20799185729505307</v>
      </c>
      <c r="AD3127" s="19" t="n">
        <v>0.22845540253383775</v>
      </c>
      <c r="AE3127" s="19" t="n">
        <v>0.2476364637303293</v>
      </c>
      <c r="AF3127" s="19" t="n">
        <v>0.3200520645762559</v>
      </c>
      <c r="AG3127" s="19" t="n">
        <v>0.5684438129377215</v>
      </c>
      <c r="AH3127" s="19" t="n">
        <v>0.5013554204167884</v>
      </c>
    </row>
    <row r="3128">
      <c r="B3128" s="8" t="s">
        <v>270</v>
      </c>
      <c r="C3128" s="15" t="n">
        <v>0.08144734816156363</v>
      </c>
      <c r="D3128" s="15" t="n">
        <v>0.1402862994553814</v>
      </c>
      <c r="E3128" s="15" t="n">
        <v>0.15680317695684778</v>
      </c>
      <c r="F3128" s="15" t="n">
        <v>0.14411047379808817</v>
      </c>
      <c r="G3128" s="15" t="n">
        <v>0.13594368330501344</v>
      </c>
      <c r="H3128" s="15" t="n">
        <v>0.08062210258235375</v>
      </c>
      <c r="I3128" s="15" t="n">
        <v>0.1078867164536692</v>
      </c>
      <c r="J3128" s="15" t="n">
        <v>0.15861568542889767</v>
      </c>
      <c r="K3128" s="15" t="n">
        <v>0.2666969878404669</v>
      </c>
      <c r="L3128" s="15" t="n">
        <v>0.14591003544371567</v>
      </c>
      <c r="M3128" s="15" t="n">
        <v>0.26083584825415906</v>
      </c>
      <c r="N3128" s="15" t="n">
        <v>0.2699369925781631</v>
      </c>
      <c r="O3128" s="15" t="n">
        <v>0.30081179755695986</v>
      </c>
      <c r="P3128" s="15" t="n">
        <v>0.19825241234521984</v>
      </c>
      <c r="Q3128" s="15" t="n">
        <v>0.1899092647743424</v>
      </c>
      <c r="R3128" s="15" t="n">
        <v>0.17621580959497268</v>
      </c>
      <c r="S3128" s="15" t="n">
        <v>0.14317157043279033</v>
      </c>
      <c r="T3128" s="15" t="n">
        <v>0.22631845924935745</v>
      </c>
      <c r="U3128" s="15" t="n">
        <v>0.2110961404860604</v>
      </c>
      <c r="V3128" s="15" t="n">
        <v>0.23673630137521873</v>
      </c>
      <c r="W3128" s="15" t="n">
        <v>0.2488041470246772</v>
      </c>
      <c r="X3128" s="15" t="n">
        <v>0.22336077918714906</v>
      </c>
      <c r="Y3128" s="15" t="n">
        <v>0.2266347575726989</v>
      </c>
      <c r="Z3128" s="15" t="n">
        <v>0.23780916717372325</v>
      </c>
      <c r="AA3128" s="15" t="n">
        <v>0.19414486234237815</v>
      </c>
      <c r="AB3128" s="15" t="n">
        <v>0.2765418898829797</v>
      </c>
      <c r="AC3128" s="15" t="n">
        <v>0.19790678491327413</v>
      </c>
      <c r="AD3128" s="15" t="n">
        <v>0.2281104560186975</v>
      </c>
      <c r="AE3128" s="15" t="n">
        <v>0.2067477311994855</v>
      </c>
      <c r="AF3128" s="15" t="n">
        <v>0.312164490444909</v>
      </c>
      <c r="AG3128" s="15" t="n">
        <v>0.5578785412773113</v>
      </c>
      <c r="AH3128" s="15" t="n">
        <v>0.5072342103260312</v>
      </c>
    </row>
    <row r="3129">
      <c r="B3129" s="8" t="s">
        <v>271</v>
      </c>
      <c r="C3129" s="19" t="n">
        <v>0.11175365751538992</v>
      </c>
      <c r="D3129" s="19" t="n">
        <v>0.127932185560064</v>
      </c>
      <c r="E3129" s="19" t="n">
        <v>0.1884390525752168</v>
      </c>
      <c r="F3129" s="19" t="n">
        <v>0.1667877406878904</v>
      </c>
      <c r="G3129" s="19" t="n">
        <v>0.09240816572999581</v>
      </c>
      <c r="H3129" s="19" t="n">
        <v>0.10148822542688814</v>
      </c>
      <c r="I3129" s="19" t="n">
        <v>0.10695084659398886</v>
      </c>
      <c r="J3129" s="19" t="n">
        <v>0.1430620949650986</v>
      </c>
      <c r="K3129" s="19" t="n">
        <v>0.2458334829995375</v>
      </c>
      <c r="L3129" s="19" t="n">
        <v>0.1427276954106204</v>
      </c>
      <c r="M3129" s="19" t="n">
        <v>0.2362089843209708</v>
      </c>
      <c r="N3129" s="19" t="n">
        <v>0.25521262273072076</v>
      </c>
      <c r="O3129" s="19" t="n">
        <v>0.28812560453254105</v>
      </c>
      <c r="P3129" s="19" t="n">
        <v>0.2604242384984154</v>
      </c>
      <c r="Q3129" s="19" t="n">
        <v>0.17615526619943098</v>
      </c>
      <c r="R3129" s="19" t="n">
        <v>0.1805541854841216</v>
      </c>
      <c r="S3129" s="19" t="n">
        <v>0.15388323495729112</v>
      </c>
      <c r="T3129" s="19" t="n">
        <v>0.21688942120293614</v>
      </c>
      <c r="U3129" s="19" t="n">
        <v>0.2273952283607513</v>
      </c>
      <c r="V3129" s="19" t="n">
        <v>0.2264116744130846</v>
      </c>
      <c r="W3129" s="19" t="n">
        <v>0.24489771929989573</v>
      </c>
      <c r="X3129" s="19" t="n">
        <v>0.22056833617203928</v>
      </c>
      <c r="Y3129" s="19" t="n">
        <v>0.22084224286020707</v>
      </c>
      <c r="Z3129" s="19" t="n">
        <v>0.2361328458327628</v>
      </c>
      <c r="AA3129" s="19" t="n">
        <v>0.19900947678190328</v>
      </c>
      <c r="AB3129" s="19" t="n">
        <v>0.2869569329109965</v>
      </c>
      <c r="AC3129" s="19" t="n">
        <v>0.2098004387200111</v>
      </c>
      <c r="AD3129" s="19" t="n">
        <v>0.2061137015593657</v>
      </c>
      <c r="AE3129" s="19" t="n">
        <v>0.21363228115333527</v>
      </c>
      <c r="AF3129" s="19" t="n">
        <v>0.2721719658592148</v>
      </c>
      <c r="AG3129" s="19" t="n">
        <v>0.5606491310051623</v>
      </c>
      <c r="AH3129" s="19" t="n">
        <v>0.49677547270947997</v>
      </c>
    </row>
    <row r="3130">
      <c r="B3130" s="8" t="s">
        <v>272</v>
      </c>
      <c r="C3130" s="15" t="n">
        <v>0.13895772990005417</v>
      </c>
      <c r="D3130" s="15" t="n">
        <v>0.1923957884861575</v>
      </c>
      <c r="E3130" s="15" t="n">
        <v>0.1002989671872019</v>
      </c>
      <c r="F3130" s="15" t="n">
        <v>0.09150618469041294</v>
      </c>
      <c r="G3130" s="15" t="n">
        <v>0.10469286116903745</v>
      </c>
      <c r="H3130" s="15" t="n">
        <v>0.0878198564700101</v>
      </c>
      <c r="I3130" s="15" t="n">
        <v>0.09268029634644702</v>
      </c>
      <c r="J3130" s="15" t="n">
        <v>0.20920709412984334</v>
      </c>
      <c r="K3130" s="15" t="n">
        <v>0.2481749707668104</v>
      </c>
      <c r="L3130" s="15" t="n">
        <v>0.1868808546530019</v>
      </c>
      <c r="M3130" s="15" t="n">
        <v>0.25011196247845074</v>
      </c>
      <c r="N3130" s="15" t="n">
        <v>0.2729957894527467</v>
      </c>
      <c r="O3130" s="15" t="n">
        <v>0.2550783785752832</v>
      </c>
      <c r="P3130" s="15" t="n">
        <v>0.20514970258886406</v>
      </c>
      <c r="Q3130" s="15" t="n">
        <v>0.1638680504245352</v>
      </c>
      <c r="R3130" s="15" t="n">
        <v>0.1859114640765452</v>
      </c>
      <c r="S3130" s="15" t="n">
        <v>0.16906983057365754</v>
      </c>
      <c r="T3130" s="15" t="n">
        <v>0.22162467649902937</v>
      </c>
      <c r="U3130" s="15" t="n">
        <v>0.22095885040045454</v>
      </c>
      <c r="V3130" s="15" t="n">
        <v>0.18951591996903247</v>
      </c>
      <c r="W3130" s="15" t="n">
        <v>0.2621152757520196</v>
      </c>
      <c r="X3130" s="15" t="n">
        <v>0.22335612242368796</v>
      </c>
      <c r="Y3130" s="15" t="n">
        <v>0.2409877428340257</v>
      </c>
      <c r="Z3130" s="15" t="n">
        <v>0.25229924030523926</v>
      </c>
      <c r="AA3130" s="15" t="n">
        <v>0.15965912480401886</v>
      </c>
      <c r="AB3130" s="15" t="n">
        <v>0.19586636757082435</v>
      </c>
      <c r="AC3130" s="15" t="n">
        <v>0.1613797450607353</v>
      </c>
      <c r="AD3130" s="15" t="n">
        <v>0.2167461384541279</v>
      </c>
      <c r="AE3130" s="15" t="n">
        <v>0.2571040984310534</v>
      </c>
      <c r="AF3130" s="15" t="n">
        <v>0.29150968186010845</v>
      </c>
      <c r="AG3130" s="15" t="n">
        <v>0.5328992706006825</v>
      </c>
      <c r="AH3130" s="15" t="n">
        <v>0.5058247521930544</v>
      </c>
    </row>
    <row r="3131">
      <c r="B3131" s="8" t="s">
        <v>273</v>
      </c>
      <c r="C3131" s="19" t="n">
        <v>0.15950507431438457</v>
      </c>
      <c r="D3131" s="19" t="n">
        <v>0.17902991061471754</v>
      </c>
      <c r="E3131" s="19" t="n">
        <v>0.13173227902827167</v>
      </c>
      <c r="F3131" s="19" t="n">
        <v>0.11095406688661767</v>
      </c>
      <c r="G3131" s="19" t="n">
        <v>0.14547797518110828</v>
      </c>
      <c r="H3131" s="19" t="n">
        <v>0.09422320747781515</v>
      </c>
      <c r="I3131" s="19" t="n">
        <v>0.0963304038850846</v>
      </c>
      <c r="J3131" s="19" t="n">
        <v>0.1599840064385627</v>
      </c>
      <c r="K3131" s="19" t="n">
        <v>0.21151987314281667</v>
      </c>
      <c r="L3131" s="19" t="n">
        <v>0.14650554201458865</v>
      </c>
      <c r="M3131" s="19" t="n">
        <v>0.2617969957360524</v>
      </c>
      <c r="N3131" s="19" t="n">
        <v>0.2717391164211014</v>
      </c>
      <c r="O3131" s="19" t="n">
        <v>0.3262605753933183</v>
      </c>
      <c r="P3131" s="19" t="n">
        <v>0.210118203308462</v>
      </c>
      <c r="Q3131" s="19" t="n">
        <v>0.17892791321298077</v>
      </c>
      <c r="R3131" s="19" t="n">
        <v>0.22366108377373414</v>
      </c>
      <c r="S3131" s="19" t="n">
        <v>0.15053287620385797</v>
      </c>
      <c r="T3131" s="19" t="n">
        <v>0.22339719942403188</v>
      </c>
      <c r="U3131" s="19" t="n">
        <v>0.22752929433183142</v>
      </c>
      <c r="V3131" s="19" t="n">
        <v>0.21146516447998076</v>
      </c>
      <c r="W3131" s="19" t="n">
        <v>0.25767536707894434</v>
      </c>
      <c r="X3131" s="19" t="n">
        <v>0.23841178933947504</v>
      </c>
      <c r="Y3131" s="19" t="n">
        <v>0.23046815598181428</v>
      </c>
      <c r="Z3131" s="19" t="n">
        <v>0.219944892985232</v>
      </c>
      <c r="AA3131" s="19" t="n">
        <v>0.21017436681477664</v>
      </c>
      <c r="AB3131" s="19" t="n">
        <v>0.1869227312580809</v>
      </c>
      <c r="AC3131" s="19" t="n">
        <v>0.18996848340146</v>
      </c>
      <c r="AD3131" s="19" t="n">
        <v>0.28302498390361286</v>
      </c>
      <c r="AE3131" s="19" t="n">
        <v>0.26029871286099077</v>
      </c>
      <c r="AF3131" s="19" t="n">
        <v>0.3469654131339312</v>
      </c>
      <c r="AG3131" s="19" t="n">
        <v>0.5433658524099532</v>
      </c>
      <c r="AH3131" s="19" t="n">
        <v>0.5257899804299341</v>
      </c>
    </row>
    <row r="3132">
      <c r="B3132" s="8" t="s">
        <v>274</v>
      </c>
      <c r="C3132" s="15" t="n">
        <v>0.13606589278424894</v>
      </c>
      <c r="D3132" s="15" t="n">
        <v>0.17255495452202935</v>
      </c>
      <c r="E3132" s="15" t="n">
        <v>0.1254836942536297</v>
      </c>
      <c r="F3132" s="15" t="n">
        <v>0.12091061554076661</v>
      </c>
      <c r="G3132" s="15" t="n">
        <v>0.08044165174818123</v>
      </c>
      <c r="H3132" s="15" t="n">
        <v>0.09085124279389953</v>
      </c>
      <c r="I3132" s="15" t="n">
        <v>0.10400547922410398</v>
      </c>
      <c r="J3132" s="15" t="n">
        <v>0.1736201782290091</v>
      </c>
      <c r="K3132" s="15" t="n">
        <v>0.2112029904142034</v>
      </c>
      <c r="L3132" s="15" t="n">
        <v>0.22280820830444148</v>
      </c>
      <c r="M3132" s="15" t="n">
        <v>0.24922445848093824</v>
      </c>
      <c r="N3132" s="15" t="n">
        <v>0.250092091640561</v>
      </c>
      <c r="O3132" s="15" t="n">
        <v>0.2703783492700539</v>
      </c>
      <c r="P3132" s="15" t="n">
        <v>0.20467848728239899</v>
      </c>
      <c r="Q3132" s="15" t="n">
        <v>0.17625215822374377</v>
      </c>
      <c r="R3132" s="15" t="n">
        <v>0.20625692151303268</v>
      </c>
      <c r="S3132" s="15" t="n">
        <v>0.17298607729537235</v>
      </c>
      <c r="T3132" s="15" t="n">
        <v>0.22587467948026455</v>
      </c>
      <c r="U3132" s="15" t="n">
        <v>0.20861224699576342</v>
      </c>
      <c r="V3132" s="15" t="n">
        <v>0.22034545237873066</v>
      </c>
      <c r="W3132" s="15" t="n">
        <v>0.2685076960669364</v>
      </c>
      <c r="X3132" s="15" t="n">
        <v>0.2221123899129572</v>
      </c>
      <c r="Y3132" s="15" t="n">
        <v>0.24493173442878258</v>
      </c>
      <c r="Z3132" s="15" t="n">
        <v>0.21243200625033942</v>
      </c>
      <c r="AA3132" s="15" t="n">
        <v>0.19541156902894977</v>
      </c>
      <c r="AB3132" s="15" t="n">
        <v>0.21837787565357333</v>
      </c>
      <c r="AC3132" s="15" t="n">
        <v>0.19404868964622357</v>
      </c>
      <c r="AD3132" s="15" t="n">
        <v>0.22290679714326178</v>
      </c>
      <c r="AE3132" s="15" t="n">
        <v>0.27126410391404504</v>
      </c>
      <c r="AF3132" s="15" t="n">
        <v>0.32477670173648465</v>
      </c>
      <c r="AG3132" s="15" t="n">
        <v>0.5561546722020219</v>
      </c>
      <c r="AH3132" s="15" t="n">
        <v>0.5083017079055665</v>
      </c>
    </row>
    <row r="3133">
      <c r="B3133" s="8" t="s">
        <v>275</v>
      </c>
      <c r="C3133" s="19" t="n">
        <v>0.15065650985583634</v>
      </c>
      <c r="D3133" s="19" t="n">
        <v>0.1703608079758317</v>
      </c>
      <c r="E3133" s="19" t="n">
        <v>0.11774887854748402</v>
      </c>
      <c r="F3133" s="19" t="n">
        <v>0.116109382962201</v>
      </c>
      <c r="G3133" s="19" t="n">
        <v>0.12770541548824232</v>
      </c>
      <c r="H3133" s="19" t="n">
        <v>0.11003213992305871</v>
      </c>
      <c r="I3133" s="19" t="n">
        <v>0.09022088924718084</v>
      </c>
      <c r="J3133" s="19" t="n">
        <v>0.15650834367749003</v>
      </c>
      <c r="K3133" s="19" t="n">
        <v>0.1848558951378831</v>
      </c>
      <c r="L3133" s="19" t="n">
        <v>0.18565285466295436</v>
      </c>
      <c r="M3133" s="19" t="n">
        <v>0.28515857344715656</v>
      </c>
      <c r="N3133" s="19" t="n">
        <v>0.2683081729513114</v>
      </c>
      <c r="O3133" s="19" t="n">
        <v>0.2686365033636836</v>
      </c>
      <c r="P3133" s="19" t="n">
        <v>0.20777113596076607</v>
      </c>
      <c r="Q3133" s="19" t="n">
        <v>0.16398338292346112</v>
      </c>
      <c r="R3133" s="19" t="n">
        <v>0.19201934042395566</v>
      </c>
      <c r="S3133" s="19" t="n">
        <v>0.17283949509246146</v>
      </c>
      <c r="T3133" s="19" t="n">
        <v>0.2294809208783726</v>
      </c>
      <c r="U3133" s="19" t="n">
        <v>0.20664668258848023</v>
      </c>
      <c r="V3133" s="19" t="n">
        <v>0.19469318331722862</v>
      </c>
      <c r="W3133" s="19" t="n">
        <v>0.2663133338473957</v>
      </c>
      <c r="X3133" s="19" t="n">
        <v>0.2362377270495802</v>
      </c>
      <c r="Y3133" s="19" t="n">
        <v>0.23705415170434715</v>
      </c>
      <c r="Z3133" s="19" t="n">
        <v>0.24042936163709364</v>
      </c>
      <c r="AA3133" s="19" t="n">
        <v>0.18217995847929547</v>
      </c>
      <c r="AB3133" s="19" t="n">
        <v>0.23980787617649543</v>
      </c>
      <c r="AC3133" s="19" t="n">
        <v>0.19114401649819912</v>
      </c>
      <c r="AD3133" s="19" t="n">
        <v>0.24363674271961566</v>
      </c>
      <c r="AE3133" s="19" t="n">
        <v>0.23894840762417477</v>
      </c>
      <c r="AF3133" s="19" t="n">
        <v>0.29735535935122387</v>
      </c>
      <c r="AG3133" s="19" t="n">
        <v>0.5553011886206596</v>
      </c>
      <c r="AH3133" s="19" t="n">
        <v>0.5019451527294799</v>
      </c>
    </row>
    <row r="3134">
      <c r="B3134" s="8" t="s">
        <v>276</v>
      </c>
      <c r="C3134" s="15" t="n">
        <v>0.1214872998179965</v>
      </c>
      <c r="D3134" s="15" t="n">
        <v>0.14907545877038392</v>
      </c>
      <c r="E3134" s="15" t="n">
        <v>0.15218472479669906</v>
      </c>
      <c r="F3134" s="15" t="n">
        <v>0.1277139721549707</v>
      </c>
      <c r="G3134" s="15" t="n">
        <v>0.09983538699429031</v>
      </c>
      <c r="H3134" s="15" t="n">
        <v>0.11124396375957743</v>
      </c>
      <c r="I3134" s="15" t="n">
        <v>0.0801870483874743</v>
      </c>
      <c r="J3134" s="15" t="n">
        <v>0.18947043673614156</v>
      </c>
      <c r="K3134" s="15" t="n">
        <v>0.21722015937282593</v>
      </c>
      <c r="L3134" s="15" t="n">
        <v>0.21457629880155918</v>
      </c>
      <c r="M3134" s="15" t="n">
        <v>0.24211477051172836</v>
      </c>
      <c r="N3134" s="15" t="n">
        <v>0.26740857341167734</v>
      </c>
      <c r="O3134" s="15" t="n">
        <v>0.22695457699690294</v>
      </c>
      <c r="P3134" s="15" t="n">
        <v>0.23513697437399955</v>
      </c>
      <c r="Q3134" s="15" t="n">
        <v>0.16143061581962742</v>
      </c>
      <c r="R3134" s="15" t="n">
        <v>0.17248127144413627</v>
      </c>
      <c r="S3134" s="15" t="n">
        <v>0.1767486883758387</v>
      </c>
      <c r="T3134" s="15" t="n">
        <v>0.23513051154237838</v>
      </c>
      <c r="U3134" s="15" t="n">
        <v>0.23200545952789992</v>
      </c>
      <c r="V3134" s="15" t="n">
        <v>0.2267921559710928</v>
      </c>
      <c r="W3134" s="15" t="n">
        <v>0.26135363739572237</v>
      </c>
      <c r="X3134" s="15" t="n">
        <v>0.23959808729705295</v>
      </c>
      <c r="Y3134" s="15" t="n">
        <v>0.24277826875751257</v>
      </c>
      <c r="Z3134" s="15" t="n">
        <v>0.21654204545184208</v>
      </c>
      <c r="AA3134" s="15" t="n">
        <v>0.19802935588681628</v>
      </c>
      <c r="AB3134" s="15" t="n">
        <v>0.2543184726405227</v>
      </c>
      <c r="AC3134" s="15" t="n">
        <v>0.19028924547767553</v>
      </c>
      <c r="AD3134" s="15" t="n">
        <v>0.20132715422917458</v>
      </c>
      <c r="AE3134" s="15" t="n">
        <v>0.2273685471996927</v>
      </c>
      <c r="AF3134" s="15" t="n">
        <v>0.3284830644205418</v>
      </c>
      <c r="AG3134" s="15" t="n">
        <v>0.5422188047168761</v>
      </c>
      <c r="AH3134" s="15" t="n">
        <v>0.5075421946495441</v>
      </c>
    </row>
    <row r="3135">
      <c r="B3135" s="8" t="s">
        <v>277</v>
      </c>
      <c r="C3135" s="19" t="n">
        <v>0.10642796067900269</v>
      </c>
      <c r="D3135" s="19" t="n">
        <v>0.14626603609643185</v>
      </c>
      <c r="E3135" s="19" t="n">
        <v>0.12807360712411714</v>
      </c>
      <c r="F3135" s="19" t="n">
        <v>0.08246681947716883</v>
      </c>
      <c r="G3135" s="19" t="n">
        <v>0.13349168667994712</v>
      </c>
      <c r="H3135" s="19" t="n">
        <v>0.09701249247706493</v>
      </c>
      <c r="I3135" s="19" t="n">
        <v>0.09919578104081904</v>
      </c>
      <c r="J3135" s="19" t="n">
        <v>0.2042220104254524</v>
      </c>
      <c r="K3135" s="19" t="n">
        <v>0.23858256639817865</v>
      </c>
      <c r="L3135" s="19" t="n">
        <v>0.16792551290916602</v>
      </c>
      <c r="M3135" s="19" t="n">
        <v>0.24197767385994923</v>
      </c>
      <c r="N3135" s="19" t="n">
        <v>0.30837433902169475</v>
      </c>
      <c r="O3135" s="19" t="n">
        <v>0.2887754761980582</v>
      </c>
      <c r="P3135" s="19" t="n">
        <v>0.19274196202306199</v>
      </c>
      <c r="Q3135" s="19" t="n">
        <v>0.1691930980100203</v>
      </c>
      <c r="R3135" s="19" t="n">
        <v>0.19942974094189128</v>
      </c>
      <c r="S3135" s="19" t="n">
        <v>0.16208924120289012</v>
      </c>
      <c r="T3135" s="19" t="n">
        <v>0.24142708041030334</v>
      </c>
      <c r="U3135" s="19" t="n">
        <v>0.21801524466650496</v>
      </c>
      <c r="V3135" s="19" t="n">
        <v>0.19189773978200622</v>
      </c>
      <c r="W3135" s="19" t="n">
        <v>0.24563987164901088</v>
      </c>
      <c r="X3135" s="19" t="n">
        <v>0.2316898229951359</v>
      </c>
      <c r="Y3135" s="19" t="n">
        <v>0.23632980548714905</v>
      </c>
      <c r="Z3135" s="19" t="n">
        <v>0.22273627509679808</v>
      </c>
      <c r="AA3135" s="19" t="n">
        <v>0.20186735958119809</v>
      </c>
      <c r="AB3135" s="19" t="n">
        <v>0.180745180258267</v>
      </c>
      <c r="AC3135" s="19" t="n">
        <v>0.16241643451821183</v>
      </c>
      <c r="AD3135" s="19" t="n">
        <v>0.257846689117816</v>
      </c>
      <c r="AE3135" s="19" t="n">
        <v>0.24385646494134652</v>
      </c>
      <c r="AF3135" s="19" t="n">
        <v>0.3177170174574468</v>
      </c>
      <c r="AG3135" s="19" t="n">
        <v>0.5588526504913264</v>
      </c>
      <c r="AH3135" s="19" t="n">
        <v>0.48947493226469724</v>
      </c>
    </row>
    <row r="3136">
      <c r="B3136" s="8" t="s">
        <v>278</v>
      </c>
      <c r="C3136" s="15" t="n">
        <v>0.11886487531557545</v>
      </c>
      <c r="D3136" s="15" t="n">
        <v>0.1368653369718867</v>
      </c>
      <c r="E3136" s="15" t="n">
        <v>0.12162458019777744</v>
      </c>
      <c r="F3136" s="15" t="n">
        <v>0.1205700156455651</v>
      </c>
      <c r="G3136" s="15" t="n">
        <v>0.1427688935436941</v>
      </c>
      <c r="H3136" s="15" t="n">
        <v>0.1253041474439737</v>
      </c>
      <c r="I3136" s="15" t="n">
        <v>0.13054985790990836</v>
      </c>
      <c r="J3136" s="15" t="n">
        <v>0.1627563348998188</v>
      </c>
      <c r="K3136" s="15" t="n">
        <v>0.17895315949328194</v>
      </c>
      <c r="L3136" s="15" t="n">
        <v>0.18751776161993902</v>
      </c>
      <c r="M3136" s="15" t="n">
        <v>0.25567297560714913</v>
      </c>
      <c r="N3136" s="15" t="n">
        <v>0.29950199885181183</v>
      </c>
      <c r="O3136" s="15" t="n">
        <v>0.27141058548378827</v>
      </c>
      <c r="P3136" s="15" t="n">
        <v>0.1577344953746298</v>
      </c>
      <c r="Q3136" s="15" t="n">
        <v>0.18404889261246893</v>
      </c>
      <c r="R3136" s="15" t="n">
        <v>0.2026120046063422</v>
      </c>
      <c r="S3136" s="15" t="n">
        <v>0.1908521163360327</v>
      </c>
      <c r="T3136" s="15" t="n">
        <v>0.22295510592390383</v>
      </c>
      <c r="U3136" s="15" t="n">
        <v>0.19589129982673617</v>
      </c>
      <c r="V3136" s="15" t="n">
        <v>0.19514712019451755</v>
      </c>
      <c r="W3136" s="15" t="n">
        <v>0.26093194828536964</v>
      </c>
      <c r="X3136" s="15" t="n">
        <v>0.23520881269031216</v>
      </c>
      <c r="Y3136" s="15" t="n">
        <v>0.21568369827823866</v>
      </c>
      <c r="Z3136" s="15" t="n">
        <v>0.23863294233445392</v>
      </c>
      <c r="AA3136" s="15" t="n">
        <v>0.2319477270893118</v>
      </c>
      <c r="AB3136" s="15" t="n">
        <v>0.17387268341609716</v>
      </c>
      <c r="AC3136" s="15" t="n">
        <v>0.14348987811675987</v>
      </c>
      <c r="AD3136" s="15" t="n">
        <v>0.246691385117205</v>
      </c>
      <c r="AE3136" s="15" t="n">
        <v>0.28919837030525514</v>
      </c>
      <c r="AF3136" s="15" t="n">
        <v>0.38159356150441576</v>
      </c>
      <c r="AG3136" s="15" t="n">
        <v>0.5614600786065203</v>
      </c>
      <c r="AH3136" s="15" t="n">
        <v>0.4941879135841393</v>
      </c>
    </row>
    <row r="3137">
      <c r="B3137" s="8" t="s">
        <v>279</v>
      </c>
      <c r="C3137" s="19" t="n">
        <v>0.14942856605597588</v>
      </c>
      <c r="D3137" s="19" t="n">
        <v>0.1786980196075783</v>
      </c>
      <c r="E3137" s="19" t="n">
        <v>0.15302960102694668</v>
      </c>
      <c r="F3137" s="19" t="n">
        <v>0.10679215024590788</v>
      </c>
      <c r="G3137" s="19" t="n">
        <v>0.11479457127963368</v>
      </c>
      <c r="H3137" s="19" t="n">
        <v>0.08923491827078611</v>
      </c>
      <c r="I3137" s="19" t="n">
        <v>0.06788164882072428</v>
      </c>
      <c r="J3137" s="19" t="n">
        <v>0.18059858991688948</v>
      </c>
      <c r="K3137" s="19" t="n">
        <v>0.18087840395074412</v>
      </c>
      <c r="L3137" s="19" t="n">
        <v>0.1299574375563518</v>
      </c>
      <c r="M3137" s="19" t="n">
        <v>0.27531217375291844</v>
      </c>
      <c r="N3137" s="19" t="n">
        <v>0.3195450117899356</v>
      </c>
      <c r="O3137" s="19" t="n">
        <v>0.29588876255943014</v>
      </c>
      <c r="P3137" s="19" t="n">
        <v>0.19958520760269505</v>
      </c>
      <c r="Q3137" s="19" t="n">
        <v>0.17447369209982463</v>
      </c>
      <c r="R3137" s="19" t="n">
        <v>0.18469782121754988</v>
      </c>
      <c r="S3137" s="19" t="n">
        <v>0.1482922216633798</v>
      </c>
      <c r="T3137" s="19" t="n">
        <v>0.23028714106647524</v>
      </c>
      <c r="U3137" s="19" t="n">
        <v>0.22514920975280683</v>
      </c>
      <c r="V3137" s="19" t="n">
        <v>0.21577163246879166</v>
      </c>
      <c r="W3137" s="19" t="n">
        <v>0.2671865301821305</v>
      </c>
      <c r="X3137" s="19" t="n">
        <v>0.22181529017643883</v>
      </c>
      <c r="Y3137" s="19" t="n">
        <v>0.24707366060985134</v>
      </c>
      <c r="Z3137" s="19" t="n">
        <v>0.2366268218999244</v>
      </c>
      <c r="AA3137" s="19" t="n">
        <v>0.18539538976765438</v>
      </c>
      <c r="AB3137" s="19" t="n">
        <v>0.2508619803952292</v>
      </c>
      <c r="AC3137" s="19" t="n">
        <v>0.21168903646837575</v>
      </c>
      <c r="AD3137" s="19" t="n">
        <v>0.22413586138746652</v>
      </c>
      <c r="AE3137" s="19" t="n">
        <v>0.2103603551172385</v>
      </c>
      <c r="AF3137" s="19" t="n">
        <v>0.31625819777591613</v>
      </c>
      <c r="AG3137" s="19" t="n">
        <v>0.5452508181733151</v>
      </c>
      <c r="AH3137" s="19" t="n">
        <v>0.508322020426632</v>
      </c>
    </row>
    <row r="3138">
      <c r="B3138" s="8" t="s">
        <v>280</v>
      </c>
      <c r="C3138" s="15" t="n">
        <v>0.14325957740538853</v>
      </c>
      <c r="D3138" s="15" t="n">
        <v>0.15750258976324977</v>
      </c>
      <c r="E3138" s="15" t="n">
        <v>0.13366570190574764</v>
      </c>
      <c r="F3138" s="15" t="n">
        <v>0.13655748878485757</v>
      </c>
      <c r="G3138" s="15" t="n">
        <v>0.12856091911023496</v>
      </c>
      <c r="H3138" s="15" t="n">
        <v>0.10767071863243889</v>
      </c>
      <c r="I3138" s="15" t="n">
        <v>0.1375477649689771</v>
      </c>
      <c r="J3138" s="15" t="n">
        <v>0.1250981223897073</v>
      </c>
      <c r="K3138" s="15" t="n">
        <v>0.1682605800350082</v>
      </c>
      <c r="L3138" s="15" t="n">
        <v>0.16351587435967643</v>
      </c>
      <c r="M3138" s="15" t="n">
        <v>0.2609187524454883</v>
      </c>
      <c r="N3138" s="15" t="n">
        <v>0.254681851156989</v>
      </c>
      <c r="O3138" s="15" t="n">
        <v>0.25993369545531075</v>
      </c>
      <c r="P3138" s="15" t="n">
        <v>0.23087419783077315</v>
      </c>
      <c r="Q3138" s="15" t="n">
        <v>0.17553476066888843</v>
      </c>
      <c r="R3138" s="15" t="n">
        <v>0.19454371572165718</v>
      </c>
      <c r="S3138" s="15" t="n">
        <v>0.17888858686500245</v>
      </c>
      <c r="T3138" s="15" t="n">
        <v>0.2127750310651862</v>
      </c>
      <c r="U3138" s="15" t="n">
        <v>0.2061082293849127</v>
      </c>
      <c r="V3138" s="15" t="n">
        <v>0.19776459432040103</v>
      </c>
      <c r="W3138" s="15" t="n">
        <v>0.24603648192548594</v>
      </c>
      <c r="X3138" s="15" t="n">
        <v>0.2407020193704015</v>
      </c>
      <c r="Y3138" s="15" t="n">
        <v>0.24206074733259825</v>
      </c>
      <c r="Z3138" s="15" t="n">
        <v>0.2249624353900359</v>
      </c>
      <c r="AA3138" s="15" t="n">
        <v>0.2057278146592624</v>
      </c>
      <c r="AB3138" s="15" t="n">
        <v>0.23570924670369378</v>
      </c>
      <c r="AC3138" s="15" t="n">
        <v>0.20980005131201596</v>
      </c>
      <c r="AD3138" s="15" t="n">
        <v>0.24898098668082183</v>
      </c>
      <c r="AE3138" s="15" t="n">
        <v>0.25444790109838117</v>
      </c>
      <c r="AF3138" s="15" t="n">
        <v>0.34305725896509837</v>
      </c>
      <c r="AG3138" s="15" t="n">
        <v>0.5192270498738949</v>
      </c>
      <c r="AH3138" s="15" t="n">
        <v>0.5214627437749807</v>
      </c>
    </row>
    <row r="3139">
      <c r="B3139" s="8" t="s">
        <v>281</v>
      </c>
      <c r="C3139" s="19" t="n">
        <v>0.11973247505846767</v>
      </c>
      <c r="D3139" s="19" t="n">
        <v>0.13745163436985472</v>
      </c>
      <c r="E3139" s="19" t="n">
        <v>0.1270631614559982</v>
      </c>
      <c r="F3139" s="19" t="n">
        <v>0.1264226315603037</v>
      </c>
      <c r="G3139" s="19" t="n">
        <v>0.15074930143482337</v>
      </c>
      <c r="H3139" s="19" t="n">
        <v>0.09959033631045193</v>
      </c>
      <c r="I3139" s="19" t="n">
        <v>0.08154915228039314</v>
      </c>
      <c r="J3139" s="19" t="n">
        <v>0.18318981711429677</v>
      </c>
      <c r="K3139" s="19" t="n">
        <v>0.222102453501742</v>
      </c>
      <c r="L3139" s="19" t="n">
        <v>0.16968664581589146</v>
      </c>
      <c r="M3139" s="19" t="n">
        <v>0.25341950460072366</v>
      </c>
      <c r="N3139" s="19" t="n">
        <v>0.2926452394599393</v>
      </c>
      <c r="O3139" s="19" t="n">
        <v>0.27259911173745865</v>
      </c>
      <c r="P3139" s="19" t="n">
        <v>0.18474905637761044</v>
      </c>
      <c r="Q3139" s="19" t="n">
        <v>0.1810017952604489</v>
      </c>
      <c r="R3139" s="19" t="n">
        <v>0.1897621737022358</v>
      </c>
      <c r="S3139" s="19" t="n">
        <v>0.16233535568701649</v>
      </c>
      <c r="T3139" s="19" t="n">
        <v>0.2236283293560027</v>
      </c>
      <c r="U3139" s="19" t="n">
        <v>0.22468863458392907</v>
      </c>
      <c r="V3139" s="19" t="n">
        <v>0.2013792963955921</v>
      </c>
      <c r="W3139" s="19" t="n">
        <v>0.24465772441896178</v>
      </c>
      <c r="X3139" s="19" t="n">
        <v>0.21601161041367445</v>
      </c>
      <c r="Y3139" s="19" t="n">
        <v>0.23173147472474204</v>
      </c>
      <c r="Z3139" s="19" t="n">
        <v>0.235784222692873</v>
      </c>
      <c r="AA3139" s="19" t="n">
        <v>0.22594694852010724</v>
      </c>
      <c r="AB3139" s="19" t="n">
        <v>0.2702543575325119</v>
      </c>
      <c r="AC3139" s="19" t="n">
        <v>0.20722796357957005</v>
      </c>
      <c r="AD3139" s="19" t="n">
        <v>0.1988828745513047</v>
      </c>
      <c r="AE3139" s="19" t="n">
        <v>0.25216562300952405</v>
      </c>
      <c r="AF3139" s="19" t="n">
        <v>0.3341057305069851</v>
      </c>
      <c r="AG3139" s="19" t="n">
        <v>0.5407270530147037</v>
      </c>
      <c r="AH3139" s="19" t="n">
        <v>0.5244302877606407</v>
      </c>
    </row>
    <row r="3140">
      <c r="B3140" s="8" t="s">
        <v>282</v>
      </c>
      <c r="C3140" s="15" t="n">
        <v>0.12250083712996436</v>
      </c>
      <c r="D3140" s="15" t="n">
        <v>0.15913836979438664</v>
      </c>
      <c r="E3140" s="15" t="n">
        <v>0.12349825880626801</v>
      </c>
      <c r="F3140" s="15" t="n">
        <v>0.1269870438170517</v>
      </c>
      <c r="G3140" s="15" t="n">
        <v>0.07851964817133314</v>
      </c>
      <c r="H3140" s="15" t="n">
        <v>0.09677759046964644</v>
      </c>
      <c r="I3140" s="15" t="n">
        <v>0.08789612766083936</v>
      </c>
      <c r="J3140" s="15" t="n">
        <v>0.1818544073005439</v>
      </c>
      <c r="K3140" s="15" t="n">
        <v>0.26713755923208304</v>
      </c>
      <c r="L3140" s="15" t="n">
        <v>0.15588092540484763</v>
      </c>
      <c r="M3140" s="15" t="n">
        <v>0.2522273745515259</v>
      </c>
      <c r="N3140" s="15" t="n">
        <v>0.26895662718253904</v>
      </c>
      <c r="O3140" s="15" t="n">
        <v>0.30346757941265917</v>
      </c>
      <c r="P3140" s="15" t="n">
        <v>0.2452382464751597</v>
      </c>
      <c r="Q3140" s="15" t="n">
        <v>0.16878657813911319</v>
      </c>
      <c r="R3140" s="15" t="n">
        <v>0.20726771145650633</v>
      </c>
      <c r="S3140" s="15" t="n">
        <v>0.1917652565566465</v>
      </c>
      <c r="T3140" s="15" t="n">
        <v>0.24245949195296032</v>
      </c>
      <c r="U3140" s="15" t="n">
        <v>0.2003190458292032</v>
      </c>
      <c r="V3140" s="15" t="n">
        <v>0.22242094701090326</v>
      </c>
      <c r="W3140" s="15" t="n">
        <v>0.2778289310460293</v>
      </c>
      <c r="X3140" s="15" t="n">
        <v>0.23561079553760425</v>
      </c>
      <c r="Y3140" s="15" t="n">
        <v>0.23784501634294578</v>
      </c>
      <c r="Z3140" s="15" t="n">
        <v>0.2217401211541662</v>
      </c>
      <c r="AA3140" s="15" t="n">
        <v>0.19250725162234167</v>
      </c>
      <c r="AB3140" s="15" t="n">
        <v>0.2069010006367641</v>
      </c>
      <c r="AC3140" s="15" t="n">
        <v>0.1556628665840564</v>
      </c>
      <c r="AD3140" s="15" t="n">
        <v>0.2689487341469988</v>
      </c>
      <c r="AE3140" s="15" t="n">
        <v>0.24908671212149142</v>
      </c>
      <c r="AF3140" s="15" t="n">
        <v>0.36011973910065187</v>
      </c>
      <c r="AG3140" s="15" t="n">
        <v>0.5636969489016946</v>
      </c>
      <c r="AH3140" s="15" t="n">
        <v>0.4969809288097617</v>
      </c>
    </row>
    <row r="3141">
      <c r="B3141" s="8" t="s">
        <v>283</v>
      </c>
      <c r="C3141" s="19" t="n">
        <v>0.11553387015428615</v>
      </c>
      <c r="D3141" s="19" t="n">
        <v>0.14039586901109566</v>
      </c>
      <c r="E3141" s="19" t="n">
        <v>0.11688941431700582</v>
      </c>
      <c r="F3141" s="19" t="n">
        <v>0.1312418872209272</v>
      </c>
      <c r="G3141" s="19" t="n">
        <v>0.12176674967102426</v>
      </c>
      <c r="H3141" s="19" t="n">
        <v>0.11170732617622976</v>
      </c>
      <c r="I3141" s="19" t="n">
        <v>0.12814675434255435</v>
      </c>
      <c r="J3141" s="19" t="n">
        <v>0.17943882304555867</v>
      </c>
      <c r="K3141" s="19" t="n">
        <v>0.17876739669953523</v>
      </c>
      <c r="L3141" s="19" t="n">
        <v>0.20530809138150546</v>
      </c>
      <c r="M3141" s="19" t="n">
        <v>0.23911852092093108</v>
      </c>
      <c r="N3141" s="19" t="n">
        <v>0.2748746104717444</v>
      </c>
      <c r="O3141" s="19" t="n">
        <v>0.27856384271579365</v>
      </c>
      <c r="P3141" s="19" t="n">
        <v>0.19918345153121816</v>
      </c>
      <c r="Q3141" s="19" t="n">
        <v>0.17732306177137855</v>
      </c>
      <c r="R3141" s="19" t="n">
        <v>0.17976015599161163</v>
      </c>
      <c r="S3141" s="19" t="n">
        <v>0.1688557699306769</v>
      </c>
      <c r="T3141" s="19" t="n">
        <v>0.22801535271248263</v>
      </c>
      <c r="U3141" s="19" t="n">
        <v>0.21276261561375068</v>
      </c>
      <c r="V3141" s="19" t="n">
        <v>0.22554239876877263</v>
      </c>
      <c r="W3141" s="19" t="n">
        <v>0.24654555144602774</v>
      </c>
      <c r="X3141" s="19" t="n">
        <v>0.24610740556191693</v>
      </c>
      <c r="Y3141" s="19" t="n">
        <v>0.23484607053742687</v>
      </c>
      <c r="Z3141" s="19" t="n">
        <v>0.22071733610149732</v>
      </c>
      <c r="AA3141" s="19" t="n">
        <v>0.22975476571346798</v>
      </c>
      <c r="AB3141" s="19" t="n">
        <v>0.229739281650444</v>
      </c>
      <c r="AC3141" s="19" t="n">
        <v>0.25845694795720375</v>
      </c>
      <c r="AD3141" s="19" t="n">
        <v>0.21327275473387422</v>
      </c>
      <c r="AE3141" s="19" t="n">
        <v>0.28114070937027813</v>
      </c>
      <c r="AF3141" s="19" t="n">
        <v>0.27616551337942585</v>
      </c>
      <c r="AG3141" s="19" t="n">
        <v>0.5768829809624918</v>
      </c>
      <c r="AH3141" s="19" t="n">
        <v>0.48586854132441776</v>
      </c>
    </row>
    <row r="3142">
      <c r="B3142" s="8" t="s">
        <v>284</v>
      </c>
      <c r="C3142" s="15" t="n">
        <v>0.102048434700725</v>
      </c>
      <c r="D3142" s="15" t="n">
        <v>0.13096487992655687</v>
      </c>
      <c r="E3142" s="15" t="n">
        <v>0.150091944214589</v>
      </c>
      <c r="F3142" s="15" t="n">
        <v>0.16348309771663974</v>
      </c>
      <c r="G3142" s="15" t="n">
        <v>0.1264339602749866</v>
      </c>
      <c r="H3142" s="15" t="n">
        <v>0.08671591149863327</v>
      </c>
      <c r="I3142" s="15" t="n">
        <v>0.0861734700684675</v>
      </c>
      <c r="J3142" s="15" t="n">
        <v>0.16018326843586542</v>
      </c>
      <c r="K3142" s="15" t="n">
        <v>0.23170618613247243</v>
      </c>
      <c r="L3142" s="15" t="n">
        <v>0.11980564747661392</v>
      </c>
      <c r="M3142" s="15" t="n">
        <v>0.26324585194736894</v>
      </c>
      <c r="N3142" s="15" t="n">
        <v>0.30434055629344686</v>
      </c>
      <c r="O3142" s="15" t="n">
        <v>0.2769913341437184</v>
      </c>
      <c r="P3142" s="15" t="n">
        <v>0.20177635125188825</v>
      </c>
      <c r="Q3142" s="15" t="n">
        <v>0.1833043386364856</v>
      </c>
      <c r="R3142" s="15" t="n">
        <v>0.1843520295472187</v>
      </c>
      <c r="S3142" s="15" t="n">
        <v>0.1661270235021447</v>
      </c>
      <c r="T3142" s="15" t="n">
        <v>0.21906656809289296</v>
      </c>
      <c r="U3142" s="15" t="n">
        <v>0.19380739537266323</v>
      </c>
      <c r="V3142" s="15" t="n">
        <v>0.2240740457071663</v>
      </c>
      <c r="W3142" s="15" t="n">
        <v>0.23668727673769652</v>
      </c>
      <c r="X3142" s="15" t="n">
        <v>0.21497475210821737</v>
      </c>
      <c r="Y3142" s="15" t="n">
        <v>0.23160504524449074</v>
      </c>
      <c r="Z3142" s="15" t="n">
        <v>0.21355298908467746</v>
      </c>
      <c r="AA3142" s="15" t="n">
        <v>0.20147748449891117</v>
      </c>
      <c r="AB3142" s="15" t="n">
        <v>0.2081657627823824</v>
      </c>
      <c r="AC3142" s="15" t="n">
        <v>0.1202991053909201</v>
      </c>
      <c r="AD3142" s="15" t="n">
        <v>0.24908185710436304</v>
      </c>
      <c r="AE3142" s="15" t="n">
        <v>0.245943708704096</v>
      </c>
      <c r="AF3142" s="15" t="n">
        <v>0.42184963133265</v>
      </c>
      <c r="AG3142" s="15" t="n">
        <v>0.5297364838348582</v>
      </c>
      <c r="AH3142" s="15" t="n">
        <v>0.5110766782779774</v>
      </c>
    </row>
    <row r="3143">
      <c r="B3143" s="8" t="s">
        <v>285</v>
      </c>
      <c r="C3143" s="19" t="n">
        <v>0.12048560231917867</v>
      </c>
      <c r="D3143" s="19" t="n">
        <v>0.16955395742917037</v>
      </c>
      <c r="E3143" s="19" t="n">
        <v>0.16334306937522208</v>
      </c>
      <c r="F3143" s="19" t="n">
        <v>0.13210479746558865</v>
      </c>
      <c r="G3143" s="19" t="n">
        <v>0.1211924386523534</v>
      </c>
      <c r="H3143" s="19" t="n">
        <v>0.10285341223676898</v>
      </c>
      <c r="I3143" s="19" t="n">
        <v>0.10913171469112229</v>
      </c>
      <c r="J3143" s="19" t="n">
        <v>0.14402828844151763</v>
      </c>
      <c r="K3143" s="19" t="n">
        <v>0.18497120894969385</v>
      </c>
      <c r="L3143" s="19" t="n">
        <v>0.18343783418385973</v>
      </c>
      <c r="M3143" s="19" t="n">
        <v>0.2813073243143521</v>
      </c>
      <c r="N3143" s="19" t="n">
        <v>0.3097594313556261</v>
      </c>
      <c r="O3143" s="19" t="n">
        <v>0.24172944204927668</v>
      </c>
      <c r="P3143" s="19" t="n">
        <v>0.2122135705318279</v>
      </c>
      <c r="Q3143" s="19" t="n">
        <v>0.13368468978144973</v>
      </c>
      <c r="R3143" s="19" t="n">
        <v>0.21743529970081626</v>
      </c>
      <c r="S3143" s="19" t="n">
        <v>0.17900070558649514</v>
      </c>
      <c r="T3143" s="19" t="n">
        <v>0.21815480757005207</v>
      </c>
      <c r="U3143" s="19" t="n">
        <v>0.207143146661941</v>
      </c>
      <c r="V3143" s="19" t="n">
        <v>0.2119991606686113</v>
      </c>
      <c r="W3143" s="19" t="n">
        <v>0.25939994129612215</v>
      </c>
      <c r="X3143" s="19" t="n">
        <v>0.21535022602661977</v>
      </c>
      <c r="Y3143" s="19" t="n">
        <v>0.2330712632714695</v>
      </c>
      <c r="Z3143" s="19" t="n">
        <v>0.21886085204672082</v>
      </c>
      <c r="AA3143" s="19" t="n">
        <v>0.20796335792879458</v>
      </c>
      <c r="AB3143" s="19" t="n">
        <v>0.23579237676107068</v>
      </c>
      <c r="AC3143" s="19" t="n">
        <v>0.17201336249234458</v>
      </c>
      <c r="AD3143" s="19" t="n">
        <v>0.27025781762662815</v>
      </c>
      <c r="AE3143" s="19" t="n">
        <v>0.2452256463230798</v>
      </c>
      <c r="AF3143" s="19" t="n">
        <v>0.3296584349533482</v>
      </c>
      <c r="AG3143" s="19" t="n">
        <v>0.5744172373381068</v>
      </c>
      <c r="AH3143" s="19" t="n">
        <v>0.49193861185381277</v>
      </c>
    </row>
    <row r="3144">
      <c r="B3144" s="8" t="s">
        <v>286</v>
      </c>
      <c r="C3144" s="15" t="n">
        <v>0.1395668742018329</v>
      </c>
      <c r="D3144" s="15" t="n">
        <v>0.15246261394649835</v>
      </c>
      <c r="E3144" s="15" t="n">
        <v>0.1672295055460561</v>
      </c>
      <c r="F3144" s="15" t="n">
        <v>0.12779013656073718</v>
      </c>
      <c r="G3144" s="15" t="n">
        <v>0.11421326242730095</v>
      </c>
      <c r="H3144" s="15" t="n">
        <v>0.07003751884426374</v>
      </c>
      <c r="I3144" s="15" t="n">
        <v>0.09046540551408566</v>
      </c>
      <c r="J3144" s="15" t="n">
        <v>0.17009866062299855</v>
      </c>
      <c r="K3144" s="15" t="n">
        <v>0.2262951492470516</v>
      </c>
      <c r="L3144" s="15" t="n">
        <v>0.07903922553509933</v>
      </c>
      <c r="M3144" s="15" t="n">
        <v>0.2541246262869928</v>
      </c>
      <c r="N3144" s="15" t="n">
        <v>0.3261085949000845</v>
      </c>
      <c r="O3144" s="15" t="n">
        <v>0.3075547750746943</v>
      </c>
      <c r="P3144" s="15" t="n">
        <v>0.19907246027485478</v>
      </c>
      <c r="Q3144" s="15" t="n">
        <v>0.17343873226513115</v>
      </c>
      <c r="R3144" s="15" t="n">
        <v>0.22421694288609267</v>
      </c>
      <c r="S3144" s="15" t="n">
        <v>0.15311664014973286</v>
      </c>
      <c r="T3144" s="15" t="n">
        <v>0.21923203267951163</v>
      </c>
      <c r="U3144" s="15" t="n">
        <v>0.22640997929077344</v>
      </c>
      <c r="V3144" s="15" t="n">
        <v>0.1937070747379303</v>
      </c>
      <c r="W3144" s="15" t="n">
        <v>0.2545535700074164</v>
      </c>
      <c r="X3144" s="15" t="n">
        <v>0.22182033300655</v>
      </c>
      <c r="Y3144" s="15" t="n">
        <v>0.24132996379322177</v>
      </c>
      <c r="Z3144" s="15" t="n">
        <v>0.2112212821533719</v>
      </c>
      <c r="AA3144" s="15" t="n">
        <v>0.2128237818410007</v>
      </c>
      <c r="AB3144" s="15" t="n">
        <v>0.1945887399626138</v>
      </c>
      <c r="AC3144" s="15" t="n">
        <v>0.13693554701743207</v>
      </c>
      <c r="AD3144" s="15" t="n">
        <v>0.29419849486101946</v>
      </c>
      <c r="AE3144" s="15" t="n">
        <v>0.25169756163061396</v>
      </c>
      <c r="AF3144" s="15" t="n">
        <v>0.36858399801682484</v>
      </c>
      <c r="AG3144" s="15" t="n">
        <v>0.5306069435236034</v>
      </c>
      <c r="AH3144" s="15" t="n">
        <v>0.5062948637421499</v>
      </c>
    </row>
    <row r="3145">
      <c r="B3145" s="8" t="s">
        <v>287</v>
      </c>
      <c r="C3145" s="19" t="n">
        <v>0.1388274130442548</v>
      </c>
      <c r="D3145" s="19" t="n">
        <v>0.1428540039449308</v>
      </c>
      <c r="E3145" s="19" t="n">
        <v>0.13674148358497365</v>
      </c>
      <c r="F3145" s="19" t="n">
        <v>0.09026569278235591</v>
      </c>
      <c r="G3145" s="19" t="n">
        <v>0.14400231876596398</v>
      </c>
      <c r="H3145" s="19" t="n">
        <v>0.1200353511337337</v>
      </c>
      <c r="I3145" s="19" t="n">
        <v>0.10006669054248082</v>
      </c>
      <c r="J3145" s="19" t="n">
        <v>0.16473813526149975</v>
      </c>
      <c r="K3145" s="19" t="n">
        <v>0.18533363390525875</v>
      </c>
      <c r="L3145" s="19" t="n">
        <v>0.20158293089407373</v>
      </c>
      <c r="M3145" s="19" t="n">
        <v>0.2613719779512524</v>
      </c>
      <c r="N3145" s="19" t="n">
        <v>0.2600984927790715</v>
      </c>
      <c r="O3145" s="19" t="n">
        <v>0.2878400111734734</v>
      </c>
      <c r="P3145" s="19" t="n">
        <v>0.176514022995631</v>
      </c>
      <c r="Q3145" s="19" t="n">
        <v>0.19456059856709004</v>
      </c>
      <c r="R3145" s="19" t="n">
        <v>0.1874846133386704</v>
      </c>
      <c r="S3145" s="19" t="n">
        <v>0.17018393805898915</v>
      </c>
      <c r="T3145" s="19" t="n">
        <v>0.2352120374074392</v>
      </c>
      <c r="U3145" s="19" t="n">
        <v>0.2261806299154234</v>
      </c>
      <c r="V3145" s="19" t="n">
        <v>0.19984741487346844</v>
      </c>
      <c r="W3145" s="19" t="n">
        <v>0.25580766673932875</v>
      </c>
      <c r="X3145" s="19" t="n">
        <v>0.23481853982962136</v>
      </c>
      <c r="Y3145" s="19" t="n">
        <v>0.239994649721119</v>
      </c>
      <c r="Z3145" s="19" t="n">
        <v>0.23121588082924435</v>
      </c>
      <c r="AA3145" s="19" t="n">
        <v>0.19649617004502862</v>
      </c>
      <c r="AB3145" s="19" t="n">
        <v>0.2765094310894715</v>
      </c>
      <c r="AC3145" s="19" t="n">
        <v>0.23303544819216446</v>
      </c>
      <c r="AD3145" s="19" t="n">
        <v>0.18476001113146698</v>
      </c>
      <c r="AE3145" s="19" t="n">
        <v>0.2552279916542829</v>
      </c>
      <c r="AF3145" s="19" t="n">
        <v>0.283499153966834</v>
      </c>
      <c r="AG3145" s="19" t="n">
        <v>0.5776265512252755</v>
      </c>
      <c r="AH3145" s="19" t="n">
        <v>0.5018979886679313</v>
      </c>
    </row>
    <row r="3146">
      <c r="B3146" s="8" t="s">
        <v>288</v>
      </c>
      <c r="C3146" s="15" t="n">
        <v>0.11999479698042298</v>
      </c>
      <c r="D3146" s="15" t="n">
        <v>0.15528093452129155</v>
      </c>
      <c r="E3146" s="15" t="n">
        <v>0.14889020549645868</v>
      </c>
      <c r="F3146" s="15" t="n">
        <v>0.13453486937529913</v>
      </c>
      <c r="G3146" s="15" t="n">
        <v>0.11476750956075142</v>
      </c>
      <c r="H3146" s="15" t="n">
        <v>0.12163499199218832</v>
      </c>
      <c r="I3146" s="15" t="n">
        <v>0.11517122514651311</v>
      </c>
      <c r="J3146" s="15" t="n">
        <v>0.14014230430189226</v>
      </c>
      <c r="K3146" s="15" t="n">
        <v>0.2120567414037259</v>
      </c>
      <c r="L3146" s="15" t="n">
        <v>0.19367903781526244</v>
      </c>
      <c r="M3146" s="15" t="n">
        <v>0.27075070653064454</v>
      </c>
      <c r="N3146" s="15" t="n">
        <v>0.2646341263879541</v>
      </c>
      <c r="O3146" s="15" t="n">
        <v>0.26758141011498143</v>
      </c>
      <c r="P3146" s="15" t="n">
        <v>0.20327829606710449</v>
      </c>
      <c r="Q3146" s="15" t="n">
        <v>0.17260196527210406</v>
      </c>
      <c r="R3146" s="15" t="n">
        <v>0.20031112211641536</v>
      </c>
      <c r="S3146" s="15" t="n">
        <v>0.1583099851450011</v>
      </c>
      <c r="T3146" s="15" t="n">
        <v>0.22334637667242402</v>
      </c>
      <c r="U3146" s="15" t="n">
        <v>0.2045192816815564</v>
      </c>
      <c r="V3146" s="15" t="n">
        <v>0.22059574608997398</v>
      </c>
      <c r="W3146" s="15" t="n">
        <v>0.2622604110119015</v>
      </c>
      <c r="X3146" s="15" t="n">
        <v>0.2380465316908918</v>
      </c>
      <c r="Y3146" s="15" t="n">
        <v>0.22866349462115898</v>
      </c>
      <c r="Z3146" s="15" t="n">
        <v>0.22923735646362028</v>
      </c>
      <c r="AA3146" s="15" t="n">
        <v>0.1874842415967466</v>
      </c>
      <c r="AB3146" s="15" t="n">
        <v>0.21108811695377172</v>
      </c>
      <c r="AC3146" s="15" t="n">
        <v>0.20002264201792588</v>
      </c>
      <c r="AD3146" s="15" t="n">
        <v>0.24801307760043392</v>
      </c>
      <c r="AE3146" s="15" t="n">
        <v>0.25008802220653703</v>
      </c>
      <c r="AF3146" s="15" t="n">
        <v>0.29961293386631976</v>
      </c>
      <c r="AG3146" s="15" t="n">
        <v>0.5585160046215565</v>
      </c>
      <c r="AH3146" s="15" t="n">
        <v>0.5162709361327354</v>
      </c>
    </row>
    <row r="3147">
      <c r="B3147" s="8" t="s">
        <v>289</v>
      </c>
      <c r="C3147" s="19" t="n">
        <v>0.14438606127088932</v>
      </c>
      <c r="D3147" s="19" t="n">
        <v>0.15890797304344292</v>
      </c>
      <c r="E3147" s="19" t="n">
        <v>0.12915445675266146</v>
      </c>
      <c r="F3147" s="19" t="n">
        <v>0.10806541423800382</v>
      </c>
      <c r="G3147" s="19" t="n">
        <v>0.12854334878479626</v>
      </c>
      <c r="H3147" s="19" t="n">
        <v>0.1261930191538525</v>
      </c>
      <c r="I3147" s="19" t="n">
        <v>0.11468330919883434</v>
      </c>
      <c r="J3147" s="19" t="n">
        <v>0.16753596118001224</v>
      </c>
      <c r="K3147" s="19" t="n">
        <v>0.1814617429738917</v>
      </c>
      <c r="L3147" s="19" t="n">
        <v>0.18770573978656707</v>
      </c>
      <c r="M3147" s="19" t="n">
        <v>0.25179905994354645</v>
      </c>
      <c r="N3147" s="19" t="n">
        <v>0.29254863045354773</v>
      </c>
      <c r="O3147" s="19" t="n">
        <v>0.2645139535615636</v>
      </c>
      <c r="P3147" s="19" t="n">
        <v>0.15851631122547585</v>
      </c>
      <c r="Q3147" s="19" t="n">
        <v>0.16798704802237313</v>
      </c>
      <c r="R3147" s="19" t="n">
        <v>0.20444013450273912</v>
      </c>
      <c r="S3147" s="19" t="n">
        <v>0.18034631803333567</v>
      </c>
      <c r="T3147" s="19" t="n">
        <v>0.21218779240146665</v>
      </c>
      <c r="U3147" s="19" t="n">
        <v>0.21659042448654853</v>
      </c>
      <c r="V3147" s="19" t="n">
        <v>0.20529084027731861</v>
      </c>
      <c r="W3147" s="19" t="n">
        <v>0.2677093728394945</v>
      </c>
      <c r="X3147" s="19" t="n">
        <v>0.24518591574244078</v>
      </c>
      <c r="Y3147" s="19" t="n">
        <v>0.24837892231963</v>
      </c>
      <c r="Z3147" s="19" t="n">
        <v>0.22446900968860936</v>
      </c>
      <c r="AA3147" s="19" t="n">
        <v>0.18746818839217472</v>
      </c>
      <c r="AB3147" s="19" t="n">
        <v>0.1789759817555152</v>
      </c>
      <c r="AC3147" s="19" t="n">
        <v>0.18375604904700338</v>
      </c>
      <c r="AD3147" s="19" t="n">
        <v>0.2470328351416779</v>
      </c>
      <c r="AE3147" s="19" t="n">
        <v>0.25932419680508867</v>
      </c>
      <c r="AF3147" s="19" t="n">
        <v>0.32327866763106833</v>
      </c>
      <c r="AG3147" s="19" t="n">
        <v>0.5484658985561215</v>
      </c>
      <c r="AH3147" s="19" t="n">
        <v>0.4959874565349309</v>
      </c>
    </row>
    <row r="3148">
      <c r="B3148" s="8" t="s">
        <v>290</v>
      </c>
      <c r="C3148" s="15" t="n">
        <v>0.15008994886241486</v>
      </c>
      <c r="D3148" s="15" t="n">
        <v>0.17864377270728946</v>
      </c>
      <c r="E3148" s="15" t="n">
        <v>0.1440478001303737</v>
      </c>
      <c r="F3148" s="15" t="n">
        <v>0.17099055878784336</v>
      </c>
      <c r="G3148" s="15" t="n">
        <v>0.10724377387047798</v>
      </c>
      <c r="H3148" s="15" t="n">
        <v>0.014771252234122309</v>
      </c>
      <c r="I3148" s="15" t="n">
        <v>0.019588011839481227</v>
      </c>
      <c r="J3148" s="15" t="n">
        <v>0.16929750234760718</v>
      </c>
      <c r="K3148" s="15" t="n">
        <v>0.29089410687584044</v>
      </c>
      <c r="L3148" s="15" t="n">
        <v>0.14249164840511516</v>
      </c>
      <c r="M3148" s="15" t="n">
        <v>0.231103759340834</v>
      </c>
      <c r="N3148" s="15" t="n">
        <v>0.2722106340732118</v>
      </c>
      <c r="O3148" s="15" t="n">
        <v>0.3193923206720073</v>
      </c>
      <c r="P3148" s="15" t="n">
        <v>0.2193083342492397</v>
      </c>
      <c r="Q3148" s="15" t="n">
        <v>0.16397724231198396</v>
      </c>
      <c r="R3148" s="15" t="n">
        <v>0.22003744178674875</v>
      </c>
      <c r="S3148" s="15" t="n">
        <v>0.15145249731766966</v>
      </c>
      <c r="T3148" s="15" t="n">
        <v>0.2400781938105962</v>
      </c>
      <c r="U3148" s="15" t="n">
        <v>0.23450213517098906</v>
      </c>
      <c r="V3148" s="15" t="n">
        <v>0.19857576352177947</v>
      </c>
      <c r="W3148" s="15" t="n">
        <v>0.2664433281863182</v>
      </c>
      <c r="X3148" s="15" t="n">
        <v>0.23835129058019772</v>
      </c>
      <c r="Y3148" s="15" t="n">
        <v>0.20906689258070965</v>
      </c>
      <c r="Z3148" s="15" t="n">
        <v>0.24512590193416736</v>
      </c>
      <c r="AA3148" s="15" t="n">
        <v>0.18886860856386423</v>
      </c>
      <c r="AB3148" s="15" t="n">
        <v>0.2220688046117551</v>
      </c>
      <c r="AC3148" s="15" t="n">
        <v>0.17607829628871616</v>
      </c>
      <c r="AD3148" s="15" t="n">
        <v>0.23291641632046786</v>
      </c>
      <c r="AE3148" s="15" t="n">
        <v>0.26011558855345684</v>
      </c>
      <c r="AF3148" s="15" t="n">
        <v>0.3078400984946751</v>
      </c>
      <c r="AG3148" s="15" t="n">
        <v>0.5538804882383904</v>
      </c>
      <c r="AH3148" s="15" t="n">
        <v>0.4970227895632422</v>
      </c>
    </row>
    <row r="3149">
      <c r="B3149" s="8" t="s">
        <v>291</v>
      </c>
      <c r="C3149" s="19" t="n">
        <v>0.10306804123534123</v>
      </c>
      <c r="D3149" s="19" t="n">
        <v>0.13393999474943885</v>
      </c>
      <c r="E3149" s="19" t="n">
        <v>0.1360214301064516</v>
      </c>
      <c r="F3149" s="19" t="n">
        <v>0.14206646160407008</v>
      </c>
      <c r="G3149" s="19" t="n">
        <v>0.1351225209330642</v>
      </c>
      <c r="H3149" s="19" t="n">
        <v>0.10180498975129894</v>
      </c>
      <c r="I3149" s="19" t="n">
        <v>0.0823809753321192</v>
      </c>
      <c r="J3149" s="19" t="n">
        <v>0.18090432303449921</v>
      </c>
      <c r="K3149" s="19" t="n">
        <v>0.2181467806596815</v>
      </c>
      <c r="L3149" s="19" t="n">
        <v>0.05981009736568936</v>
      </c>
      <c r="M3149" s="19" t="n">
        <v>0.24779270126801062</v>
      </c>
      <c r="N3149" s="19" t="n">
        <v>0.2818446449123063</v>
      </c>
      <c r="O3149" s="19" t="n">
        <v>0.3206767577539643</v>
      </c>
      <c r="P3149" s="19" t="n">
        <v>0.2743040589516715</v>
      </c>
      <c r="Q3149" s="19" t="n">
        <v>0.18982284966435042</v>
      </c>
      <c r="R3149" s="19" t="n">
        <v>0.1813236763631796</v>
      </c>
      <c r="S3149" s="19" t="n">
        <v>0.15193114482738537</v>
      </c>
      <c r="T3149" s="19" t="n">
        <v>0.2401926321785252</v>
      </c>
      <c r="U3149" s="19" t="n">
        <v>0.2073447810231552</v>
      </c>
      <c r="V3149" s="19" t="n">
        <v>0.20467777499195686</v>
      </c>
      <c r="W3149" s="19" t="n">
        <v>0.23789860599083126</v>
      </c>
      <c r="X3149" s="19" t="n">
        <v>0.2285385719719677</v>
      </c>
      <c r="Y3149" s="19" t="n">
        <v>0.22375614742095581</v>
      </c>
      <c r="Z3149" s="19" t="n">
        <v>0.2327759612043712</v>
      </c>
      <c r="AA3149" s="19" t="n">
        <v>0.21877119927975827</v>
      </c>
      <c r="AB3149" s="19" t="n">
        <v>0.19293279316289616</v>
      </c>
      <c r="AC3149" s="19" t="n">
        <v>0.23251026429360347</v>
      </c>
      <c r="AD3149" s="19" t="n">
        <v>0.21796853742708366</v>
      </c>
      <c r="AE3149" s="19" t="n">
        <v>0.2478775138815703</v>
      </c>
      <c r="AF3149" s="19" t="n">
        <v>0.3284533073838222</v>
      </c>
      <c r="AG3149" s="19" t="n">
        <v>0.5764963951482339</v>
      </c>
      <c r="AH3149" s="19" t="n">
        <v>0.47500182047332523</v>
      </c>
    </row>
    <row r="3150">
      <c r="B3150" s="8" t="s">
        <v>292</v>
      </c>
      <c r="C3150" s="15" t="n">
        <v>0.1590511997805032</v>
      </c>
      <c r="D3150" s="15" t="n">
        <v>0.16717116779073887</v>
      </c>
      <c r="E3150" s="15" t="n">
        <v>0.1755604006521153</v>
      </c>
      <c r="F3150" s="15" t="n">
        <v>0.13146323742040408</v>
      </c>
      <c r="G3150" s="15" t="n">
        <v>0.1127444927152485</v>
      </c>
      <c r="H3150" s="15" t="n">
        <v>0.09209836893818127</v>
      </c>
      <c r="I3150" s="15" t="n">
        <v>0.11515846059332849</v>
      </c>
      <c r="J3150" s="15" t="n">
        <v>0.1391920772017797</v>
      </c>
      <c r="K3150" s="15" t="n">
        <v>0.19148671587990276</v>
      </c>
      <c r="L3150" s="15" t="n">
        <v>0.1471765913548179</v>
      </c>
      <c r="M3150" s="15" t="n">
        <v>0.271737732600543</v>
      </c>
      <c r="N3150" s="15" t="n">
        <v>0.32568071371193175</v>
      </c>
      <c r="O3150" s="15" t="n">
        <v>0.27446193928829543</v>
      </c>
      <c r="P3150" s="15" t="n">
        <v>0.1972343327246776</v>
      </c>
      <c r="Q3150" s="15" t="n">
        <v>0.16470284169012442</v>
      </c>
      <c r="R3150" s="15" t="n">
        <v>0.196484719352782</v>
      </c>
      <c r="S3150" s="15" t="n">
        <v>0.16783978297044203</v>
      </c>
      <c r="T3150" s="15" t="n">
        <v>0.2201385344886947</v>
      </c>
      <c r="U3150" s="15" t="n">
        <v>0.1986185850572266</v>
      </c>
      <c r="V3150" s="15" t="n">
        <v>0.2169139469599721</v>
      </c>
      <c r="W3150" s="15" t="n">
        <v>0.23295924274603264</v>
      </c>
      <c r="X3150" s="15" t="n">
        <v>0.237646249810267</v>
      </c>
      <c r="Y3150" s="15" t="n">
        <v>0.22594409317579328</v>
      </c>
      <c r="Z3150" s="15" t="n">
        <v>0.22509778794473134</v>
      </c>
      <c r="AA3150" s="15" t="n">
        <v>0.20534781900551477</v>
      </c>
      <c r="AB3150" s="15" t="n">
        <v>0.27416595989069387</v>
      </c>
      <c r="AC3150" s="15" t="n">
        <v>0.1949469692074084</v>
      </c>
      <c r="AD3150" s="15" t="n">
        <v>0.25132407117608446</v>
      </c>
      <c r="AE3150" s="15" t="n">
        <v>0.2362027774365819</v>
      </c>
      <c r="AF3150" s="15" t="n">
        <v>0.33621320876786404</v>
      </c>
      <c r="AG3150" s="15" t="n">
        <v>0.5632370131506971</v>
      </c>
      <c r="AH3150" s="15" t="n">
        <v>0.49522493505133564</v>
      </c>
    </row>
    <row r="3151">
      <c r="B3151" s="8" t="s">
        <v>293</v>
      </c>
      <c r="C3151" s="19" t="n">
        <v>0.11815907227900693</v>
      </c>
      <c r="D3151" s="19" t="n">
        <v>0.1663474603904831</v>
      </c>
      <c r="E3151" s="19" t="n">
        <v>0.13661220175718206</v>
      </c>
      <c r="F3151" s="19" t="n">
        <v>0.12182457631606773</v>
      </c>
      <c r="G3151" s="19" t="n">
        <v>0.11634447258718704</v>
      </c>
      <c r="H3151" s="19" t="n">
        <v>0.0894184430480485</v>
      </c>
      <c r="I3151" s="19" t="n">
        <v>0.10864685103593179</v>
      </c>
      <c r="J3151" s="19" t="n">
        <v>0.1728059441970151</v>
      </c>
      <c r="K3151" s="19" t="n">
        <v>0.23674063957930178</v>
      </c>
      <c r="L3151" s="19" t="n">
        <v>0.17538673847938557</v>
      </c>
      <c r="M3151" s="19" t="n">
        <v>0.22700520592625945</v>
      </c>
      <c r="N3151" s="19" t="n">
        <v>0.2883995711325434</v>
      </c>
      <c r="O3151" s="19" t="n">
        <v>0.28534952172412775</v>
      </c>
      <c r="P3151" s="19" t="n">
        <v>0.19582203983634972</v>
      </c>
      <c r="Q3151" s="19" t="n">
        <v>0.1810781670075563</v>
      </c>
      <c r="R3151" s="19" t="n">
        <v>0.18520649682447046</v>
      </c>
      <c r="S3151" s="19" t="n">
        <v>0.15356433877369713</v>
      </c>
      <c r="T3151" s="19" t="n">
        <v>0.22990821653375024</v>
      </c>
      <c r="U3151" s="19" t="n">
        <v>0.21812320486003053</v>
      </c>
      <c r="V3151" s="19" t="n">
        <v>0.2158750136180116</v>
      </c>
      <c r="W3151" s="19" t="n">
        <v>0.2577160754803647</v>
      </c>
      <c r="X3151" s="19" t="n">
        <v>0.2417658404719345</v>
      </c>
      <c r="Y3151" s="19" t="n">
        <v>0.2433203705448992</v>
      </c>
      <c r="Z3151" s="19" t="n">
        <v>0.2226427014499473</v>
      </c>
      <c r="AA3151" s="19" t="n">
        <v>0.18428038460323684</v>
      </c>
      <c r="AB3151" s="19" t="n">
        <v>0.23517117845468458</v>
      </c>
      <c r="AC3151" s="19" t="n">
        <v>0.22334727117704428</v>
      </c>
      <c r="AD3151" s="19" t="n">
        <v>0.22193131750811546</v>
      </c>
      <c r="AE3151" s="19" t="n">
        <v>0.21116784391348895</v>
      </c>
      <c r="AF3151" s="19" t="n">
        <v>0.3223104502593258</v>
      </c>
      <c r="AG3151" s="19" t="n">
        <v>0.5375843854113602</v>
      </c>
      <c r="AH3151" s="19" t="n">
        <v>0.5112079263493142</v>
      </c>
    </row>
    <row r="3152">
      <c r="B3152" s="8" t="s">
        <v>294</v>
      </c>
      <c r="C3152" s="15" t="n">
        <v>0.123169201472423</v>
      </c>
      <c r="D3152" s="15" t="n">
        <v>0.153704775058543</v>
      </c>
      <c r="E3152" s="15" t="n">
        <v>0.1517399694670512</v>
      </c>
      <c r="F3152" s="15" t="n">
        <v>0.1498083917823971</v>
      </c>
      <c r="G3152" s="15" t="n">
        <v>0.10232098146178203</v>
      </c>
      <c r="H3152" s="15" t="n">
        <v>0.09280158175059397</v>
      </c>
      <c r="I3152" s="15" t="n">
        <v>0.10447556834049156</v>
      </c>
      <c r="J3152" s="15" t="n">
        <v>0.14989313632557386</v>
      </c>
      <c r="K3152" s="15" t="n">
        <v>0.19411871592261454</v>
      </c>
      <c r="L3152" s="15" t="n">
        <v>0.11513661732787664</v>
      </c>
      <c r="M3152" s="15" t="n">
        <v>0.2551013413922134</v>
      </c>
      <c r="N3152" s="15" t="n">
        <v>0.26760936997565715</v>
      </c>
      <c r="O3152" s="15" t="n">
        <v>0.3069412243781086</v>
      </c>
      <c r="P3152" s="15" t="n">
        <v>0.22053294090184994</v>
      </c>
      <c r="Q3152" s="15" t="n">
        <v>0.17315849570429542</v>
      </c>
      <c r="R3152" s="15" t="n">
        <v>0.19148682323651953</v>
      </c>
      <c r="S3152" s="15" t="n">
        <v>0.1646815561965818</v>
      </c>
      <c r="T3152" s="15" t="n">
        <v>0.20863498378815098</v>
      </c>
      <c r="U3152" s="15" t="n">
        <v>0.20384697298318705</v>
      </c>
      <c r="V3152" s="15" t="n">
        <v>0.218770558047792</v>
      </c>
      <c r="W3152" s="15" t="n">
        <v>0.24164746458988506</v>
      </c>
      <c r="X3152" s="15" t="n">
        <v>0.22348542404014182</v>
      </c>
      <c r="Y3152" s="15" t="n">
        <v>0.21367647141956575</v>
      </c>
      <c r="Z3152" s="15" t="n">
        <v>0.2330393460344951</v>
      </c>
      <c r="AA3152" s="15" t="n">
        <v>0.21896567961302268</v>
      </c>
      <c r="AB3152" s="15" t="n">
        <v>0.17770976853807732</v>
      </c>
      <c r="AC3152" s="15" t="n">
        <v>0.1583276317860304</v>
      </c>
      <c r="AD3152" s="15" t="n">
        <v>0.2335015352359422</v>
      </c>
      <c r="AE3152" s="15" t="n">
        <v>0.2888540653201974</v>
      </c>
      <c r="AF3152" s="15" t="n">
        <v>0.3450892657923053</v>
      </c>
      <c r="AG3152" s="15" t="n">
        <v>0.5443606843284698</v>
      </c>
      <c r="AH3152" s="15" t="n">
        <v>0.5039332067273261</v>
      </c>
    </row>
    <row r="3153">
      <c r="B3153" s="8" t="s">
        <v>295</v>
      </c>
      <c r="C3153" s="19" t="n">
        <v>0.15565200217959782</v>
      </c>
      <c r="D3153" s="19" t="n">
        <v>0.14426039783665723</v>
      </c>
      <c r="E3153" s="19" t="n">
        <v>0.1844386645792786</v>
      </c>
      <c r="F3153" s="19" t="n">
        <v>0.11516318013715375</v>
      </c>
      <c r="G3153" s="19" t="n">
        <v>0.07190266166091304</v>
      </c>
      <c r="H3153" s="19" t="n">
        <v>0.082166725875837</v>
      </c>
      <c r="I3153" s="19" t="n">
        <v>0.07992457848019739</v>
      </c>
      <c r="J3153" s="19" t="n">
        <v>0.1704789413154101</v>
      </c>
      <c r="K3153" s="19" t="n">
        <v>0.17683966807300905</v>
      </c>
      <c r="L3153" s="19" t="n">
        <v>0.15099957847118933</v>
      </c>
      <c r="M3153" s="19" t="n">
        <v>0.2516751377411407</v>
      </c>
      <c r="N3153" s="19" t="n">
        <v>0.24463316679756222</v>
      </c>
      <c r="O3153" s="19" t="n">
        <v>0.32240008820454735</v>
      </c>
      <c r="P3153" s="19" t="n">
        <v>0.23892243328394824</v>
      </c>
      <c r="Q3153" s="19" t="n">
        <v>0.1717786416870717</v>
      </c>
      <c r="R3153" s="19" t="n">
        <v>0.19605454556769353</v>
      </c>
      <c r="S3153" s="19" t="n">
        <v>0.16655311386916</v>
      </c>
      <c r="T3153" s="19" t="n">
        <v>0.21579470027890932</v>
      </c>
      <c r="U3153" s="19" t="n">
        <v>0.20803439090082163</v>
      </c>
      <c r="V3153" s="19" t="n">
        <v>0.2243572848502814</v>
      </c>
      <c r="W3153" s="19" t="n">
        <v>0.2506903431967688</v>
      </c>
      <c r="X3153" s="19" t="n">
        <v>0.208044456449366</v>
      </c>
      <c r="Y3153" s="19" t="n">
        <v>0.23344561245968296</v>
      </c>
      <c r="Z3153" s="19" t="n">
        <v>0.23633214279936596</v>
      </c>
      <c r="AA3153" s="19" t="n">
        <v>0.21342149104661243</v>
      </c>
      <c r="AB3153" s="19" t="n">
        <v>0.22637362430116975</v>
      </c>
      <c r="AC3153" s="19" t="n">
        <v>0.19930359600216283</v>
      </c>
      <c r="AD3153" s="19" t="n">
        <v>0.2235506721363487</v>
      </c>
      <c r="AE3153" s="19" t="n">
        <v>0.24100390154940637</v>
      </c>
      <c r="AF3153" s="19" t="n">
        <v>0.36839957135013235</v>
      </c>
      <c r="AG3153" s="19" t="n">
        <v>0.5452255395106894</v>
      </c>
      <c r="AH3153" s="19" t="n">
        <v>0.5104054374278791</v>
      </c>
    </row>
    <row r="3154">
      <c r="B3154" s="8" t="s">
        <v>296</v>
      </c>
      <c r="C3154" s="15" t="n">
        <v>0.15318908377365423</v>
      </c>
      <c r="D3154" s="15" t="n">
        <v>0.16986433375959284</v>
      </c>
      <c r="E3154" s="15" t="n">
        <v>0.13042426698197346</v>
      </c>
      <c r="F3154" s="15" t="n">
        <v>0.10258648390789553</v>
      </c>
      <c r="G3154" s="15" t="n">
        <v>0.1212963316528687</v>
      </c>
      <c r="H3154" s="15" t="n">
        <v>0.08763355066244471</v>
      </c>
      <c r="I3154" s="15" t="n">
        <v>0.09019386739756208</v>
      </c>
      <c r="J3154" s="15" t="n">
        <v>0.16616372150123687</v>
      </c>
      <c r="K3154" s="15" t="n">
        <v>0.2191621253917967</v>
      </c>
      <c r="L3154" s="15" t="n">
        <v>0.16549886140153203</v>
      </c>
      <c r="M3154" s="15" t="n">
        <v>0.2784959931211523</v>
      </c>
      <c r="N3154" s="15" t="n">
        <v>0.27637165420696935</v>
      </c>
      <c r="O3154" s="15" t="n">
        <v>0.2768620496886065</v>
      </c>
      <c r="P3154" s="15" t="n">
        <v>0.1828388224685019</v>
      </c>
      <c r="Q3154" s="15" t="n">
        <v>0.17636552748197937</v>
      </c>
      <c r="R3154" s="15" t="n">
        <v>0.2040490995696638</v>
      </c>
      <c r="S3154" s="15" t="n">
        <v>0.14786700359616822</v>
      </c>
      <c r="T3154" s="15" t="n">
        <v>0.21420836917989292</v>
      </c>
      <c r="U3154" s="15" t="n">
        <v>0.21498805872960608</v>
      </c>
      <c r="V3154" s="15" t="n">
        <v>0.21216842310464992</v>
      </c>
      <c r="W3154" s="15" t="n">
        <v>0.23921013943716882</v>
      </c>
      <c r="X3154" s="15" t="n">
        <v>0.2381200042521124</v>
      </c>
      <c r="Y3154" s="15" t="n">
        <v>0.2500717240822476</v>
      </c>
      <c r="Z3154" s="15" t="n">
        <v>0.2384222234636737</v>
      </c>
      <c r="AA3154" s="15" t="n">
        <v>0.1842724793062311</v>
      </c>
      <c r="AB3154" s="15" t="n">
        <v>0.19192910363177415</v>
      </c>
      <c r="AC3154" s="15" t="n">
        <v>0.19104004351688483</v>
      </c>
      <c r="AD3154" s="15" t="n">
        <v>0.24628471167016738</v>
      </c>
      <c r="AE3154" s="15" t="n">
        <v>0.2591096697485493</v>
      </c>
      <c r="AF3154" s="15" t="n">
        <v>0.30297909182485566</v>
      </c>
      <c r="AG3154" s="15" t="n">
        <v>0.5388704567507161</v>
      </c>
      <c r="AH3154" s="15" t="n">
        <v>0.5025920691691126</v>
      </c>
    </row>
    <row r="3155">
      <c r="B3155" s="8" t="s">
        <v>297</v>
      </c>
      <c r="C3155" s="19" t="n">
        <v>0.13946033233902047</v>
      </c>
      <c r="D3155" s="19" t="n">
        <v>0.12086825791152936</v>
      </c>
      <c r="E3155" s="19" t="n">
        <v>0.11642510205516962</v>
      </c>
      <c r="F3155" s="19" t="n">
        <v>0.0827676659879212</v>
      </c>
      <c r="G3155" s="19" t="n">
        <v>0.13812587113916308</v>
      </c>
      <c r="H3155" s="19" t="n">
        <v>0.12415421420125906</v>
      </c>
      <c r="I3155" s="19" t="n">
        <v>0.12478195062733195</v>
      </c>
      <c r="J3155" s="19" t="n">
        <v>0.15951625641528278</v>
      </c>
      <c r="K3155" s="19" t="n">
        <v>0.20774227231318673</v>
      </c>
      <c r="L3155" s="19" t="n">
        <v>0.1817931504691722</v>
      </c>
      <c r="M3155" s="19" t="n">
        <v>0.2472397015630744</v>
      </c>
      <c r="N3155" s="19" t="n">
        <v>0.2858581087661629</v>
      </c>
      <c r="O3155" s="19" t="n">
        <v>0.2595600781867556</v>
      </c>
      <c r="P3155" s="19" t="n">
        <v>0.23827335471724678</v>
      </c>
      <c r="Q3155" s="19" t="n">
        <v>0.15960687981803304</v>
      </c>
      <c r="R3155" s="19" t="n">
        <v>0.19451284617790235</v>
      </c>
      <c r="S3155" s="19" t="n">
        <v>0.16640401103037739</v>
      </c>
      <c r="T3155" s="19" t="n">
        <v>0.23221317506037228</v>
      </c>
      <c r="U3155" s="19" t="n">
        <v>0.22111971514142756</v>
      </c>
      <c r="V3155" s="19" t="n">
        <v>0.21329365219715304</v>
      </c>
      <c r="W3155" s="19" t="n">
        <v>0.24866931684460886</v>
      </c>
      <c r="X3155" s="19" t="n">
        <v>0.25008417709188574</v>
      </c>
      <c r="Y3155" s="19" t="n">
        <v>0.2475827199738611</v>
      </c>
      <c r="Z3155" s="19" t="n">
        <v>0.21874089991088772</v>
      </c>
      <c r="AA3155" s="19" t="n">
        <v>0.19696755318784825</v>
      </c>
      <c r="AB3155" s="19" t="n">
        <v>0.2303032842598939</v>
      </c>
      <c r="AC3155" s="19" t="n">
        <v>0.24765570377122348</v>
      </c>
      <c r="AD3155" s="19" t="n">
        <v>0.20845447182943547</v>
      </c>
      <c r="AE3155" s="19" t="n">
        <v>0.2136623883203106</v>
      </c>
      <c r="AF3155" s="19" t="n">
        <v>0.2773328271063133</v>
      </c>
      <c r="AG3155" s="19" t="n">
        <v>0.561488604174377</v>
      </c>
      <c r="AH3155" s="19" t="n">
        <v>0.5025147380385996</v>
      </c>
    </row>
    <row r="3156">
      <c r="B3156" s="8" t="s">
        <v>298</v>
      </c>
      <c r="C3156" s="15" t="n">
        <v>0.1400372341235998</v>
      </c>
      <c r="D3156" s="15" t="n">
        <v>0.16023326523709364</v>
      </c>
      <c r="E3156" s="15" t="n">
        <v>0.13216722182120202</v>
      </c>
      <c r="F3156" s="15" t="n">
        <v>0.11367205956667854</v>
      </c>
      <c r="G3156" s="15" t="n">
        <v>0.10937382911775531</v>
      </c>
      <c r="H3156" s="15" t="n">
        <v>0.09158664973481871</v>
      </c>
      <c r="I3156" s="15" t="n">
        <v>0.08667596045610947</v>
      </c>
      <c r="J3156" s="15" t="n">
        <v>0.18811297127747753</v>
      </c>
      <c r="K3156" s="15" t="n">
        <v>0.21387849330461012</v>
      </c>
      <c r="L3156" s="15" t="n">
        <v>0.16373636516741868</v>
      </c>
      <c r="M3156" s="15" t="n">
        <v>0.2642018507825496</v>
      </c>
      <c r="N3156" s="15" t="n">
        <v>0.2502309579481828</v>
      </c>
      <c r="O3156" s="15" t="n">
        <v>0.3163514255693155</v>
      </c>
      <c r="P3156" s="15" t="n">
        <v>0.22162575401293294</v>
      </c>
      <c r="Q3156" s="15" t="n">
        <v>0.1801680613578366</v>
      </c>
      <c r="R3156" s="15" t="n">
        <v>0.18330157644477413</v>
      </c>
      <c r="S3156" s="15" t="n">
        <v>0.17554243621511106</v>
      </c>
      <c r="T3156" s="15" t="n">
        <v>0.22296779932308186</v>
      </c>
      <c r="U3156" s="15" t="n">
        <v>0.20555760904744114</v>
      </c>
      <c r="V3156" s="15" t="n">
        <v>0.19370437177114885</v>
      </c>
      <c r="W3156" s="15" t="n">
        <v>0.25540755990170866</v>
      </c>
      <c r="X3156" s="15" t="n">
        <v>0.2075855729428399</v>
      </c>
      <c r="Y3156" s="15" t="n">
        <v>0.23359529115573766</v>
      </c>
      <c r="Z3156" s="15" t="n">
        <v>0.24626699804988722</v>
      </c>
      <c r="AA3156" s="15" t="n">
        <v>0.20965014375097601</v>
      </c>
      <c r="AB3156" s="15" t="n">
        <v>0.18098185448692575</v>
      </c>
      <c r="AC3156" s="15" t="n">
        <v>0.19120509053866996</v>
      </c>
      <c r="AD3156" s="15" t="n">
        <v>0.21706334582920167</v>
      </c>
      <c r="AE3156" s="15" t="n">
        <v>0.2790686636129044</v>
      </c>
      <c r="AF3156" s="15" t="n">
        <v>0.34278455388928736</v>
      </c>
      <c r="AG3156" s="15" t="n">
        <v>0.5478681536663826</v>
      </c>
      <c r="AH3156" s="15" t="n">
        <v>0.5107758926516631</v>
      </c>
    </row>
    <row r="3157">
      <c r="B3157" s="8" t="s">
        <v>299</v>
      </c>
      <c r="C3157" s="19" t="n">
        <v>0.13517547575825295</v>
      </c>
      <c r="D3157" s="19" t="n">
        <v>0.15230044318825472</v>
      </c>
      <c r="E3157" s="19" t="n">
        <v>0.1869020105665526</v>
      </c>
      <c r="F3157" s="19" t="n">
        <v>0.1777077561028351</v>
      </c>
      <c r="G3157" s="19" t="n">
        <v>0.08566575850522853</v>
      </c>
      <c r="H3157" s="19" t="n">
        <v>0.09477379176282381</v>
      </c>
      <c r="I3157" s="19" t="n">
        <v>0.08981322087818354</v>
      </c>
      <c r="J3157" s="19" t="n">
        <v>0.16731052867578314</v>
      </c>
      <c r="K3157" s="19" t="n">
        <v>0.19969629393947688</v>
      </c>
      <c r="L3157" s="19" t="n">
        <v>0.1925407174966267</v>
      </c>
      <c r="M3157" s="19" t="n">
        <v>0.24332652974850388</v>
      </c>
      <c r="N3157" s="19" t="n">
        <v>0.27418412764476885</v>
      </c>
      <c r="O3157" s="19" t="n">
        <v>0.2548133353303415</v>
      </c>
      <c r="P3157" s="19" t="n">
        <v>0.195703283830555</v>
      </c>
      <c r="Q3157" s="19" t="n">
        <v>0.1539405103923008</v>
      </c>
      <c r="R3157" s="19" t="n">
        <v>0.20550642416149784</v>
      </c>
      <c r="S3157" s="19" t="n">
        <v>0.17680060497185957</v>
      </c>
      <c r="T3157" s="19" t="n">
        <v>0.23565397850820854</v>
      </c>
      <c r="U3157" s="19" t="n">
        <v>0.22235705022466465</v>
      </c>
      <c r="V3157" s="19" t="n">
        <v>0.20479273272245624</v>
      </c>
      <c r="W3157" s="19" t="n">
        <v>0.2614626245996424</v>
      </c>
      <c r="X3157" s="19" t="n">
        <v>0.24553793889073822</v>
      </c>
      <c r="Y3157" s="19" t="n">
        <v>0.25799616961788896</v>
      </c>
      <c r="Z3157" s="19" t="n">
        <v>0.22379629388798322</v>
      </c>
      <c r="AA3157" s="19" t="n">
        <v>0.165653537158582</v>
      </c>
      <c r="AB3157" s="19" t="n">
        <v>0.2569318334801023</v>
      </c>
      <c r="AC3157" s="19" t="n">
        <v>0.1937092609028008</v>
      </c>
      <c r="AD3157" s="19" t="n">
        <v>0.2355738204996665</v>
      </c>
      <c r="AE3157" s="19" t="n">
        <v>0.23942244477108157</v>
      </c>
      <c r="AF3157" s="19" t="n">
        <v>0.2939015754922924</v>
      </c>
      <c r="AG3157" s="19" t="n">
        <v>0.563655379399609</v>
      </c>
      <c r="AH3157" s="19" t="n">
        <v>0.49715301255344746</v>
      </c>
    </row>
    <row r="3158">
      <c r="B3158" s="8" t="s">
        <v>300</v>
      </c>
      <c r="C3158" s="15" t="n">
        <v>0.12275624543547475</v>
      </c>
      <c r="D3158" s="15" t="n">
        <v>0.146232393697633</v>
      </c>
      <c r="E3158" s="15" t="n">
        <v>0.15090763208646282</v>
      </c>
      <c r="F3158" s="15" t="n">
        <v>0.12977189326177585</v>
      </c>
      <c r="G3158" s="15" t="n">
        <v>0.11669210543027571</v>
      </c>
      <c r="H3158" s="15" t="n">
        <v>0.10571191805453958</v>
      </c>
      <c r="I3158" s="15" t="n">
        <v>0.10640106421722427</v>
      </c>
      <c r="J3158" s="15" t="n">
        <v>0.15345580086817914</v>
      </c>
      <c r="K3158" s="15" t="n">
        <v>0.20095080456545633</v>
      </c>
      <c r="L3158" s="15" t="n">
        <v>0.18861418144225878</v>
      </c>
      <c r="M3158" s="15" t="n">
        <v>0.2514434797811025</v>
      </c>
      <c r="N3158" s="15" t="n">
        <v>0.2520532895816994</v>
      </c>
      <c r="O3158" s="15" t="n">
        <v>0.28224985480574305</v>
      </c>
      <c r="P3158" s="15" t="n">
        <v>0.22043090769770568</v>
      </c>
      <c r="Q3158" s="15" t="n">
        <v>0.16740231635435043</v>
      </c>
      <c r="R3158" s="15" t="n">
        <v>0.21316944234619953</v>
      </c>
      <c r="S3158" s="15" t="n">
        <v>0.17381387230490086</v>
      </c>
      <c r="T3158" s="15" t="n">
        <v>0.21541905965366756</v>
      </c>
      <c r="U3158" s="15" t="n">
        <v>0.1907031059574894</v>
      </c>
      <c r="V3158" s="15" t="n">
        <v>0.21483435883789725</v>
      </c>
      <c r="W3158" s="15" t="n">
        <v>0.2568306303704386</v>
      </c>
      <c r="X3158" s="15" t="n">
        <v>0.2253084731646194</v>
      </c>
      <c r="Y3158" s="15" t="n">
        <v>0.2337967051710647</v>
      </c>
      <c r="Z3158" s="15" t="n">
        <v>0.21193382667463503</v>
      </c>
      <c r="AA3158" s="15" t="n">
        <v>0.20837518294934596</v>
      </c>
      <c r="AB3158" s="15" t="n">
        <v>0.18960188228067001</v>
      </c>
      <c r="AC3158" s="15" t="n">
        <v>0.16508822413068172</v>
      </c>
      <c r="AD3158" s="15" t="n">
        <v>0.2856530878542976</v>
      </c>
      <c r="AE3158" s="15" t="n">
        <v>0.2503056140252015</v>
      </c>
      <c r="AF3158" s="15" t="n">
        <v>0.40410200201565716</v>
      </c>
      <c r="AG3158" s="15" t="n">
        <v>0.5462866936235798</v>
      </c>
      <c r="AH3158" s="15" t="n">
        <v>0.5102919512409557</v>
      </c>
    </row>
    <row r="3159">
      <c r="B3159" s="8" t="s">
        <v>301</v>
      </c>
      <c r="C3159" s="19" t="n">
        <v>0.14848353262529917</v>
      </c>
      <c r="D3159" s="19" t="n">
        <v>0.1523805002776727</v>
      </c>
      <c r="E3159" s="19" t="n">
        <v>0.15008996919387727</v>
      </c>
      <c r="F3159" s="19" t="n">
        <v>0.11140352145752909</v>
      </c>
      <c r="G3159" s="19" t="n">
        <v>0.09956910674172939</v>
      </c>
      <c r="H3159" s="19" t="n">
        <v>0.09944013698704704</v>
      </c>
      <c r="I3159" s="19" t="n">
        <v>0.09453512585780754</v>
      </c>
      <c r="J3159" s="19" t="n">
        <v>0.1458590914264627</v>
      </c>
      <c r="K3159" s="19" t="n">
        <v>0.21349636362101643</v>
      </c>
      <c r="L3159" s="19" t="n">
        <v>0.14316758947705244</v>
      </c>
      <c r="M3159" s="19" t="n">
        <v>0.2733091548514067</v>
      </c>
      <c r="N3159" s="19" t="n">
        <v>0.3071752445117306</v>
      </c>
      <c r="O3159" s="19" t="n">
        <v>0.2702155504145151</v>
      </c>
      <c r="P3159" s="19" t="n">
        <v>0.1999582802279571</v>
      </c>
      <c r="Q3159" s="19" t="n">
        <v>0.15928247293091058</v>
      </c>
      <c r="R3159" s="19" t="n">
        <v>0.18394085921909845</v>
      </c>
      <c r="S3159" s="19" t="n">
        <v>0.1711900477507473</v>
      </c>
      <c r="T3159" s="19" t="n">
        <v>0.2298801382588354</v>
      </c>
      <c r="U3159" s="19" t="n">
        <v>0.20735642281159147</v>
      </c>
      <c r="V3159" s="19" t="n">
        <v>0.21372854858483442</v>
      </c>
      <c r="W3159" s="19" t="n">
        <v>0.23771949037143872</v>
      </c>
      <c r="X3159" s="19" t="n">
        <v>0.23450121109875036</v>
      </c>
      <c r="Y3159" s="19" t="n">
        <v>0.24246852105025876</v>
      </c>
      <c r="Z3159" s="19" t="n">
        <v>0.23137846214350338</v>
      </c>
      <c r="AA3159" s="19" t="n">
        <v>0.20617090434847846</v>
      </c>
      <c r="AB3159" s="19" t="n">
        <v>0.3055667348832823</v>
      </c>
      <c r="AC3159" s="19" t="n">
        <v>0.23563083655622116</v>
      </c>
      <c r="AD3159" s="19" t="n">
        <v>0.22166753415201368</v>
      </c>
      <c r="AE3159" s="19" t="n">
        <v>0.19181920074473977</v>
      </c>
      <c r="AF3159" s="19" t="n">
        <v>0.2705404637484673</v>
      </c>
      <c r="AG3159" s="19" t="n">
        <v>0.5864115851711875</v>
      </c>
      <c r="AH3159" s="19" t="n">
        <v>0.4736522483513222</v>
      </c>
    </row>
    <row r="3160">
      <c r="B3160" s="8" t="s">
        <v>302</v>
      </c>
      <c r="C3160" s="15" t="n">
        <v>0.14530328505954773</v>
      </c>
      <c r="D3160" s="15" t="n">
        <v>0.15597878724676892</v>
      </c>
      <c r="E3160" s="15" t="n">
        <v>0.11548717267326399</v>
      </c>
      <c r="F3160" s="15" t="n">
        <v>0.10281419435283311</v>
      </c>
      <c r="G3160" s="15" t="n">
        <v>0.11373212182947723</v>
      </c>
      <c r="H3160" s="15" t="n">
        <v>0.08329976013866586</v>
      </c>
      <c r="I3160" s="15" t="n">
        <v>0.08742872695919915</v>
      </c>
      <c r="J3160" s="15" t="n">
        <v>0.18875607559655275</v>
      </c>
      <c r="K3160" s="15" t="n">
        <v>0.22859987076775998</v>
      </c>
      <c r="L3160" s="15" t="n">
        <v>0.11703637351576025</v>
      </c>
      <c r="M3160" s="15" t="n">
        <v>0.27072586815663663</v>
      </c>
      <c r="N3160" s="15" t="n">
        <v>0.29926842464723985</v>
      </c>
      <c r="O3160" s="15" t="n">
        <v>0.28786441622786335</v>
      </c>
      <c r="P3160" s="15" t="n">
        <v>0.18672979461395395</v>
      </c>
      <c r="Q3160" s="15" t="n">
        <v>0.15179058201580894</v>
      </c>
      <c r="R3160" s="15" t="n">
        <v>0.1985387990494842</v>
      </c>
      <c r="S3160" s="15" t="n">
        <v>0.171400505675258</v>
      </c>
      <c r="T3160" s="15" t="n">
        <v>0.2330500690430747</v>
      </c>
      <c r="U3160" s="15" t="n">
        <v>0.2191178586325796</v>
      </c>
      <c r="V3160" s="15" t="n">
        <v>0.17936233841434412</v>
      </c>
      <c r="W3160" s="15" t="n">
        <v>0.2690838264227008</v>
      </c>
      <c r="X3160" s="15" t="n">
        <v>0.23178642752084275</v>
      </c>
      <c r="Y3160" s="15" t="n">
        <v>0.24763898219523095</v>
      </c>
      <c r="Z3160" s="15" t="n">
        <v>0.24665387825030927</v>
      </c>
      <c r="AA3160" s="15" t="n">
        <v>0.15952808011011108</v>
      </c>
      <c r="AB3160" s="15" t="n">
        <v>0.1660713529875531</v>
      </c>
      <c r="AC3160" s="15" t="n">
        <v>0.14488827480720537</v>
      </c>
      <c r="AD3160" s="15" t="n">
        <v>0.21023948478215318</v>
      </c>
      <c r="AE3160" s="15" t="n">
        <v>0.30832710320483897</v>
      </c>
      <c r="AF3160" s="15" t="n">
        <v>0.32527065706800884</v>
      </c>
      <c r="AG3160" s="15" t="n">
        <v>0.5510572153148824</v>
      </c>
      <c r="AH3160" s="15" t="n">
        <v>0.4954495504031138</v>
      </c>
    </row>
    <row r="3161">
      <c r="B3161" s="8" t="s">
        <v>303</v>
      </c>
      <c r="C3161" s="19" t="n">
        <v>0.19013355376632932</v>
      </c>
      <c r="D3161" s="19" t="n">
        <v>0.16635208818685487</v>
      </c>
      <c r="E3161" s="19" t="n">
        <v>0.13762903439252921</v>
      </c>
      <c r="F3161" s="19" t="n">
        <v>0.061715988438755566</v>
      </c>
      <c r="G3161" s="19" t="n">
        <v>0.13181203615284753</v>
      </c>
      <c r="H3161" s="19" t="n">
        <v>0.052392052922070644</v>
      </c>
      <c r="I3161" s="19" t="n">
        <v>0.07985848592090533</v>
      </c>
      <c r="J3161" s="19" t="n">
        <v>0.19638226961153923</v>
      </c>
      <c r="K3161" s="19" t="n">
        <v>0.21387964448493105</v>
      </c>
      <c r="L3161" s="19" t="n">
        <v>0.12452895970275601</v>
      </c>
      <c r="M3161" s="19" t="n">
        <v>0.2853296855392842</v>
      </c>
      <c r="N3161" s="19" t="n">
        <v>0.29523377411004675</v>
      </c>
      <c r="O3161" s="19" t="n">
        <v>0.2967856452904813</v>
      </c>
      <c r="P3161" s="19" t="n">
        <v>0.2239983050538052</v>
      </c>
      <c r="Q3161" s="19" t="n">
        <v>0.17865446011617078</v>
      </c>
      <c r="R3161" s="19" t="n">
        <v>0.18218846114329998</v>
      </c>
      <c r="S3161" s="19" t="n">
        <v>0.1584069084235567</v>
      </c>
      <c r="T3161" s="19" t="n">
        <v>0.22068840360947886</v>
      </c>
      <c r="U3161" s="19" t="n">
        <v>0.22931419013116452</v>
      </c>
      <c r="V3161" s="19" t="n">
        <v>0.24482931768393756</v>
      </c>
      <c r="W3161" s="19" t="n">
        <v>0.25045934873391623</v>
      </c>
      <c r="X3161" s="19" t="n">
        <v>0.22490665784016103</v>
      </c>
      <c r="Y3161" s="19" t="n">
        <v>0.27251112354216034</v>
      </c>
      <c r="Z3161" s="19" t="n">
        <v>0.24714317263809213</v>
      </c>
      <c r="AA3161" s="19" t="n">
        <v>0.16331199293895998</v>
      </c>
      <c r="AB3161" s="19" t="n">
        <v>0.2005812201731256</v>
      </c>
      <c r="AC3161" s="19" t="n">
        <v>0.173423673629728</v>
      </c>
      <c r="AD3161" s="19" t="n">
        <v>0.3024125271126784</v>
      </c>
      <c r="AE3161" s="19" t="n">
        <v>0.18147329216684713</v>
      </c>
      <c r="AF3161" s="19" t="n">
        <v>0.3866462857386581</v>
      </c>
      <c r="AG3161" s="19" t="n">
        <v>0.5422160731673008</v>
      </c>
      <c r="AH3161" s="19" t="n">
        <v>0.5123933179362087</v>
      </c>
    </row>
    <row r="3162">
      <c r="B3162" s="8" t="s">
        <v>304</v>
      </c>
      <c r="C3162" s="15" t="n">
        <v>0.11221564197195924</v>
      </c>
      <c r="D3162" s="15" t="n">
        <v>0.12753440283732662</v>
      </c>
      <c r="E3162" s="15" t="n">
        <v>0.15093648095257575</v>
      </c>
      <c r="F3162" s="15" t="n">
        <v>0.1406446346314488</v>
      </c>
      <c r="G3162" s="15" t="n">
        <v>0.11037232217866744</v>
      </c>
      <c r="H3162" s="15" t="n">
        <v>0.12484539437942961</v>
      </c>
      <c r="I3162" s="15" t="n">
        <v>0.10889550819349288</v>
      </c>
      <c r="J3162" s="15" t="n">
        <v>0.1414382131858083</v>
      </c>
      <c r="K3162" s="15" t="n">
        <v>0.20859298069029342</v>
      </c>
      <c r="L3162" s="15" t="n">
        <v>0.15241934799596552</v>
      </c>
      <c r="M3162" s="15" t="n">
        <v>0.28148431295917253</v>
      </c>
      <c r="N3162" s="15" t="n">
        <v>0.2563486873068653</v>
      </c>
      <c r="O3162" s="15" t="n">
        <v>0.2672790657802</v>
      </c>
      <c r="P3162" s="15" t="n">
        <v>0.22347642778082225</v>
      </c>
      <c r="Q3162" s="15" t="n">
        <v>0.17994430590653676</v>
      </c>
      <c r="R3162" s="15" t="n">
        <v>0.17580811502146154</v>
      </c>
      <c r="S3162" s="15" t="n">
        <v>0.1690712272796983</v>
      </c>
      <c r="T3162" s="15" t="n">
        <v>0.21788634935973522</v>
      </c>
      <c r="U3162" s="15" t="n">
        <v>0.19683814555232518</v>
      </c>
      <c r="V3162" s="15" t="n">
        <v>0.2160474282201144</v>
      </c>
      <c r="W3162" s="15" t="n">
        <v>0.2509901822893268</v>
      </c>
      <c r="X3162" s="15" t="n">
        <v>0.21547774840495562</v>
      </c>
      <c r="Y3162" s="15" t="n">
        <v>0.2419621678673333</v>
      </c>
      <c r="Z3162" s="15" t="n">
        <v>0.24531070719465034</v>
      </c>
      <c r="AA3162" s="15" t="n">
        <v>0.19303262941178348</v>
      </c>
      <c r="AB3162" s="15" t="n">
        <v>0.20808299697275134</v>
      </c>
      <c r="AC3162" s="15" t="n">
        <v>0.18622091837538343</v>
      </c>
      <c r="AD3162" s="15" t="n">
        <v>0.22464446350642547</v>
      </c>
      <c r="AE3162" s="15" t="n">
        <v>0.254257518935957</v>
      </c>
      <c r="AF3162" s="15" t="n">
        <v>0.3613971879063278</v>
      </c>
      <c r="AG3162" s="15" t="n">
        <v>0.5340053569428164</v>
      </c>
      <c r="AH3162" s="15" t="n">
        <v>0.5056080588294712</v>
      </c>
    </row>
    <row r="3163">
      <c r="B3163" s="8" t="s">
        <v>305</v>
      </c>
      <c r="C3163" s="19" t="n">
        <v>0.13912619828894854</v>
      </c>
      <c r="D3163" s="19" t="n">
        <v>0.17266724367928993</v>
      </c>
      <c r="E3163" s="19" t="n">
        <v>0.1669910528501847</v>
      </c>
      <c r="F3163" s="19" t="n">
        <v>0.1717009598451421</v>
      </c>
      <c r="G3163" s="19" t="n">
        <v>0.11193584180716326</v>
      </c>
      <c r="H3163" s="19" t="n">
        <v>0.11034158803339547</v>
      </c>
      <c r="I3163" s="19" t="n">
        <v>0.07680252894354751</v>
      </c>
      <c r="J3163" s="19" t="n">
        <v>0.1077028095626742</v>
      </c>
      <c r="K3163" s="19" t="n">
        <v>0.19887449569046656</v>
      </c>
      <c r="L3163" s="19" t="n">
        <v>0.13906586524567366</v>
      </c>
      <c r="M3163" s="19" t="n">
        <v>0.21935403851364954</v>
      </c>
      <c r="N3163" s="19" t="n">
        <v>0.2573293990355696</v>
      </c>
      <c r="O3163" s="19" t="n">
        <v>0.35182833287851506</v>
      </c>
      <c r="P3163" s="19" t="n">
        <v>0.23229114563094572</v>
      </c>
      <c r="Q3163" s="19" t="n">
        <v>0.19890386824226777</v>
      </c>
      <c r="R3163" s="19" t="n">
        <v>0.20030422186171726</v>
      </c>
      <c r="S3163" s="19" t="n">
        <v>0.15916871457210102</v>
      </c>
      <c r="T3163" s="19" t="n">
        <v>0.2333660787465726</v>
      </c>
      <c r="U3163" s="19" t="n">
        <v>0.20754984772447843</v>
      </c>
      <c r="V3163" s="19" t="n">
        <v>0.19915554829176296</v>
      </c>
      <c r="W3163" s="19" t="n">
        <v>0.2613748873094079</v>
      </c>
      <c r="X3163" s="19" t="n">
        <v>0.2176573282992084</v>
      </c>
      <c r="Y3163" s="19" t="n">
        <v>0.24179906569858114</v>
      </c>
      <c r="Z3163" s="19" t="n">
        <v>0.23345349906857588</v>
      </c>
      <c r="AA3163" s="19" t="n">
        <v>0.1914588682742741</v>
      </c>
      <c r="AB3163" s="19" t="n">
        <v>0.24513373325848495</v>
      </c>
      <c r="AC3163" s="19" t="n">
        <v>0.20753519907143747</v>
      </c>
      <c r="AD3163" s="19" t="n">
        <v>0.2583374321582144</v>
      </c>
      <c r="AE3163" s="19" t="n">
        <v>0.2238130387896926</v>
      </c>
      <c r="AF3163" s="19" t="n">
        <v>0.2803032132135701</v>
      </c>
      <c r="AG3163" s="19" t="n">
        <v>0.5443419767460371</v>
      </c>
      <c r="AH3163" s="19" t="n">
        <v>0.49755009398924355</v>
      </c>
    </row>
    <row r="3164">
      <c r="B3164" s="8" t="s">
        <v>306</v>
      </c>
      <c r="C3164" s="15" t="n">
        <v>0.11296676759007838</v>
      </c>
      <c r="D3164" s="15" t="n">
        <v>0.13703323373499207</v>
      </c>
      <c r="E3164" s="15" t="n">
        <v>0.13360625488269756</v>
      </c>
      <c r="F3164" s="15" t="n">
        <v>0.13426957441778758</v>
      </c>
      <c r="G3164" s="15" t="n">
        <v>0.12898458652747363</v>
      </c>
      <c r="H3164" s="15" t="n">
        <v>0.09597862010294918</v>
      </c>
      <c r="I3164" s="15" t="n">
        <v>0.09739042928754124</v>
      </c>
      <c r="J3164" s="15" t="n">
        <v>0.1412698840736033</v>
      </c>
      <c r="K3164" s="15" t="n">
        <v>0.19864061222142068</v>
      </c>
      <c r="L3164" s="15" t="n">
        <v>0.16082492326876574</v>
      </c>
      <c r="M3164" s="15" t="n">
        <v>0.2691753914681078</v>
      </c>
      <c r="N3164" s="15" t="n">
        <v>0.26444809799672964</v>
      </c>
      <c r="O3164" s="15" t="n">
        <v>0.255601239751323</v>
      </c>
      <c r="P3164" s="15" t="n">
        <v>0.2598885707021461</v>
      </c>
      <c r="Q3164" s="15" t="n">
        <v>0.17433254047756672</v>
      </c>
      <c r="R3164" s="15" t="n">
        <v>0.1938318753296307</v>
      </c>
      <c r="S3164" s="15" t="n">
        <v>0.1643990115771195</v>
      </c>
      <c r="T3164" s="15" t="n">
        <v>0.20901333755787016</v>
      </c>
      <c r="U3164" s="15" t="n">
        <v>0.20525421397416072</v>
      </c>
      <c r="V3164" s="15" t="n">
        <v>0.21604429318635232</v>
      </c>
      <c r="W3164" s="15" t="n">
        <v>0.23877899845523748</v>
      </c>
      <c r="X3164" s="15" t="n">
        <v>0.22376892034583254</v>
      </c>
      <c r="Y3164" s="15" t="n">
        <v>0.2164980624114144</v>
      </c>
      <c r="Z3164" s="15" t="n">
        <v>0.23582540830992635</v>
      </c>
      <c r="AA3164" s="15" t="n">
        <v>0.23403974584649298</v>
      </c>
      <c r="AB3164" s="15" t="n">
        <v>0.21373014182121816</v>
      </c>
      <c r="AC3164" s="15" t="n">
        <v>0.2247327751032127</v>
      </c>
      <c r="AD3164" s="15" t="n">
        <v>0.2467175749732381</v>
      </c>
      <c r="AE3164" s="15" t="n">
        <v>0.26731744719450695</v>
      </c>
      <c r="AF3164" s="15" t="n">
        <v>0.28569171917411496</v>
      </c>
      <c r="AG3164" s="15" t="n">
        <v>0.5427809383937002</v>
      </c>
      <c r="AH3164" s="15" t="n">
        <v>0.5090441084562519</v>
      </c>
    </row>
    <row r="3165">
      <c r="B3165" s="8" t="s">
        <v>307</v>
      </c>
      <c r="C3165" s="19" t="n">
        <v>0.13311161595946544</v>
      </c>
      <c r="D3165" s="19" t="n">
        <v>0.1487493760943456</v>
      </c>
      <c r="E3165" s="19" t="n">
        <v>0.1389267155177587</v>
      </c>
      <c r="F3165" s="19" t="n">
        <v>0.13718807796360033</v>
      </c>
      <c r="G3165" s="19" t="n">
        <v>0.11527553214577066</v>
      </c>
      <c r="H3165" s="19" t="n">
        <v>0.13800622679070212</v>
      </c>
      <c r="I3165" s="19" t="n">
        <v>0.10137491780395297</v>
      </c>
      <c r="J3165" s="19" t="n">
        <v>0.12407794201557258</v>
      </c>
      <c r="K3165" s="19" t="n">
        <v>0.16404952171435006</v>
      </c>
      <c r="L3165" s="19" t="n">
        <v>0.1719426144746899</v>
      </c>
      <c r="M3165" s="19" t="n">
        <v>0.24377950608573062</v>
      </c>
      <c r="N3165" s="19" t="n">
        <v>0.24094609138610057</v>
      </c>
      <c r="O3165" s="19" t="n">
        <v>0.2866118996829413</v>
      </c>
      <c r="P3165" s="19" t="n">
        <v>0.208186475936376</v>
      </c>
      <c r="Q3165" s="19" t="n">
        <v>0.18518135975315014</v>
      </c>
      <c r="R3165" s="19" t="n">
        <v>0.18544715889196628</v>
      </c>
      <c r="S3165" s="19" t="n">
        <v>0.17040634895802134</v>
      </c>
      <c r="T3165" s="19" t="n">
        <v>0.22633456277412767</v>
      </c>
      <c r="U3165" s="19" t="n">
        <v>0.21692128420085766</v>
      </c>
      <c r="V3165" s="19" t="n">
        <v>0.20217124151838922</v>
      </c>
      <c r="W3165" s="19" t="n">
        <v>0.2361393885938649</v>
      </c>
      <c r="X3165" s="19" t="n">
        <v>0.2089191944864365</v>
      </c>
      <c r="Y3165" s="19" t="n">
        <v>0.23116421647971977</v>
      </c>
      <c r="Z3165" s="19" t="n">
        <v>0.235037806727967</v>
      </c>
      <c r="AA3165" s="19" t="n">
        <v>0.2298533589756044</v>
      </c>
      <c r="AB3165" s="19" t="n">
        <v>0.24629644808739232</v>
      </c>
      <c r="AC3165" s="19" t="n">
        <v>0.23250984857178852</v>
      </c>
      <c r="AD3165" s="19" t="n">
        <v>0.21665239260505179</v>
      </c>
      <c r="AE3165" s="19" t="n">
        <v>0.23849654506693505</v>
      </c>
      <c r="AF3165" s="19" t="n">
        <v>0.29036590533995466</v>
      </c>
      <c r="AG3165" s="19" t="n">
        <v>0.535852084905455</v>
      </c>
      <c r="AH3165" s="19" t="n">
        <v>0.5059668715575086</v>
      </c>
    </row>
    <row r="3166">
      <c r="B3166" s="8" t="s">
        <v>308</v>
      </c>
      <c r="C3166" s="15" t="n">
        <v>0.10844699504615574</v>
      </c>
      <c r="D3166" s="15" t="n">
        <v>0.1684209218199117</v>
      </c>
      <c r="E3166" s="15" t="n">
        <v>0.11586636965114926</v>
      </c>
      <c r="F3166" s="15" t="n">
        <v>0.14138234885173417</v>
      </c>
      <c r="G3166" s="15" t="n">
        <v>0.12292051648388344</v>
      </c>
      <c r="H3166" s="15" t="n">
        <v>0.09679886181906797</v>
      </c>
      <c r="I3166" s="15" t="n">
        <v>0.09406940670992818</v>
      </c>
      <c r="J3166" s="15" t="n">
        <v>0.21437108158536694</v>
      </c>
      <c r="K3166" s="15" t="n">
        <v>0.2217726329596219</v>
      </c>
      <c r="L3166" s="15" t="n">
        <v>0.167632597796284</v>
      </c>
      <c r="M3166" s="15" t="n">
        <v>0.2417282014175069</v>
      </c>
      <c r="N3166" s="15" t="n">
        <v>0.24589969139981369</v>
      </c>
      <c r="O3166" s="15" t="n">
        <v>0.27429049947216166</v>
      </c>
      <c r="P3166" s="15" t="n">
        <v>0.22265262934186314</v>
      </c>
      <c r="Q3166" s="15" t="n">
        <v>0.1731497857885003</v>
      </c>
      <c r="R3166" s="15" t="n">
        <v>0.20237731465857417</v>
      </c>
      <c r="S3166" s="15" t="n">
        <v>0.13757817855261345</v>
      </c>
      <c r="T3166" s="15" t="n">
        <v>0.2217284060284089</v>
      </c>
      <c r="U3166" s="15" t="n">
        <v>0.2174203879067158</v>
      </c>
      <c r="V3166" s="15" t="n">
        <v>0.20260276314927453</v>
      </c>
      <c r="W3166" s="15" t="n">
        <v>0.22755887758831037</v>
      </c>
      <c r="X3166" s="15" t="n">
        <v>0.2279719847010561</v>
      </c>
      <c r="Y3166" s="15" t="n">
        <v>0.23408270728861233</v>
      </c>
      <c r="Z3166" s="15" t="n">
        <v>0.23551971048985032</v>
      </c>
      <c r="AA3166" s="15" t="n">
        <v>0.23157959903937125</v>
      </c>
      <c r="AB3166" s="15" t="n">
        <v>0.17704278521336037</v>
      </c>
      <c r="AC3166" s="15" t="n">
        <v>0.18891662472524656</v>
      </c>
      <c r="AD3166" s="15" t="n">
        <v>0.2169186579461233</v>
      </c>
      <c r="AE3166" s="15" t="n">
        <v>0.28509313412549653</v>
      </c>
      <c r="AF3166" s="15" t="n">
        <v>0.3391474733742999</v>
      </c>
      <c r="AG3166" s="15" t="n">
        <v>0.5428899623904656</v>
      </c>
      <c r="AH3166" s="15" t="n">
        <v>0.5069597140880361</v>
      </c>
    </row>
    <row r="3167">
      <c r="B3167" s="8" t="s">
        <v>309</v>
      </c>
      <c r="C3167" s="19" t="n">
        <v>0.12586984730801393</v>
      </c>
      <c r="D3167" s="19" t="n">
        <v>0.15851191260067626</v>
      </c>
      <c r="E3167" s="19" t="n">
        <v>0.1488672346066856</v>
      </c>
      <c r="F3167" s="19" t="n">
        <v>0.13968218163210497</v>
      </c>
      <c r="G3167" s="19" t="n">
        <v>0.0973544938992944</v>
      </c>
      <c r="H3167" s="19" t="n">
        <v>0.08767124501927559</v>
      </c>
      <c r="I3167" s="19" t="n">
        <v>0.0822758596567042</v>
      </c>
      <c r="J3167" s="19" t="n">
        <v>0.18170491465995292</v>
      </c>
      <c r="K3167" s="19" t="n">
        <v>0.2493239546966679</v>
      </c>
      <c r="L3167" s="19" t="n">
        <v>0.1517440278789455</v>
      </c>
      <c r="M3167" s="19" t="n">
        <v>0.22919579080554017</v>
      </c>
      <c r="N3167" s="19" t="n">
        <v>0.29293827698608044</v>
      </c>
      <c r="O3167" s="19" t="n">
        <v>0.27510639248794816</v>
      </c>
      <c r="P3167" s="19" t="n">
        <v>0.21933726664968953</v>
      </c>
      <c r="Q3167" s="19" t="n">
        <v>0.15246464643141058</v>
      </c>
      <c r="R3167" s="19" t="n">
        <v>0.1864201081313152</v>
      </c>
      <c r="S3167" s="19" t="n">
        <v>0.15802741039746535</v>
      </c>
      <c r="T3167" s="19" t="n">
        <v>0.23629566699118074</v>
      </c>
      <c r="U3167" s="19" t="n">
        <v>0.23275414041476417</v>
      </c>
      <c r="V3167" s="19" t="n">
        <v>0.2284330305074886</v>
      </c>
      <c r="W3167" s="19" t="n">
        <v>0.25448548691819567</v>
      </c>
      <c r="X3167" s="19" t="n">
        <v>0.2334467219906122</v>
      </c>
      <c r="Y3167" s="19" t="n">
        <v>0.2458971862798468</v>
      </c>
      <c r="Z3167" s="19" t="n">
        <v>0.2163296354191097</v>
      </c>
      <c r="AA3167" s="19" t="n">
        <v>0.18823460700729472</v>
      </c>
      <c r="AB3167" s="19" t="n">
        <v>0.23375248203949636</v>
      </c>
      <c r="AC3167" s="19" t="n">
        <v>0.1719635645563081</v>
      </c>
      <c r="AD3167" s="19" t="n">
        <v>0.23460465743053474</v>
      </c>
      <c r="AE3167" s="19" t="n">
        <v>0.2231584407611963</v>
      </c>
      <c r="AF3167" s="19" t="n">
        <v>0.3689393302794304</v>
      </c>
      <c r="AG3167" s="19" t="n">
        <v>0.5374103153002427</v>
      </c>
      <c r="AH3167" s="19" t="n">
        <v>0.4987149360893761</v>
      </c>
    </row>
    <row r="3168">
      <c r="B3168" s="8" t="s">
        <v>310</v>
      </c>
      <c r="C3168" s="15" t="n">
        <v>0.14663816075181713</v>
      </c>
      <c r="D3168" s="15" t="n">
        <v>0.13017416340873816</v>
      </c>
      <c r="E3168" s="15" t="n">
        <v>0.1574239043015219</v>
      </c>
      <c r="F3168" s="15" t="n">
        <v>0.11597290629616455</v>
      </c>
      <c r="G3168" s="15" t="n">
        <v>0.0935072716273729</v>
      </c>
      <c r="H3168" s="15" t="n">
        <v>0.07206711656708954</v>
      </c>
      <c r="I3168" s="15" t="n">
        <v>0.10743499771253695</v>
      </c>
      <c r="J3168" s="15" t="n">
        <v>0.19102564182726786</v>
      </c>
      <c r="K3168" s="15" t="n">
        <v>0.20509824273784044</v>
      </c>
      <c r="L3168" s="15" t="n">
        <v>0.18656323715021333</v>
      </c>
      <c r="M3168" s="15" t="n">
        <v>0.23924760689492344</v>
      </c>
      <c r="N3168" s="15" t="n">
        <v>0.2521639794600084</v>
      </c>
      <c r="O3168" s="15" t="n">
        <v>0.29063605029333833</v>
      </c>
      <c r="P3168" s="15" t="n">
        <v>0.22907260602279653</v>
      </c>
      <c r="Q3168" s="15" t="n">
        <v>0.15972497970442173</v>
      </c>
      <c r="R3168" s="15" t="n">
        <v>0.20026015293314292</v>
      </c>
      <c r="S3168" s="15" t="n">
        <v>0.17969433985455333</v>
      </c>
      <c r="T3168" s="15" t="n">
        <v>0.22382154635301013</v>
      </c>
      <c r="U3168" s="15" t="n">
        <v>0.21265192881951886</v>
      </c>
      <c r="V3168" s="15" t="n">
        <v>0.23292746652882348</v>
      </c>
      <c r="W3168" s="15" t="n">
        <v>0.25723407772017653</v>
      </c>
      <c r="X3168" s="15" t="n">
        <v>0.23869594076196987</v>
      </c>
      <c r="Y3168" s="15" t="n">
        <v>0.2277985719981336</v>
      </c>
      <c r="Z3168" s="15" t="n">
        <v>0.21596245001945813</v>
      </c>
      <c r="AA3168" s="15" t="n">
        <v>0.22015806428282705</v>
      </c>
      <c r="AB3168" s="15" t="n">
        <v>0.2291799929468543</v>
      </c>
      <c r="AC3168" s="15" t="n">
        <v>0.25615413610163</v>
      </c>
      <c r="AD3168" s="15" t="n">
        <v>0.24624191500802017</v>
      </c>
      <c r="AE3168" s="15" t="n">
        <v>0.19420592426528213</v>
      </c>
      <c r="AF3168" s="15" t="n">
        <v>0.3095214489575283</v>
      </c>
      <c r="AG3168" s="15" t="n">
        <v>0.595656924531907</v>
      </c>
      <c r="AH3168" s="15" t="n">
        <v>0.4879193422335364</v>
      </c>
    </row>
    <row r="3169">
      <c r="B3169" s="8" t="s">
        <v>311</v>
      </c>
      <c r="C3169" s="19" t="n">
        <v>0.11073495256959567</v>
      </c>
      <c r="D3169" s="19" t="n">
        <v>0.16510848535497644</v>
      </c>
      <c r="E3169" s="19" t="n">
        <v>0.1019668547917247</v>
      </c>
      <c r="F3169" s="19" t="n">
        <v>0.11398616722722082</v>
      </c>
      <c r="G3169" s="19" t="n">
        <v>0.12053203503923558</v>
      </c>
      <c r="H3169" s="19" t="n">
        <v>0.09443488331790721</v>
      </c>
      <c r="I3169" s="19" t="n">
        <v>0.13530746826428702</v>
      </c>
      <c r="J3169" s="19" t="n">
        <v>0.1580491406223075</v>
      </c>
      <c r="K3169" s="19" t="n">
        <v>0.24691263813418263</v>
      </c>
      <c r="L3169" s="19" t="n">
        <v>0.1427970180803533</v>
      </c>
      <c r="M3169" s="19" t="n">
        <v>0.20849341872816804</v>
      </c>
      <c r="N3169" s="19" t="n">
        <v>0.28523491897639186</v>
      </c>
      <c r="O3169" s="19" t="n">
        <v>0.31928941435144614</v>
      </c>
      <c r="P3169" s="19" t="n">
        <v>0.22726598645875618</v>
      </c>
      <c r="Q3169" s="19" t="n">
        <v>0.19308650184061552</v>
      </c>
      <c r="R3169" s="19" t="n">
        <v>0.1784686230919068</v>
      </c>
      <c r="S3169" s="19" t="n">
        <v>0.15003956521277775</v>
      </c>
      <c r="T3169" s="19" t="n">
        <v>0.22394487277550157</v>
      </c>
      <c r="U3169" s="19" t="n">
        <v>0.21883532714718512</v>
      </c>
      <c r="V3169" s="19" t="n">
        <v>0.23104467641370635</v>
      </c>
      <c r="W3169" s="19" t="n">
        <v>0.23907539974933445</v>
      </c>
      <c r="X3169" s="19" t="n">
        <v>0.24158935482569993</v>
      </c>
      <c r="Y3169" s="19" t="n">
        <v>0.23937652313009394</v>
      </c>
      <c r="Z3169" s="19" t="n">
        <v>0.2509224396804726</v>
      </c>
      <c r="AA3169" s="19" t="n">
        <v>0.19248614157524369</v>
      </c>
      <c r="AB3169" s="19" t="n">
        <v>0.2347671858504363</v>
      </c>
      <c r="AC3169" s="19" t="n">
        <v>0.22578801018645345</v>
      </c>
      <c r="AD3169" s="19" t="n">
        <v>0.1845025644165345</v>
      </c>
      <c r="AE3169" s="19" t="n">
        <v>0.29400994397525765</v>
      </c>
      <c r="AF3169" s="19" t="n">
        <v>0.28700415462633266</v>
      </c>
      <c r="AG3169" s="19" t="n">
        <v>0.5518231810291071</v>
      </c>
      <c r="AH3169" s="19" t="n">
        <v>0.49732582602309916</v>
      </c>
    </row>
    <row r="3170">
      <c r="B3170" s="8" t="s">
        <v>312</v>
      </c>
      <c r="C3170" s="15" t="n">
        <v>0.14625916223702246</v>
      </c>
      <c r="D3170" s="15" t="n">
        <v>0.14419307798089334</v>
      </c>
      <c r="E3170" s="15" t="n">
        <v>0.12894972697898577</v>
      </c>
      <c r="F3170" s="15" t="n">
        <v>0.10179652103181937</v>
      </c>
      <c r="G3170" s="15" t="n">
        <v>0.12980677809785163</v>
      </c>
      <c r="H3170" s="15" t="n">
        <v>0.1009805161886641</v>
      </c>
      <c r="I3170" s="15" t="n">
        <v>0.1277589636146363</v>
      </c>
      <c r="J3170" s="15" t="n">
        <v>0.16720468595123497</v>
      </c>
      <c r="K3170" s="15" t="n">
        <v>0.17940536472915372</v>
      </c>
      <c r="L3170" s="15" t="n">
        <v>0.13858433087051963</v>
      </c>
      <c r="M3170" s="15" t="n">
        <v>0.28943089081750545</v>
      </c>
      <c r="N3170" s="15" t="n">
        <v>0.2621207612711563</v>
      </c>
      <c r="O3170" s="15" t="n">
        <v>0.2626414319086404</v>
      </c>
      <c r="P3170" s="15" t="n">
        <v>0.24488403050645252</v>
      </c>
      <c r="Q3170" s="15" t="n">
        <v>0.1583700733045108</v>
      </c>
      <c r="R3170" s="15" t="n">
        <v>0.18367324775538502</v>
      </c>
      <c r="S3170" s="15" t="n">
        <v>0.18573877600192437</v>
      </c>
      <c r="T3170" s="15" t="n">
        <v>0.22424004743907394</v>
      </c>
      <c r="U3170" s="15" t="n">
        <v>0.22938303002369032</v>
      </c>
      <c r="V3170" s="15" t="n">
        <v>0.22443063675967445</v>
      </c>
      <c r="W3170" s="15" t="n">
        <v>0.22924821183076968</v>
      </c>
      <c r="X3170" s="15" t="n">
        <v>0.2136685571735802</v>
      </c>
      <c r="Y3170" s="15" t="n">
        <v>0.24041314170008848</v>
      </c>
      <c r="Z3170" s="15" t="n">
        <v>0.26783435960216956</v>
      </c>
      <c r="AA3170" s="15" t="n">
        <v>0.21177331715963224</v>
      </c>
      <c r="AB3170" s="15" t="n">
        <v>0.28559306289230246</v>
      </c>
      <c r="AC3170" s="15" t="n">
        <v>0.19589116639936435</v>
      </c>
      <c r="AD3170" s="15" t="n">
        <v>0.2152575859143059</v>
      </c>
      <c r="AE3170" s="15" t="n">
        <v>0.2568791139207268</v>
      </c>
      <c r="AF3170" s="15" t="n">
        <v>0.2702424182729359</v>
      </c>
      <c r="AG3170" s="15" t="n">
        <v>0.5551354945341221</v>
      </c>
      <c r="AH3170" s="15" t="n">
        <v>0.4972040043300051</v>
      </c>
    </row>
    <row r="3171">
      <c r="B3171" s="8" t="s">
        <v>313</v>
      </c>
      <c r="C3171" s="19" t="n">
        <v>0.14151030890848268</v>
      </c>
      <c r="D3171" s="19" t="n">
        <v>0.13800497237561538</v>
      </c>
      <c r="E3171" s="19" t="n">
        <v>0.13143824391603337</v>
      </c>
      <c r="F3171" s="19" t="n">
        <v>0.1565949370504226</v>
      </c>
      <c r="G3171" s="19" t="n">
        <v>0.09405724094013534</v>
      </c>
      <c r="H3171" s="19" t="n">
        <v>0.10841197294618636</v>
      </c>
      <c r="I3171" s="19" t="n">
        <v>0.0774058691079884</v>
      </c>
      <c r="J3171" s="19" t="n">
        <v>0.16814289521211875</v>
      </c>
      <c r="K3171" s="19" t="n">
        <v>0.196235518846835</v>
      </c>
      <c r="L3171" s="19" t="n">
        <v>0.12404523274916669</v>
      </c>
      <c r="M3171" s="19" t="n">
        <v>0.2404060209387469</v>
      </c>
      <c r="N3171" s="19" t="n">
        <v>0.31487313545235646</v>
      </c>
      <c r="O3171" s="19" t="n">
        <v>0.3010073188089276</v>
      </c>
      <c r="P3171" s="19" t="n">
        <v>0.17228869652176795</v>
      </c>
      <c r="Q3171" s="19" t="n">
        <v>0.16792788620951796</v>
      </c>
      <c r="R3171" s="19" t="n">
        <v>0.18096908860787317</v>
      </c>
      <c r="S3171" s="19" t="n">
        <v>0.18849454855550338</v>
      </c>
      <c r="T3171" s="19" t="n">
        <v>0.21938808730822157</v>
      </c>
      <c r="U3171" s="19" t="n">
        <v>0.2268064473675838</v>
      </c>
      <c r="V3171" s="19" t="n">
        <v>0.21088856193017086</v>
      </c>
      <c r="W3171" s="19" t="n">
        <v>0.26371871909009104</v>
      </c>
      <c r="X3171" s="19" t="n">
        <v>0.22704215229741243</v>
      </c>
      <c r="Y3171" s="19" t="n">
        <v>0.24660501633070048</v>
      </c>
      <c r="Z3171" s="19" t="n">
        <v>0.21570543635399422</v>
      </c>
      <c r="AA3171" s="19" t="n">
        <v>0.2027523052382245</v>
      </c>
      <c r="AB3171" s="19" t="n">
        <v>0.1746779946929961</v>
      </c>
      <c r="AC3171" s="19" t="n">
        <v>0.20657439302863725</v>
      </c>
      <c r="AD3171" s="19" t="n">
        <v>0.2529407808808131</v>
      </c>
      <c r="AE3171" s="19" t="n">
        <v>0.3213603427660997</v>
      </c>
      <c r="AF3171" s="19" t="n">
        <v>0.39371010433498965</v>
      </c>
      <c r="AG3171" s="19" t="n">
        <v>0.5591610215526706</v>
      </c>
      <c r="AH3171" s="19" t="n">
        <v>0.5022045478215277</v>
      </c>
    </row>
    <row r="3172">
      <c r="B3172" s="8" t="s">
        <v>314</v>
      </c>
      <c r="C3172" s="15" t="n">
        <v>0.14171319656857195</v>
      </c>
      <c r="D3172" s="15" t="n">
        <v>0.15060921882904835</v>
      </c>
      <c r="E3172" s="15" t="n">
        <v>0.1263029579290524</v>
      </c>
      <c r="F3172" s="15" t="n">
        <v>0.10973399891706122</v>
      </c>
      <c r="G3172" s="15" t="n">
        <v>0.13521014753006813</v>
      </c>
      <c r="H3172" s="15" t="n">
        <v>0.10441847331191702</v>
      </c>
      <c r="I3172" s="15" t="n">
        <v>0.11305488954992532</v>
      </c>
      <c r="J3172" s="15" t="n">
        <v>0.13921048512823808</v>
      </c>
      <c r="K3172" s="15" t="n">
        <v>0.18660223766677486</v>
      </c>
      <c r="L3172" s="15" t="n">
        <v>0.13364408212542384</v>
      </c>
      <c r="M3172" s="15" t="n">
        <v>0.2496934847483699</v>
      </c>
      <c r="N3172" s="15" t="n">
        <v>0.26642837897966176</v>
      </c>
      <c r="O3172" s="15" t="n">
        <v>0.27940057588093303</v>
      </c>
      <c r="P3172" s="15" t="n">
        <v>0.23396337980590604</v>
      </c>
      <c r="Q3172" s="15" t="n">
        <v>0.17298876975687932</v>
      </c>
      <c r="R3172" s="15" t="n">
        <v>0.1870269045104558</v>
      </c>
      <c r="S3172" s="15" t="n">
        <v>0.1620131594966142</v>
      </c>
      <c r="T3172" s="15" t="n">
        <v>0.20694831574503814</v>
      </c>
      <c r="U3172" s="15" t="n">
        <v>0.2163025420596152</v>
      </c>
      <c r="V3172" s="15" t="n">
        <v>0.2093635819904743</v>
      </c>
      <c r="W3172" s="15" t="n">
        <v>0.24539299147369445</v>
      </c>
      <c r="X3172" s="15" t="n">
        <v>0.21913424611927498</v>
      </c>
      <c r="Y3172" s="15" t="n">
        <v>0.23025762789005816</v>
      </c>
      <c r="Z3172" s="15" t="n">
        <v>0.23468831055420045</v>
      </c>
      <c r="AA3172" s="15" t="n">
        <v>0.21303363801774336</v>
      </c>
      <c r="AB3172" s="15" t="n">
        <v>0.20027545217387976</v>
      </c>
      <c r="AC3172" s="15" t="n">
        <v>0.22187577789865448</v>
      </c>
      <c r="AD3172" s="15" t="n">
        <v>0.2493513356727207</v>
      </c>
      <c r="AE3172" s="15" t="n">
        <v>0.22720886398845314</v>
      </c>
      <c r="AF3172" s="15" t="n">
        <v>0.29201314390808075</v>
      </c>
      <c r="AG3172" s="15" t="n">
        <v>0.5427029819427471</v>
      </c>
      <c r="AH3172" s="15" t="n">
        <v>0.5022248348399891</v>
      </c>
    </row>
    <row r="3173">
      <c r="B3173" s="8" t="s">
        <v>315</v>
      </c>
      <c r="C3173" s="19" t="n">
        <v>0.11101504091839746</v>
      </c>
      <c r="D3173" s="19" t="n">
        <v>0.147563188701294</v>
      </c>
      <c r="E3173" s="19" t="n">
        <v>0.1608881560595857</v>
      </c>
      <c r="F3173" s="19" t="n">
        <v>0.14777425210354253</v>
      </c>
      <c r="G3173" s="19" t="n">
        <v>0.12090533533135428</v>
      </c>
      <c r="H3173" s="19" t="n">
        <v>0.09061086529181471</v>
      </c>
      <c r="I3173" s="19" t="n">
        <v>0.1246554125899663</v>
      </c>
      <c r="J3173" s="19" t="n">
        <v>0.1485064274383966</v>
      </c>
      <c r="K3173" s="19" t="n">
        <v>0.19306050994014667</v>
      </c>
      <c r="L3173" s="19" t="n">
        <v>0.19605997973240635</v>
      </c>
      <c r="M3173" s="19" t="n">
        <v>0.25167967983672695</v>
      </c>
      <c r="N3173" s="19" t="n">
        <v>0.27376753039859764</v>
      </c>
      <c r="O3173" s="19" t="n">
        <v>0.2612220467514934</v>
      </c>
      <c r="P3173" s="19" t="n">
        <v>0.19481110872015323</v>
      </c>
      <c r="Q3173" s="19" t="n">
        <v>0.17262189563250904</v>
      </c>
      <c r="R3173" s="19" t="n">
        <v>0.20353478875923392</v>
      </c>
      <c r="S3173" s="19" t="n">
        <v>0.1474592422250429</v>
      </c>
      <c r="T3173" s="19" t="n">
        <v>0.2195757312787268</v>
      </c>
      <c r="U3173" s="19" t="n">
        <v>0.19142140036081629</v>
      </c>
      <c r="V3173" s="19" t="n">
        <v>0.20664593808754325</v>
      </c>
      <c r="W3173" s="19" t="n">
        <v>0.24641761719152966</v>
      </c>
      <c r="X3173" s="19" t="n">
        <v>0.23799527346851795</v>
      </c>
      <c r="Y3173" s="19" t="n">
        <v>0.23465817439350534</v>
      </c>
      <c r="Z3173" s="19" t="n">
        <v>0.20351849064675062</v>
      </c>
      <c r="AA3173" s="19" t="n">
        <v>0.21035938925482747</v>
      </c>
      <c r="AB3173" s="19" t="n">
        <v>0.2350156257542056</v>
      </c>
      <c r="AC3173" s="19" t="n">
        <v>0.17618020839094656</v>
      </c>
      <c r="AD3173" s="19" t="n">
        <v>0.242228514334639</v>
      </c>
      <c r="AE3173" s="19" t="n">
        <v>0.24064480320942916</v>
      </c>
      <c r="AF3173" s="19" t="n">
        <v>0.3319172126183777</v>
      </c>
      <c r="AG3173" s="19" t="n">
        <v>0.5493559651036671</v>
      </c>
      <c r="AH3173" s="19" t="n">
        <v>0.496248527902411</v>
      </c>
    </row>
    <row r="3174">
      <c r="B3174" s="8" t="s">
        <v>316</v>
      </c>
      <c r="C3174" s="15" t="n">
        <v>0.15209952452452605</v>
      </c>
      <c r="D3174" s="15" t="n">
        <v>0.12855274383920706</v>
      </c>
      <c r="E3174" s="15" t="n">
        <v>0.1425804199645291</v>
      </c>
      <c r="F3174" s="15" t="n">
        <v>0.11476995635081307</v>
      </c>
      <c r="G3174" s="15" t="n">
        <v>0.11788747297497087</v>
      </c>
      <c r="H3174" s="15" t="n">
        <v>0.09041016567643091</v>
      </c>
      <c r="I3174" s="15" t="n">
        <v>0.12235901111619887</v>
      </c>
      <c r="J3174" s="15" t="n">
        <v>0.15398781445040186</v>
      </c>
      <c r="K3174" s="15" t="n">
        <v>0.19205842697910125</v>
      </c>
      <c r="L3174" s="15" t="n">
        <v>0.13037609166042244</v>
      </c>
      <c r="M3174" s="15" t="n">
        <v>0.25114100140199586</v>
      </c>
      <c r="N3174" s="15" t="n">
        <v>0.2921206213287134</v>
      </c>
      <c r="O3174" s="15" t="n">
        <v>0.31419378579043916</v>
      </c>
      <c r="P3174" s="15" t="n">
        <v>0.20108840002624773</v>
      </c>
      <c r="Q3174" s="15" t="n">
        <v>0.1832768555157552</v>
      </c>
      <c r="R3174" s="15" t="n">
        <v>0.1885888571380204</v>
      </c>
      <c r="S3174" s="15" t="n">
        <v>0.17789660322303982</v>
      </c>
      <c r="T3174" s="15" t="n">
        <v>0.2239848155323002</v>
      </c>
      <c r="U3174" s="15" t="n">
        <v>0.20469744872326176</v>
      </c>
      <c r="V3174" s="15" t="n">
        <v>0.23402428072967385</v>
      </c>
      <c r="W3174" s="15" t="n">
        <v>0.2533784563614595</v>
      </c>
      <c r="X3174" s="15" t="n">
        <v>0.23782152881908353</v>
      </c>
      <c r="Y3174" s="15" t="n">
        <v>0.2379544824064825</v>
      </c>
      <c r="Z3174" s="15" t="n">
        <v>0.23035508334568455</v>
      </c>
      <c r="AA3174" s="15" t="n">
        <v>0.19986926778827016</v>
      </c>
      <c r="AB3174" s="15" t="n">
        <v>0.17941832421414272</v>
      </c>
      <c r="AC3174" s="15" t="n">
        <v>0.19244821712942517</v>
      </c>
      <c r="AD3174" s="15" t="n">
        <v>0.27005222906559084</v>
      </c>
      <c r="AE3174" s="15" t="n">
        <v>0.24894029470778203</v>
      </c>
      <c r="AF3174" s="15" t="n">
        <v>0.35490254869249516</v>
      </c>
      <c r="AG3174" s="15" t="n">
        <v>0.5822919293230787</v>
      </c>
      <c r="AH3174" s="15" t="n">
        <v>0.49268552810624794</v>
      </c>
    </row>
    <row r="3175">
      <c r="B3175" s="8" t="s">
        <v>317</v>
      </c>
      <c r="C3175" s="19" t="n">
        <v>0.11904828632662263</v>
      </c>
      <c r="D3175" s="19" t="n">
        <v>0.17475437209054095</v>
      </c>
      <c r="E3175" s="19" t="n">
        <v>0.12799166227010078</v>
      </c>
      <c r="F3175" s="19" t="n">
        <v>0.12954482698672218</v>
      </c>
      <c r="G3175" s="19" t="n">
        <v>0.11812041169073166</v>
      </c>
      <c r="H3175" s="19" t="n">
        <v>0.09809106822185</v>
      </c>
      <c r="I3175" s="19" t="n">
        <v>0.0963371958708602</v>
      </c>
      <c r="J3175" s="19" t="n">
        <v>0.1506121033622589</v>
      </c>
      <c r="K3175" s="19" t="n">
        <v>0.22707279259059737</v>
      </c>
      <c r="L3175" s="19" t="n">
        <v>0.14880915673537545</v>
      </c>
      <c r="M3175" s="19" t="n">
        <v>0.2777203840596756</v>
      </c>
      <c r="N3175" s="19" t="n">
        <v>0.28521068869856187</v>
      </c>
      <c r="O3175" s="19" t="n">
        <v>0.27574345604671036</v>
      </c>
      <c r="P3175" s="19" t="n">
        <v>0.23683162508824368</v>
      </c>
      <c r="Q3175" s="19" t="n">
        <v>0.17346681263061983</v>
      </c>
      <c r="R3175" s="19" t="n">
        <v>0.18126156804752927</v>
      </c>
      <c r="S3175" s="19" t="n">
        <v>0.16963135580771557</v>
      </c>
      <c r="T3175" s="19" t="n">
        <v>0.2402562199459103</v>
      </c>
      <c r="U3175" s="19" t="n">
        <v>0.21097890385294293</v>
      </c>
      <c r="V3175" s="19" t="n">
        <v>0.19918178434306774</v>
      </c>
      <c r="W3175" s="19" t="n">
        <v>0.2565796876358309</v>
      </c>
      <c r="X3175" s="19" t="n">
        <v>0.22733133971968028</v>
      </c>
      <c r="Y3175" s="19" t="n">
        <v>0.2286580757018761</v>
      </c>
      <c r="Z3175" s="19" t="n">
        <v>0.24299627125747256</v>
      </c>
      <c r="AA3175" s="19" t="n">
        <v>0.20308750942044057</v>
      </c>
      <c r="AB3175" s="19" t="n">
        <v>0.2522349160823928</v>
      </c>
      <c r="AC3175" s="19" t="n">
        <v>0.2360267866605753</v>
      </c>
      <c r="AD3175" s="19" t="n">
        <v>0.22906750163716313</v>
      </c>
      <c r="AE3175" s="19" t="n">
        <v>0.22991662744721214</v>
      </c>
      <c r="AF3175" s="19" t="n">
        <v>0.3417126702285689</v>
      </c>
      <c r="AG3175" s="19" t="n">
        <v>0.573342632167077</v>
      </c>
      <c r="AH3175" s="19" t="n">
        <v>0.4821402018240953</v>
      </c>
    </row>
    <row r="3176">
      <c r="B3176" s="8" t="s">
        <v>318</v>
      </c>
      <c r="C3176" s="15" t="n">
        <v>0.133284888250914</v>
      </c>
      <c r="D3176" s="15" t="n">
        <v>0.13395616858413284</v>
      </c>
      <c r="E3176" s="15" t="n">
        <v>0.1907712326202093</v>
      </c>
      <c r="F3176" s="15" t="n">
        <v>0.16278686625648253</v>
      </c>
      <c r="G3176" s="15" t="n">
        <v>0.10236406945622716</v>
      </c>
      <c r="H3176" s="15" t="n">
        <v>0.07519002418938739</v>
      </c>
      <c r="I3176" s="15" t="n">
        <v>0.10173902118919016</v>
      </c>
      <c r="J3176" s="15" t="n">
        <v>0.1738054887385891</v>
      </c>
      <c r="K3176" s="15" t="n">
        <v>0.16820369500562465</v>
      </c>
      <c r="L3176" s="15" t="n">
        <v>0.1686464060216085</v>
      </c>
      <c r="M3176" s="15" t="n">
        <v>0.23974929331370795</v>
      </c>
      <c r="N3176" s="15" t="n">
        <v>0.3073186656498278</v>
      </c>
      <c r="O3176" s="15" t="n">
        <v>0.2771650378629799</v>
      </c>
      <c r="P3176" s="15" t="n">
        <v>0.1951037816189031</v>
      </c>
      <c r="Q3176" s="15" t="n">
        <v>0.17160732114708732</v>
      </c>
      <c r="R3176" s="15" t="n">
        <v>0.19293509890759303</v>
      </c>
      <c r="S3176" s="15" t="n">
        <v>0.17806429147605432</v>
      </c>
      <c r="T3176" s="15" t="n">
        <v>0.22247997801676303</v>
      </c>
      <c r="U3176" s="15" t="n">
        <v>0.21603166595601797</v>
      </c>
      <c r="V3176" s="15" t="n">
        <v>0.20283578420940926</v>
      </c>
      <c r="W3176" s="15" t="n">
        <v>0.24143728585784152</v>
      </c>
      <c r="X3176" s="15" t="n">
        <v>0.223893073730452</v>
      </c>
      <c r="Y3176" s="15" t="n">
        <v>0.2286198159507693</v>
      </c>
      <c r="Z3176" s="15" t="n">
        <v>0.22851125392951158</v>
      </c>
      <c r="AA3176" s="15" t="n">
        <v>0.2099304718440141</v>
      </c>
      <c r="AB3176" s="15" t="n">
        <v>0.21554765435513493</v>
      </c>
      <c r="AC3176" s="15" t="n">
        <v>0.1797777687844027</v>
      </c>
      <c r="AD3176" s="15" t="n">
        <v>0.26588119896038437</v>
      </c>
      <c r="AE3176" s="15" t="n">
        <v>0.24262082163669657</v>
      </c>
      <c r="AF3176" s="15" t="n">
        <v>0.34152232608624805</v>
      </c>
      <c r="AG3176" s="15" t="n">
        <v>0.5498375691030599</v>
      </c>
      <c r="AH3176" s="15" t="n">
        <v>0.4911800175504029</v>
      </c>
    </row>
    <row r="3177">
      <c r="B3177" s="8" t="s">
        <v>319</v>
      </c>
      <c r="C3177" s="19" t="n">
        <v>0.12591675211707198</v>
      </c>
      <c r="D3177" s="19" t="n">
        <v>0.11418303082498768</v>
      </c>
      <c r="E3177" s="19" t="n">
        <v>0.12313378483263254</v>
      </c>
      <c r="F3177" s="19" t="n">
        <v>0.10708857259483955</v>
      </c>
      <c r="G3177" s="19" t="n">
        <v>0.13720365271240445</v>
      </c>
      <c r="H3177" s="19" t="n">
        <v>0.13503147917837705</v>
      </c>
      <c r="I3177" s="19" t="n">
        <v>0.12446609545949058</v>
      </c>
      <c r="J3177" s="19" t="n">
        <v>0.14370183437044717</v>
      </c>
      <c r="K3177" s="19" t="n">
        <v>0.17576488145159788</v>
      </c>
      <c r="L3177" s="19" t="n">
        <v>0.1802846159598715</v>
      </c>
      <c r="M3177" s="19" t="n">
        <v>0.27772224431289955</v>
      </c>
      <c r="N3177" s="19" t="n">
        <v>0.3143535839714255</v>
      </c>
      <c r="O3177" s="19" t="n">
        <v>0.26773524576123686</v>
      </c>
      <c r="P3177" s="19" t="n">
        <v>0.1731131343955424</v>
      </c>
      <c r="Q3177" s="19" t="n">
        <v>0.1790022948936054</v>
      </c>
      <c r="R3177" s="19" t="n">
        <v>0.1940084500055513</v>
      </c>
      <c r="S3177" s="19" t="n">
        <v>0.18236649083353246</v>
      </c>
      <c r="T3177" s="19" t="n">
        <v>0.22259178711211486</v>
      </c>
      <c r="U3177" s="19" t="n">
        <v>0.211889345949589</v>
      </c>
      <c r="V3177" s="19" t="n">
        <v>0.2062128379799592</v>
      </c>
      <c r="W3177" s="19" t="n">
        <v>0.23844829239943216</v>
      </c>
      <c r="X3177" s="19" t="n">
        <v>0.20873826843301505</v>
      </c>
      <c r="Y3177" s="19" t="n">
        <v>0.2245093587953415</v>
      </c>
      <c r="Z3177" s="19" t="n">
        <v>0.22739085572267437</v>
      </c>
      <c r="AA3177" s="19" t="n">
        <v>0.23471280626728475</v>
      </c>
      <c r="AB3177" s="19" t="n">
        <v>0.24804267681944056</v>
      </c>
      <c r="AC3177" s="19" t="n">
        <v>0.2321300006395599</v>
      </c>
      <c r="AD3177" s="19" t="n">
        <v>0.20053633037318372</v>
      </c>
      <c r="AE3177" s="19" t="n">
        <v>0.2655695387572416</v>
      </c>
      <c r="AF3177" s="19" t="n">
        <v>0.2892167778463217</v>
      </c>
      <c r="AG3177" s="19" t="n">
        <v>0.5323242773766089</v>
      </c>
      <c r="AH3177" s="19" t="n">
        <v>0.5265712158358337</v>
      </c>
    </row>
    <row r="3178">
      <c r="B3178" s="8" t="s">
        <v>320</v>
      </c>
      <c r="C3178" s="15" t="n">
        <v>0.17494340970689493</v>
      </c>
      <c r="D3178" s="15" t="n">
        <v>0.19091385448353018</v>
      </c>
      <c r="E3178" s="15" t="n">
        <v>0.1232383473769702</v>
      </c>
      <c r="F3178" s="15" t="n">
        <v>0.09351889298410362</v>
      </c>
      <c r="G3178" s="15" t="n">
        <v>0.08618479332152873</v>
      </c>
      <c r="H3178" s="15" t="n">
        <v>0.025655441722903783</v>
      </c>
      <c r="I3178" s="15" t="n">
        <v>0.060235161511085565</v>
      </c>
      <c r="J3178" s="15" t="n">
        <v>0.20304902530596292</v>
      </c>
      <c r="K3178" s="15" t="n">
        <v>0.2352511606403523</v>
      </c>
      <c r="L3178" s="15" t="n">
        <v>0.13562470727320305</v>
      </c>
      <c r="M3178" s="15" t="n">
        <v>0.2894223768283468</v>
      </c>
      <c r="N3178" s="15" t="n">
        <v>0.2993195684616705</v>
      </c>
      <c r="O3178" s="15" t="n">
        <v>0.26771264277801415</v>
      </c>
      <c r="P3178" s="15" t="n">
        <v>0.19070050921912163</v>
      </c>
      <c r="Q3178" s="15" t="n">
        <v>0.16251899464040667</v>
      </c>
      <c r="R3178" s="15" t="n">
        <v>0.19612707701544108</v>
      </c>
      <c r="S3178" s="15" t="n">
        <v>0.15258084538972908</v>
      </c>
      <c r="T3178" s="15" t="n">
        <v>0.21249891531304213</v>
      </c>
      <c r="U3178" s="15" t="n">
        <v>0.20651577770777452</v>
      </c>
      <c r="V3178" s="15" t="n">
        <v>0.21309642028132633</v>
      </c>
      <c r="W3178" s="15" t="n">
        <v>0.2437385971252115</v>
      </c>
      <c r="X3178" s="15" t="n">
        <v>0.23116017049029186</v>
      </c>
      <c r="Y3178" s="15" t="n">
        <v>0.25104885808809946</v>
      </c>
      <c r="Z3178" s="15" t="n">
        <v>0.23957161605354124</v>
      </c>
      <c r="AA3178" s="15" t="n">
        <v>0.17415319996312406</v>
      </c>
      <c r="AB3178" s="15" t="n">
        <v>0.2502335606443988</v>
      </c>
      <c r="AC3178" s="15" t="n">
        <v>0.22994034284122805</v>
      </c>
      <c r="AD3178" s="15" t="n">
        <v>0.21002872156724947</v>
      </c>
      <c r="AE3178" s="15" t="n">
        <v>0.22356630860485496</v>
      </c>
      <c r="AF3178" s="15" t="n">
        <v>0.28336047882472903</v>
      </c>
      <c r="AG3178" s="15" t="n">
        <v>0.5609340344595348</v>
      </c>
      <c r="AH3178" s="15" t="n">
        <v>0.49417071881532326</v>
      </c>
    </row>
    <row r="3179">
      <c r="B3179" s="8" t="s">
        <v>321</v>
      </c>
      <c r="C3179" s="19" t="n">
        <v>0.13471467928344824</v>
      </c>
      <c r="D3179" s="19" t="n">
        <v>0.13162285696121043</v>
      </c>
      <c r="E3179" s="19" t="n">
        <v>0.17300691509373808</v>
      </c>
      <c r="F3179" s="19" t="n">
        <v>0.0913293088649676</v>
      </c>
      <c r="G3179" s="19" t="n">
        <v>0.10977951501647365</v>
      </c>
      <c r="H3179" s="19" t="n">
        <v>0.08955131006551517</v>
      </c>
      <c r="I3179" s="19" t="n">
        <v>0.1107660683755928</v>
      </c>
      <c r="J3179" s="19" t="n">
        <v>0.1958698587013148</v>
      </c>
      <c r="K3179" s="19" t="n">
        <v>0.1976442817259351</v>
      </c>
      <c r="L3179" s="19" t="n">
        <v>0.0736294225415463</v>
      </c>
      <c r="M3179" s="19" t="n">
        <v>0.30184448051022544</v>
      </c>
      <c r="N3179" s="19" t="n">
        <v>0.34020519675002964</v>
      </c>
      <c r="O3179" s="19" t="n">
        <v>0.3064513659799858</v>
      </c>
      <c r="P3179" s="19" t="n">
        <v>0.14983843627670326</v>
      </c>
      <c r="Q3179" s="19" t="n">
        <v>0.15037801213989377</v>
      </c>
      <c r="R3179" s="19" t="n">
        <v>0.18173215728346037</v>
      </c>
      <c r="S3179" s="19" t="n">
        <v>0.1502038341913669</v>
      </c>
      <c r="T3179" s="19" t="n">
        <v>0.22567486755655583</v>
      </c>
      <c r="U3179" s="19" t="n">
        <v>0.2380249010184061</v>
      </c>
      <c r="V3179" s="19" t="n">
        <v>0.23464199331168</v>
      </c>
      <c r="W3179" s="19" t="n">
        <v>0.2530769756720432</v>
      </c>
      <c r="X3179" s="19" t="n">
        <v>0.23231320118280305</v>
      </c>
      <c r="Y3179" s="19" t="n">
        <v>0.24997447812982784</v>
      </c>
      <c r="Z3179" s="19" t="n">
        <v>0.22844899210795297</v>
      </c>
      <c r="AA3179" s="19" t="n">
        <v>0.18917239864137675</v>
      </c>
      <c r="AB3179" s="19" t="n">
        <v>0.2721468614671334</v>
      </c>
      <c r="AC3179" s="19" t="n">
        <v>0.22224837902801475</v>
      </c>
      <c r="AD3179" s="19" t="n">
        <v>0.223202303885523</v>
      </c>
      <c r="AE3179" s="19" t="n">
        <v>0.18688814150628574</v>
      </c>
      <c r="AF3179" s="19" t="n">
        <v>0.41763541219340783</v>
      </c>
      <c r="AG3179" s="19" t="n">
        <v>0.5204013039438733</v>
      </c>
      <c r="AH3179" s="19" t="n">
        <v>0.5202592437068352</v>
      </c>
    </row>
    <row r="3180">
      <c r="B3180" s="8" t="s">
        <v>322</v>
      </c>
      <c r="C3180" s="15" t="n">
        <v>0.1408685493918524</v>
      </c>
      <c r="D3180" s="15" t="n">
        <v>0.16631455093637487</v>
      </c>
      <c r="E3180" s="15" t="n">
        <v>0.142715243587208</v>
      </c>
      <c r="F3180" s="15" t="n">
        <v>0.10526290629065531</v>
      </c>
      <c r="G3180" s="15" t="n">
        <v>0.12092011890563881</v>
      </c>
      <c r="H3180" s="15" t="n">
        <v>0.08582042899594024</v>
      </c>
      <c r="I3180" s="15" t="n">
        <v>0.07639844167816645</v>
      </c>
      <c r="J3180" s="15" t="n">
        <v>0.16158290866676772</v>
      </c>
      <c r="K3180" s="15" t="n">
        <v>0.21266369610034402</v>
      </c>
      <c r="L3180" s="15" t="n">
        <v>0.17920250339266128</v>
      </c>
      <c r="M3180" s="15" t="n">
        <v>0.2320482115191669</v>
      </c>
      <c r="N3180" s="15" t="n">
        <v>0.2759172585810448</v>
      </c>
      <c r="O3180" s="15" t="n">
        <v>0.2711434834275608</v>
      </c>
      <c r="P3180" s="15" t="n">
        <v>0.25291161024563413</v>
      </c>
      <c r="Q3180" s="15" t="n">
        <v>0.18208548536260855</v>
      </c>
      <c r="R3180" s="15" t="n">
        <v>0.18747662124106246</v>
      </c>
      <c r="S3180" s="15" t="n">
        <v>0.15395491868323646</v>
      </c>
      <c r="T3180" s="15" t="n">
        <v>0.2131029928341303</v>
      </c>
      <c r="U3180" s="15" t="n">
        <v>0.2208768998798918</v>
      </c>
      <c r="V3180" s="15" t="n">
        <v>0.20975550871348062</v>
      </c>
      <c r="W3180" s="15" t="n">
        <v>0.24354917376314741</v>
      </c>
      <c r="X3180" s="15" t="n">
        <v>0.22371858061616884</v>
      </c>
      <c r="Y3180" s="15" t="n">
        <v>0.22101814299227837</v>
      </c>
      <c r="Z3180" s="15" t="n">
        <v>0.23148731190282862</v>
      </c>
      <c r="AA3180" s="15" t="n">
        <v>0.20421204076663887</v>
      </c>
      <c r="AB3180" s="15" t="n">
        <v>0.227969043265764</v>
      </c>
      <c r="AC3180" s="15" t="n">
        <v>0.2359950813410822</v>
      </c>
      <c r="AD3180" s="15" t="n">
        <v>0.2310351236547164</v>
      </c>
      <c r="AE3180" s="15" t="n">
        <v>0.18841714820775915</v>
      </c>
      <c r="AF3180" s="15" t="n">
        <v>0.28768806016538045</v>
      </c>
      <c r="AG3180" s="15" t="n">
        <v>0.5529863436175863</v>
      </c>
      <c r="AH3180" s="15" t="n">
        <v>0.5049438192032041</v>
      </c>
    </row>
    <row r="3181">
      <c r="B3181" s="8" t="s">
        <v>323</v>
      </c>
      <c r="C3181" s="19" t="n">
        <v>0.14736120720353874</v>
      </c>
      <c r="D3181" s="19" t="n">
        <v>0.20984585773894984</v>
      </c>
      <c r="E3181" s="19" t="n">
        <v>0.1157378320295051</v>
      </c>
      <c r="F3181" s="19" t="n">
        <v>0.07671540116560008</v>
      </c>
      <c r="G3181" s="19" t="n">
        <v>0.10775661675792578</v>
      </c>
      <c r="H3181" s="19" t="n">
        <v>0.06527792501295952</v>
      </c>
      <c r="I3181" s="19" t="n">
        <v>0.0916922446309348</v>
      </c>
      <c r="J3181" s="19" t="n">
        <v>0.19388336728128974</v>
      </c>
      <c r="K3181" s="19" t="n">
        <v>0.2183263267583249</v>
      </c>
      <c r="L3181" s="19" t="n">
        <v>0.17945770309041756</v>
      </c>
      <c r="M3181" s="19" t="n">
        <v>0.24343693351364776</v>
      </c>
      <c r="N3181" s="19" t="n">
        <v>0.24795110398806147</v>
      </c>
      <c r="O3181" s="19" t="n">
        <v>0.24579523283294097</v>
      </c>
      <c r="P3181" s="19" t="n">
        <v>0.273216085316132</v>
      </c>
      <c r="Q3181" s="19" t="n">
        <v>0.1649396544073503</v>
      </c>
      <c r="R3181" s="19" t="n">
        <v>0.1997867766282068</v>
      </c>
      <c r="S3181" s="19" t="n">
        <v>0.16004856628311895</v>
      </c>
      <c r="T3181" s="19" t="n">
        <v>0.22530874131069692</v>
      </c>
      <c r="U3181" s="19" t="n">
        <v>0.2080237842117532</v>
      </c>
      <c r="V3181" s="19" t="n">
        <v>0.20685263341878532</v>
      </c>
      <c r="W3181" s="19" t="n">
        <v>0.24526468559189174</v>
      </c>
      <c r="X3181" s="19" t="n">
        <v>0.24612912062203962</v>
      </c>
      <c r="Y3181" s="19" t="n">
        <v>0.24747704265493084</v>
      </c>
      <c r="Z3181" s="19" t="n">
        <v>0.2635493079190702</v>
      </c>
      <c r="AA3181" s="19" t="n">
        <v>0.15996154936726933</v>
      </c>
      <c r="AB3181" s="19" t="n">
        <v>0.21579319553938472</v>
      </c>
      <c r="AC3181" s="19" t="n">
        <v>0.2215003223341877</v>
      </c>
      <c r="AD3181" s="19" t="n">
        <v>0.2232772322502048</v>
      </c>
      <c r="AE3181" s="19" t="n">
        <v>0.21894415828722788</v>
      </c>
      <c r="AF3181" s="19" t="n">
        <v>0.31091676631469634</v>
      </c>
      <c r="AG3181" s="19" t="n">
        <v>0.5299484951365688</v>
      </c>
      <c r="AH3181" s="19" t="n">
        <v>0.5097028232341604</v>
      </c>
    </row>
    <row r="3182">
      <c r="B3182" s="8" t="s">
        <v>324</v>
      </c>
      <c r="C3182" s="15" t="n">
        <v>0.1415070522510182</v>
      </c>
      <c r="D3182" s="15" t="n">
        <v>0.16508340196915386</v>
      </c>
      <c r="E3182" s="15" t="n">
        <v>0.14749442043960354</v>
      </c>
      <c r="F3182" s="15" t="n">
        <v>0.12456382198774633</v>
      </c>
      <c r="G3182" s="15" t="n">
        <v>0.13017777665743296</v>
      </c>
      <c r="H3182" s="15" t="n">
        <v>0.09736899160363985</v>
      </c>
      <c r="I3182" s="15" t="n">
        <v>0.09323244032928338</v>
      </c>
      <c r="J3182" s="15" t="n">
        <v>0.1750897241495772</v>
      </c>
      <c r="K3182" s="15" t="n">
        <v>0.2048849418609763</v>
      </c>
      <c r="L3182" s="15" t="n">
        <v>0.1453343835619973</v>
      </c>
      <c r="M3182" s="15" t="n">
        <v>0.23809042978294187</v>
      </c>
      <c r="N3182" s="15" t="n">
        <v>0.27067508894273234</v>
      </c>
      <c r="O3182" s="15" t="n">
        <v>0.30200949568056107</v>
      </c>
      <c r="P3182" s="15" t="n">
        <v>0.24253576365270943</v>
      </c>
      <c r="Q3182" s="15" t="n">
        <v>0.17532579413751867</v>
      </c>
      <c r="R3182" s="15" t="n">
        <v>0.20009181104908436</v>
      </c>
      <c r="S3182" s="15" t="n">
        <v>0.18328203183132283</v>
      </c>
      <c r="T3182" s="15" t="n">
        <v>0.20526041462834008</v>
      </c>
      <c r="U3182" s="15" t="n">
        <v>0.2006156313672679</v>
      </c>
      <c r="V3182" s="15" t="n">
        <v>0.20709886092728833</v>
      </c>
      <c r="W3182" s="15" t="n">
        <v>0.25355267873516113</v>
      </c>
      <c r="X3182" s="15" t="n">
        <v>0.2257954913889047</v>
      </c>
      <c r="Y3182" s="15" t="n">
        <v>0.22209142119447098</v>
      </c>
      <c r="Z3182" s="15" t="n">
        <v>0.22665005442889655</v>
      </c>
      <c r="AA3182" s="15" t="n">
        <v>0.1918970739569624</v>
      </c>
      <c r="AB3182" s="15" t="n">
        <v>0.20979147347540555</v>
      </c>
      <c r="AC3182" s="15" t="n">
        <v>0.16076277079242396</v>
      </c>
      <c r="AD3182" s="15" t="n">
        <v>0.2586926546396957</v>
      </c>
      <c r="AE3182" s="15" t="n">
        <v>0.2866087556075743</v>
      </c>
      <c r="AF3182" s="15" t="n">
        <v>0.336699145137026</v>
      </c>
      <c r="AG3182" s="15" t="n">
        <v>0.5419108690055534</v>
      </c>
      <c r="AH3182" s="15" t="n">
        <v>0.5009836073702362</v>
      </c>
    </row>
    <row r="3183">
      <c r="B3183" s="8" t="s">
        <v>325</v>
      </c>
      <c r="C3183" s="19" t="n">
        <v>0.17119158183361513</v>
      </c>
      <c r="D3183" s="19" t="n">
        <v>0.17961910573487208</v>
      </c>
      <c r="E3183" s="19" t="n">
        <v>0.11292072573340571</v>
      </c>
      <c r="F3183" s="19" t="n">
        <v>0.06651119574290396</v>
      </c>
      <c r="G3183" s="19" t="n">
        <v>0.08411678912588455</v>
      </c>
      <c r="H3183" s="19" t="n">
        <v>0.08579812515133586</v>
      </c>
      <c r="I3183" s="19" t="n">
        <v>0.09996417986661857</v>
      </c>
      <c r="J3183" s="19" t="n">
        <v>0.2039931882938116</v>
      </c>
      <c r="K3183" s="19" t="n">
        <v>0.2249301552392744</v>
      </c>
      <c r="L3183" s="19" t="n">
        <v>0.16749459643412118</v>
      </c>
      <c r="M3183" s="19" t="n">
        <v>0.2735866389114172</v>
      </c>
      <c r="N3183" s="19" t="n">
        <v>0.2806113355788391</v>
      </c>
      <c r="O3183" s="19" t="n">
        <v>0.2978085672129163</v>
      </c>
      <c r="P3183" s="19" t="n">
        <v>0.1821325670336621</v>
      </c>
      <c r="Q3183" s="19" t="n">
        <v>0.18248566786442058</v>
      </c>
      <c r="R3183" s="19" t="n">
        <v>0.22058981210475329</v>
      </c>
      <c r="S3183" s="19" t="n">
        <v>0.13738407592785098</v>
      </c>
      <c r="T3183" s="19" t="n">
        <v>0.2096408039396632</v>
      </c>
      <c r="U3183" s="19" t="n">
        <v>0.21033656550693594</v>
      </c>
      <c r="V3183" s="19" t="n">
        <v>0.18841291231510227</v>
      </c>
      <c r="W3183" s="19" t="n">
        <v>0.27035756982645487</v>
      </c>
      <c r="X3183" s="19" t="n">
        <v>0.24586563140292855</v>
      </c>
      <c r="Y3183" s="19" t="n">
        <v>0.25727229138649743</v>
      </c>
      <c r="Z3183" s="19" t="n">
        <v>0.219957319326544</v>
      </c>
      <c r="AA3183" s="19" t="n">
        <v>0.18344874830808805</v>
      </c>
      <c r="AB3183" s="19" t="n">
        <v>0.18051952757696155</v>
      </c>
      <c r="AC3183" s="19" t="n">
        <v>0.14052669921476194</v>
      </c>
      <c r="AD3183" s="19" t="n">
        <v>0.2700755707586155</v>
      </c>
      <c r="AE3183" s="19" t="n">
        <v>0.244930941561274</v>
      </c>
      <c r="AF3183" s="19" t="n">
        <v>0.3840109944279726</v>
      </c>
      <c r="AG3183" s="19" t="n">
        <v>0.5407063558630159</v>
      </c>
      <c r="AH3183" s="19" t="n">
        <v>0.5229521345408055</v>
      </c>
    </row>
    <row r="3184">
      <c r="B3184" s="8" t="s">
        <v>326</v>
      </c>
      <c r="C3184" s="15" t="n">
        <v>0.13585688156950165</v>
      </c>
      <c r="D3184" s="15" t="n">
        <v>0.11414329056001847</v>
      </c>
      <c r="E3184" s="15" t="n">
        <v>0.13539413088430885</v>
      </c>
      <c r="F3184" s="15" t="n">
        <v>0.1106756149440557</v>
      </c>
      <c r="G3184" s="15" t="n">
        <v>0.16608223076232673</v>
      </c>
      <c r="H3184" s="15" t="n">
        <v>0.1009839086252373</v>
      </c>
      <c r="I3184" s="15" t="n">
        <v>0.11829737590787016</v>
      </c>
      <c r="J3184" s="15" t="n">
        <v>0.14635037635434428</v>
      </c>
      <c r="K3184" s="15" t="n">
        <v>0.20406825521680125</v>
      </c>
      <c r="L3184" s="15" t="n">
        <v>0.11995518483175249</v>
      </c>
      <c r="M3184" s="15" t="n">
        <v>0.2702998438016523</v>
      </c>
      <c r="N3184" s="15" t="n">
        <v>0.27468829238482617</v>
      </c>
      <c r="O3184" s="15" t="n">
        <v>0.27611010254380064</v>
      </c>
      <c r="P3184" s="15" t="n">
        <v>0.2373524392984613</v>
      </c>
      <c r="Q3184" s="15" t="n">
        <v>0.1762625107989878</v>
      </c>
      <c r="R3184" s="15" t="n">
        <v>0.19604793847882393</v>
      </c>
      <c r="S3184" s="15" t="n">
        <v>0.15335611395852106</v>
      </c>
      <c r="T3184" s="15" t="n">
        <v>0.21798227001462492</v>
      </c>
      <c r="U3184" s="15" t="n">
        <v>0.20545088370469758</v>
      </c>
      <c r="V3184" s="15" t="n">
        <v>0.21983363279392804</v>
      </c>
      <c r="W3184" s="15" t="n">
        <v>0.24319201575266777</v>
      </c>
      <c r="X3184" s="15" t="n">
        <v>0.2216688400425133</v>
      </c>
      <c r="Y3184" s="15" t="n">
        <v>0.24029901910606824</v>
      </c>
      <c r="Z3184" s="15" t="n">
        <v>0.22841879221103556</v>
      </c>
      <c r="AA3184" s="15" t="n">
        <v>0.20565105472400216</v>
      </c>
      <c r="AB3184" s="15" t="n">
        <v>0.23628251707702194</v>
      </c>
      <c r="AC3184" s="15" t="n">
        <v>0.19385317779990505</v>
      </c>
      <c r="AD3184" s="15" t="n">
        <v>0.19645475202543258</v>
      </c>
      <c r="AE3184" s="15" t="n">
        <v>0.26696418055917914</v>
      </c>
      <c r="AF3184" s="15" t="n">
        <v>0.31802144172768276</v>
      </c>
      <c r="AG3184" s="15" t="n">
        <v>0.5499271030396352</v>
      </c>
      <c r="AH3184" s="15" t="n">
        <v>0.5172179766654026</v>
      </c>
    </row>
    <row r="3185">
      <c r="B3185" s="8" t="s">
        <v>327</v>
      </c>
      <c r="C3185" s="19" t="n">
        <v>0.12642735661474694</v>
      </c>
      <c r="D3185" s="19" t="n">
        <v>0.1385664365511466</v>
      </c>
      <c r="E3185" s="19" t="n">
        <v>0.1332065546350723</v>
      </c>
      <c r="F3185" s="19" t="n">
        <v>0.13182513562655435</v>
      </c>
      <c r="G3185" s="19" t="n">
        <v>0.11932234946425443</v>
      </c>
      <c r="H3185" s="19" t="n">
        <v>0.10848045907997708</v>
      </c>
      <c r="I3185" s="19" t="n">
        <v>0.10158315000848235</v>
      </c>
      <c r="J3185" s="19" t="n">
        <v>0.17479688835596738</v>
      </c>
      <c r="K3185" s="19" t="n">
        <v>0.2223379399249881</v>
      </c>
      <c r="L3185" s="19" t="n">
        <v>0.1941165008542563</v>
      </c>
      <c r="M3185" s="19" t="n">
        <v>0.2514628776647785</v>
      </c>
      <c r="N3185" s="19" t="n">
        <v>0.2670943563670851</v>
      </c>
      <c r="O3185" s="19" t="n">
        <v>0.30443151084775777</v>
      </c>
      <c r="P3185" s="19" t="n">
        <v>0.20459330171772833</v>
      </c>
      <c r="Q3185" s="19" t="n">
        <v>0.1949533183560432</v>
      </c>
      <c r="R3185" s="19" t="n">
        <v>0.21512745335577393</v>
      </c>
      <c r="S3185" s="19" t="n">
        <v>0.15819294484868496</v>
      </c>
      <c r="T3185" s="19" t="n">
        <v>0.21834413295242278</v>
      </c>
      <c r="U3185" s="19" t="n">
        <v>0.20295314796729055</v>
      </c>
      <c r="V3185" s="19" t="n">
        <v>0.1940079710040793</v>
      </c>
      <c r="W3185" s="19" t="n">
        <v>0.2681215875135827</v>
      </c>
      <c r="X3185" s="19" t="n">
        <v>0.2626433354257744</v>
      </c>
      <c r="Y3185" s="19" t="n">
        <v>0.23701290175294998</v>
      </c>
      <c r="Z3185" s="19" t="n">
        <v>0.22545033404560824</v>
      </c>
      <c r="AA3185" s="19" t="n">
        <v>0.1940734783351298</v>
      </c>
      <c r="AB3185" s="19" t="n">
        <v>0.1860049969782309</v>
      </c>
      <c r="AC3185" s="19" t="n">
        <v>0.14472419307510942</v>
      </c>
      <c r="AD3185" s="19" t="n">
        <v>0.2510802682280467</v>
      </c>
      <c r="AE3185" s="19" t="n">
        <v>0.29966433129046216</v>
      </c>
      <c r="AF3185" s="19" t="n">
        <v>0.34281178248599975</v>
      </c>
      <c r="AG3185" s="19" t="n">
        <v>0.5690250252296103</v>
      </c>
      <c r="AH3185" s="19" t="n">
        <v>0.5011979311992728</v>
      </c>
    </row>
    <row r="3186">
      <c r="B3186" s="8" t="s">
        <v>328</v>
      </c>
      <c r="C3186" s="15" t="n">
        <v>0.1266548146838021</v>
      </c>
      <c r="D3186" s="15" t="n">
        <v>0.14791678768674654</v>
      </c>
      <c r="E3186" s="15" t="n">
        <v>0.13238827389636684</v>
      </c>
      <c r="F3186" s="15" t="n">
        <v>0.1261652665776717</v>
      </c>
      <c r="G3186" s="15" t="n">
        <v>0.146346057776272</v>
      </c>
      <c r="H3186" s="15" t="n">
        <v>0.11675826472830643</v>
      </c>
      <c r="I3186" s="15" t="n">
        <v>0.12303084598754006</v>
      </c>
      <c r="J3186" s="15" t="n">
        <v>0.1552874771043129</v>
      </c>
      <c r="K3186" s="15" t="n">
        <v>0.18989397361877086</v>
      </c>
      <c r="L3186" s="15" t="n">
        <v>0.20215513217379122</v>
      </c>
      <c r="M3186" s="15" t="n">
        <v>0.23311327706617432</v>
      </c>
      <c r="N3186" s="15" t="n">
        <v>0.2624933953383275</v>
      </c>
      <c r="O3186" s="15" t="n">
        <v>0.2558704966306761</v>
      </c>
      <c r="P3186" s="15" t="n">
        <v>0.207083616308129</v>
      </c>
      <c r="Q3186" s="15" t="n">
        <v>0.13846448164726585</v>
      </c>
      <c r="R3186" s="15" t="n">
        <v>0.19020239994720983</v>
      </c>
      <c r="S3186" s="15" t="n">
        <v>0.20005628022320232</v>
      </c>
      <c r="T3186" s="15" t="n">
        <v>0.258930385228966</v>
      </c>
      <c r="U3186" s="15" t="n">
        <v>0.21241745643470133</v>
      </c>
      <c r="V3186" s="15" t="n">
        <v>0.2120193045658988</v>
      </c>
      <c r="W3186" s="15" t="n">
        <v>0.2666375297249823</v>
      </c>
      <c r="X3186" s="15" t="n">
        <v>0.22188387897409637</v>
      </c>
      <c r="Y3186" s="15" t="n">
        <v>0.2640806695537787</v>
      </c>
      <c r="Z3186" s="15" t="n">
        <v>0.23239739300016446</v>
      </c>
      <c r="AA3186" s="15" t="n">
        <v>0.22602609262111323</v>
      </c>
      <c r="AB3186" s="15" t="n">
        <v>0.24785871073270507</v>
      </c>
      <c r="AC3186" s="15" t="n">
        <v>0.19750032883092986</v>
      </c>
      <c r="AD3186" s="15" t="n">
        <v>0.2533696940447971</v>
      </c>
      <c r="AE3186" s="15" t="n">
        <v>0.24646868167505123</v>
      </c>
      <c r="AF3186" s="15" t="n">
        <v>0.32446012385633244</v>
      </c>
      <c r="AG3186" s="15" t="n">
        <v>0.5317408762484753</v>
      </c>
      <c r="AH3186" s="15" t="n">
        <v>0.5176514311587644</v>
      </c>
    </row>
    <row r="3187">
      <c r="B3187" s="8" t="s">
        <v>329</v>
      </c>
      <c r="C3187" s="19" t="n">
        <v>0.11045810943522776</v>
      </c>
      <c r="D3187" s="19" t="n">
        <v>0.17081254054520628</v>
      </c>
      <c r="E3187" s="19" t="n">
        <v>0.11939716646449636</v>
      </c>
      <c r="F3187" s="19" t="n">
        <v>0.11441666340356926</v>
      </c>
      <c r="G3187" s="19" t="n">
        <v>0.1357759985292272</v>
      </c>
      <c r="H3187" s="19" t="n">
        <v>0.07906254806169599</v>
      </c>
      <c r="I3187" s="19" t="n">
        <v>0.1138932871698863</v>
      </c>
      <c r="J3187" s="19" t="n">
        <v>0.15761331272838694</v>
      </c>
      <c r="K3187" s="19" t="n">
        <v>0.23031718256760808</v>
      </c>
      <c r="L3187" s="19" t="n">
        <v>0.16829040184739674</v>
      </c>
      <c r="M3187" s="19" t="n">
        <v>0.27276041196067097</v>
      </c>
      <c r="N3187" s="19" t="n">
        <v>0.28822813352116083</v>
      </c>
      <c r="O3187" s="19" t="n">
        <v>0.29564457297320357</v>
      </c>
      <c r="P3187" s="19" t="n">
        <v>0.17716857855537516</v>
      </c>
      <c r="Q3187" s="19" t="n">
        <v>0.17237946765246664</v>
      </c>
      <c r="R3187" s="19" t="n">
        <v>0.20808137599218648</v>
      </c>
      <c r="S3187" s="19" t="n">
        <v>0.1426375252631281</v>
      </c>
      <c r="T3187" s="19" t="n">
        <v>0.25091747346772986</v>
      </c>
      <c r="U3187" s="19" t="n">
        <v>0.20468207635061336</v>
      </c>
      <c r="V3187" s="19" t="n">
        <v>0.2042481745198945</v>
      </c>
      <c r="W3187" s="19" t="n">
        <v>0.2450290929842848</v>
      </c>
      <c r="X3187" s="19" t="n">
        <v>0.24059435799803822</v>
      </c>
      <c r="Y3187" s="19" t="n">
        <v>0.23560039429615787</v>
      </c>
      <c r="Z3187" s="19" t="n">
        <v>0.23307974919798352</v>
      </c>
      <c r="AA3187" s="19" t="n">
        <v>0.18084204908460266</v>
      </c>
      <c r="AB3187" s="19" t="n">
        <v>0.23053406019150385</v>
      </c>
      <c r="AC3187" s="19" t="n">
        <v>0.20781527404541716</v>
      </c>
      <c r="AD3187" s="19" t="n">
        <v>0.23044686487168134</v>
      </c>
      <c r="AE3187" s="19" t="n">
        <v>0.21073323726371285</v>
      </c>
      <c r="AF3187" s="19" t="n">
        <v>0.3022312711657179</v>
      </c>
      <c r="AG3187" s="19" t="n">
        <v>0.5375289857723881</v>
      </c>
      <c r="AH3187" s="19" t="n">
        <v>0.5072252217718828</v>
      </c>
    </row>
    <row r="3188">
      <c r="B3188" s="8" t="s">
        <v>330</v>
      </c>
      <c r="C3188" s="15" t="n">
        <v>0.10515209291200653</v>
      </c>
      <c r="D3188" s="15" t="n">
        <v>0.14879286853229248</v>
      </c>
      <c r="E3188" s="15" t="n">
        <v>0.16133139061118967</v>
      </c>
      <c r="F3188" s="15" t="n">
        <v>0.18641415498974748</v>
      </c>
      <c r="G3188" s="15" t="n">
        <v>0.12137833684346681</v>
      </c>
      <c r="H3188" s="15" t="n">
        <v>0.12702543818150677</v>
      </c>
      <c r="I3188" s="15" t="n">
        <v>0.14527325736565105</v>
      </c>
      <c r="J3188" s="15" t="n">
        <v>0.12367349859585373</v>
      </c>
      <c r="K3188" s="15" t="n">
        <v>0.15607491012077906</v>
      </c>
      <c r="L3188" s="15" t="n">
        <v>0.17768121282153934</v>
      </c>
      <c r="M3188" s="15" t="n">
        <v>0.2083842575560768</v>
      </c>
      <c r="N3188" s="15" t="n">
        <v>0.2821411039111701</v>
      </c>
      <c r="O3188" s="15" t="n">
        <v>0.302473246054336</v>
      </c>
      <c r="P3188" s="15" t="n">
        <v>0.2177188710271534</v>
      </c>
      <c r="Q3188" s="15" t="n">
        <v>0.14864052954587448</v>
      </c>
      <c r="R3188" s="15" t="n">
        <v>0.21067312100902855</v>
      </c>
      <c r="S3188" s="15" t="n">
        <v>0.17414649378497501</v>
      </c>
      <c r="T3188" s="15" t="n">
        <v>0.26042487102070194</v>
      </c>
      <c r="U3188" s="15" t="n">
        <v>0.20579699806300236</v>
      </c>
      <c r="V3188" s="15" t="n">
        <v>0.20266508085931204</v>
      </c>
      <c r="W3188" s="15" t="n">
        <v>0.26768249310841663</v>
      </c>
      <c r="X3188" s="15" t="n">
        <v>0.2321719156495959</v>
      </c>
      <c r="Y3188" s="15" t="n">
        <v>0.24218641522237128</v>
      </c>
      <c r="Z3188" s="15" t="n">
        <v>0.22312646060112418</v>
      </c>
      <c r="AA3188" s="15" t="n">
        <v>0.19149552284206553</v>
      </c>
      <c r="AB3188" s="15" t="n">
        <v>0.2465509600453261</v>
      </c>
      <c r="AC3188" s="15" t="n">
        <v>0.17617747173592477</v>
      </c>
      <c r="AD3188" s="15" t="n">
        <v>0.2504676136810974</v>
      </c>
      <c r="AE3188" s="15" t="n">
        <v>0.2616534665802383</v>
      </c>
      <c r="AF3188" s="15" t="n">
        <v>0.31057372727601584</v>
      </c>
      <c r="AG3188" s="15" t="n">
        <v>0.5425407206597483</v>
      </c>
      <c r="AH3188" s="15" t="n">
        <v>0.5155402334622907</v>
      </c>
    </row>
    <row r="3189">
      <c r="B3189" s="8" t="s">
        <v>331</v>
      </c>
      <c r="C3189" s="19" t="n">
        <v>0.1084249817133225</v>
      </c>
      <c r="D3189" s="19" t="n">
        <v>0.1305807103139038</v>
      </c>
      <c r="E3189" s="19" t="n">
        <v>0.12890002979121043</v>
      </c>
      <c r="F3189" s="19" t="n">
        <v>0.12239114886013513</v>
      </c>
      <c r="G3189" s="19" t="n">
        <v>0.13922447646850653</v>
      </c>
      <c r="H3189" s="19" t="n">
        <v>0.14057402566847418</v>
      </c>
      <c r="I3189" s="19" t="n">
        <v>0.12199072360513627</v>
      </c>
      <c r="J3189" s="19" t="n">
        <v>0.16299446535080192</v>
      </c>
      <c r="K3189" s="19" t="n">
        <v>0.1860452256809381</v>
      </c>
      <c r="L3189" s="19" t="n">
        <v>0.16992443569612165</v>
      </c>
      <c r="M3189" s="19" t="n">
        <v>0.24717162895791028</v>
      </c>
      <c r="N3189" s="19" t="n">
        <v>0.29231319870908623</v>
      </c>
      <c r="O3189" s="19" t="n">
        <v>0.27440578952248884</v>
      </c>
      <c r="P3189" s="19" t="n">
        <v>0.20068979485004562</v>
      </c>
      <c r="Q3189" s="19" t="n">
        <v>0.17506854939840827</v>
      </c>
      <c r="R3189" s="19" t="n">
        <v>0.17697438930323883</v>
      </c>
      <c r="S3189" s="19" t="n">
        <v>0.1686338949065543</v>
      </c>
      <c r="T3189" s="19" t="n">
        <v>0.2318291773564664</v>
      </c>
      <c r="U3189" s="19" t="n">
        <v>0.21785283580984358</v>
      </c>
      <c r="V3189" s="19" t="n">
        <v>0.21594278257723082</v>
      </c>
      <c r="W3189" s="19" t="n">
        <v>0.24012286204300212</v>
      </c>
      <c r="X3189" s="19" t="n">
        <v>0.2456184778381792</v>
      </c>
      <c r="Y3189" s="19" t="n">
        <v>0.24931894106661995</v>
      </c>
      <c r="Z3189" s="19" t="n">
        <v>0.2422624452849084</v>
      </c>
      <c r="AA3189" s="19" t="n">
        <v>0.20126360699080864</v>
      </c>
      <c r="AB3189" s="19" t="n">
        <v>0.2525027372191498</v>
      </c>
      <c r="AC3189" s="19" t="n">
        <v>0.24814216502081957</v>
      </c>
      <c r="AD3189" s="19" t="n">
        <v>0.22474007495116333</v>
      </c>
      <c r="AE3189" s="19" t="n">
        <v>0.23966273443684022</v>
      </c>
      <c r="AF3189" s="19" t="n">
        <v>0.2875728029343357</v>
      </c>
      <c r="AG3189" s="19" t="n">
        <v>0.5416538623228176</v>
      </c>
      <c r="AH3189" s="19" t="n">
        <v>0.5082274504231197</v>
      </c>
    </row>
    <row r="3190">
      <c r="B3190" s="8" t="s">
        <v>332</v>
      </c>
      <c r="C3190" s="15" t="n">
        <v>0.13703142247723465</v>
      </c>
      <c r="D3190" s="15" t="n">
        <v>0.15002760041165808</v>
      </c>
      <c r="E3190" s="15" t="n">
        <v>0.14099436832935913</v>
      </c>
      <c r="F3190" s="15" t="n">
        <v>0.11834911302856153</v>
      </c>
      <c r="G3190" s="15" t="n">
        <v>0.10961177125114321</v>
      </c>
      <c r="H3190" s="15" t="n">
        <v>0.1259382061136728</v>
      </c>
      <c r="I3190" s="15" t="n">
        <v>0.1136828050812721</v>
      </c>
      <c r="J3190" s="15" t="n">
        <v>0.16370907714583133</v>
      </c>
      <c r="K3190" s="15" t="n">
        <v>0.17306663217908652</v>
      </c>
      <c r="L3190" s="15" t="n">
        <v>0.1673456590367099</v>
      </c>
      <c r="M3190" s="15" t="n">
        <v>0.2701322979190897</v>
      </c>
      <c r="N3190" s="15" t="n">
        <v>0.321969264115451</v>
      </c>
      <c r="O3190" s="15" t="n">
        <v>0.23099686967259392</v>
      </c>
      <c r="P3190" s="15" t="n">
        <v>0.2071628996071522</v>
      </c>
      <c r="Q3190" s="15" t="n">
        <v>0.17253909691713454</v>
      </c>
      <c r="R3190" s="15" t="n">
        <v>0.20241865635399198</v>
      </c>
      <c r="S3190" s="15" t="n">
        <v>0.16800916689163276</v>
      </c>
      <c r="T3190" s="15" t="n">
        <v>0.21995928843897133</v>
      </c>
      <c r="U3190" s="15" t="n">
        <v>0.2052484674934696</v>
      </c>
      <c r="V3190" s="15" t="n">
        <v>0.2180772761655721</v>
      </c>
      <c r="W3190" s="15" t="n">
        <v>0.26349773266241144</v>
      </c>
      <c r="X3190" s="15" t="n">
        <v>0.23509400482367163</v>
      </c>
      <c r="Y3190" s="15" t="n">
        <v>0.23751953992156327</v>
      </c>
      <c r="Z3190" s="15" t="n">
        <v>0.23830142385295053</v>
      </c>
      <c r="AA3190" s="15" t="n">
        <v>0.21078592204692684</v>
      </c>
      <c r="AB3190" s="15" t="n">
        <v>0.2266164895762942</v>
      </c>
      <c r="AC3190" s="15" t="n">
        <v>0.18301886760167782</v>
      </c>
      <c r="AD3190" s="15" t="n">
        <v>0.23559541637153714</v>
      </c>
      <c r="AE3190" s="15" t="n">
        <v>0.1968200670148565</v>
      </c>
      <c r="AF3190" s="15" t="n">
        <v>0.36642845927662193</v>
      </c>
      <c r="AG3190" s="15" t="n">
        <v>0.6015178761968246</v>
      </c>
      <c r="AH3190" s="15" t="n">
        <v>0.4840065462715584</v>
      </c>
    </row>
    <row r="3191">
      <c r="B3191" s="8" t="s">
        <v>333</v>
      </c>
      <c r="C3191" s="19" t="n">
        <v>0.09158305967642656</v>
      </c>
      <c r="D3191" s="19" t="n">
        <v>0.10620230463089247</v>
      </c>
      <c r="E3191" s="19" t="n">
        <v>0.1722651941911734</v>
      </c>
      <c r="F3191" s="19" t="n">
        <v>0.1520075989322881</v>
      </c>
      <c r="G3191" s="19" t="n">
        <v>0.12150188935714348</v>
      </c>
      <c r="H3191" s="19" t="n">
        <v>0.04110864627527359</v>
      </c>
      <c r="I3191" s="19" t="n">
        <v>0.11119284677623284</v>
      </c>
      <c r="J3191" s="19" t="n">
        <v>0.20138962483684497</v>
      </c>
      <c r="K3191" s="19" t="n">
        <v>0.23979622285286553</v>
      </c>
      <c r="L3191" s="19" t="n">
        <v>0.17741396074251692</v>
      </c>
      <c r="M3191" s="19" t="n">
        <v>0.23890932124912653</v>
      </c>
      <c r="N3191" s="19" t="n">
        <v>0.2726446779913134</v>
      </c>
      <c r="O3191" s="19" t="n">
        <v>0.25972071780119954</v>
      </c>
      <c r="P3191" s="19" t="n">
        <v>0.22550355866224106</v>
      </c>
      <c r="Q3191" s="19" t="n">
        <v>0.1759792610666763</v>
      </c>
      <c r="R3191" s="19" t="n">
        <v>0.19334974262991772</v>
      </c>
      <c r="S3191" s="19" t="n">
        <v>0.14527979140408895</v>
      </c>
      <c r="T3191" s="19" t="n">
        <v>0.2217888453957017</v>
      </c>
      <c r="U3191" s="19" t="n">
        <v>0.21329865569162385</v>
      </c>
      <c r="V3191" s="19" t="n">
        <v>0.21482485546304073</v>
      </c>
      <c r="W3191" s="19" t="n">
        <v>0.2596644725301832</v>
      </c>
      <c r="X3191" s="19" t="n">
        <v>0.25766335069658997</v>
      </c>
      <c r="Y3191" s="19" t="n">
        <v>0.2640606640757211</v>
      </c>
      <c r="Z3191" s="19" t="n">
        <v>0.19899921240271368</v>
      </c>
      <c r="AA3191" s="19" t="n">
        <v>0.16981147921019457</v>
      </c>
      <c r="AB3191" s="19" t="n">
        <v>0.20009129115534116</v>
      </c>
      <c r="AC3191" s="19" t="n">
        <v>0.15324348298968818</v>
      </c>
      <c r="AD3191" s="19" t="n">
        <v>0.2303432531435138</v>
      </c>
      <c r="AE3191" s="19" t="n">
        <v>0.27379189147037314</v>
      </c>
      <c r="AF3191" s="19" t="n">
        <v>0.3182121633576443</v>
      </c>
      <c r="AG3191" s="19" t="n">
        <v>0.552210239561152</v>
      </c>
      <c r="AH3191" s="19" t="n">
        <v>0.49703915482108374</v>
      </c>
    </row>
    <row r="3192">
      <c r="B3192" s="8" t="s">
        <v>334</v>
      </c>
      <c r="C3192" s="15" t="n">
        <v>0.13881574202298222</v>
      </c>
      <c r="D3192" s="15" t="n">
        <v>0.17436350718171648</v>
      </c>
      <c r="E3192" s="15" t="n">
        <v>0.12669861516332045</v>
      </c>
      <c r="F3192" s="15" t="n">
        <v>0.1391150878359425</v>
      </c>
      <c r="G3192" s="15" t="n">
        <v>0.09337034490092433</v>
      </c>
      <c r="H3192" s="15" t="n">
        <v>0.08660083606793059</v>
      </c>
      <c r="I3192" s="15" t="n">
        <v>0.11169255415188983</v>
      </c>
      <c r="J3192" s="15" t="n">
        <v>0.17577753131728283</v>
      </c>
      <c r="K3192" s="15" t="n">
        <v>0.20048722637971483</v>
      </c>
      <c r="L3192" s="15" t="n">
        <v>0.15080995656723567</v>
      </c>
      <c r="M3192" s="15" t="n">
        <v>0.25268875164922133</v>
      </c>
      <c r="N3192" s="15" t="n">
        <v>0.26345340942595313</v>
      </c>
      <c r="O3192" s="15" t="n">
        <v>0.27007319875097235</v>
      </c>
      <c r="P3192" s="15" t="n">
        <v>0.24210042977684257</v>
      </c>
      <c r="Q3192" s="15" t="n">
        <v>0.17752052848923047</v>
      </c>
      <c r="R3192" s="15" t="n">
        <v>0.20451007370620866</v>
      </c>
      <c r="S3192" s="15" t="n">
        <v>0.15359376675345468</v>
      </c>
      <c r="T3192" s="15" t="n">
        <v>0.21265720996733523</v>
      </c>
      <c r="U3192" s="15" t="n">
        <v>0.21338116960263043</v>
      </c>
      <c r="V3192" s="15" t="n">
        <v>0.21460379479705247</v>
      </c>
      <c r="W3192" s="15" t="n">
        <v>0.2674467331543434</v>
      </c>
      <c r="X3192" s="15" t="n">
        <v>0.2446686190168416</v>
      </c>
      <c r="Y3192" s="15" t="n">
        <v>0.2544450507271932</v>
      </c>
      <c r="Z3192" s="15" t="n">
        <v>0.210355528634302</v>
      </c>
      <c r="AA3192" s="15" t="n">
        <v>0.19201738065079946</v>
      </c>
      <c r="AB3192" s="15" t="n">
        <v>0.18434011345612564</v>
      </c>
      <c r="AC3192" s="15" t="n">
        <v>0.2383229440470892</v>
      </c>
      <c r="AD3192" s="15" t="n">
        <v>0.2327961747864799</v>
      </c>
      <c r="AE3192" s="15" t="n">
        <v>0.19900317614821036</v>
      </c>
      <c r="AF3192" s="15" t="n">
        <v>0.3598968123840685</v>
      </c>
      <c r="AG3192" s="15" t="n">
        <v>0.5417833295255408</v>
      </c>
      <c r="AH3192" s="15" t="n">
        <v>0.5081745951424744</v>
      </c>
    </row>
    <row r="3193">
      <c r="B3193" s="8" t="s">
        <v>335</v>
      </c>
      <c r="C3193" s="19" t="n">
        <v>0.13363527097769462</v>
      </c>
      <c r="D3193" s="19" t="n">
        <v>0.13962504870111983</v>
      </c>
      <c r="E3193" s="19" t="n">
        <v>0.12764007914440725</v>
      </c>
      <c r="F3193" s="19" t="n">
        <v>0.12112489583802516</v>
      </c>
      <c r="G3193" s="19" t="n">
        <v>0.12851574534780544</v>
      </c>
      <c r="H3193" s="19" t="n">
        <v>0.10503931611023823</v>
      </c>
      <c r="I3193" s="19" t="n">
        <v>0.0926094022815049</v>
      </c>
      <c r="J3193" s="19" t="n">
        <v>0.1710860239816707</v>
      </c>
      <c r="K3193" s="19" t="n">
        <v>0.20060211120891633</v>
      </c>
      <c r="L3193" s="19" t="n">
        <v>0.1575073491051309</v>
      </c>
      <c r="M3193" s="19" t="n">
        <v>0.23479157853617702</v>
      </c>
      <c r="N3193" s="19" t="n">
        <v>0.2917332960395009</v>
      </c>
      <c r="O3193" s="19" t="n">
        <v>0.27330806317762</v>
      </c>
      <c r="P3193" s="19" t="n">
        <v>0.22942128452175878</v>
      </c>
      <c r="Q3193" s="19" t="n">
        <v>0.17125374664291512</v>
      </c>
      <c r="R3193" s="19" t="n">
        <v>0.1747811630643112</v>
      </c>
      <c r="S3193" s="19" t="n">
        <v>0.16976929528199006</v>
      </c>
      <c r="T3193" s="19" t="n">
        <v>0.22197236167937573</v>
      </c>
      <c r="U3193" s="19" t="n">
        <v>0.2214028358321202</v>
      </c>
      <c r="V3193" s="19" t="n">
        <v>0.2100502359227745</v>
      </c>
      <c r="W3193" s="19" t="n">
        <v>0.24350492883240377</v>
      </c>
      <c r="X3193" s="19" t="n">
        <v>0.24293735179096376</v>
      </c>
      <c r="Y3193" s="19" t="n">
        <v>0.23899949630864</v>
      </c>
      <c r="Z3193" s="19" t="n">
        <v>0.23006515399787084</v>
      </c>
      <c r="AA3193" s="19" t="n">
        <v>0.19405463953570698</v>
      </c>
      <c r="AB3193" s="19" t="n">
        <v>0.22673779386883258</v>
      </c>
      <c r="AC3193" s="19" t="n">
        <v>0.22086715686524488</v>
      </c>
      <c r="AD3193" s="19" t="n">
        <v>0.21817699975457547</v>
      </c>
      <c r="AE3193" s="19" t="n">
        <v>0.25340348320129064</v>
      </c>
      <c r="AF3193" s="19" t="n">
        <v>0.29640005214530746</v>
      </c>
      <c r="AG3193" s="19" t="n">
        <v>0.5564784611989326</v>
      </c>
      <c r="AH3193" s="19" t="n">
        <v>0.497489821267172</v>
      </c>
    </row>
    <row r="3194">
      <c r="B3194" s="8" t="s">
        <v>336</v>
      </c>
      <c r="C3194" s="15" t="n">
        <v>0.0885917220235258</v>
      </c>
      <c r="D3194" s="15" t="n">
        <v>0.13216998870689342</v>
      </c>
      <c r="E3194" s="15" t="n">
        <v>0.2231573166653075</v>
      </c>
      <c r="F3194" s="15" t="n">
        <v>0.029518956332592727</v>
      </c>
      <c r="G3194" s="15" t="n">
        <v>0.13779391170225364</v>
      </c>
      <c r="H3194" s="15" t="n">
        <v>0.0948384433560783</v>
      </c>
      <c r="I3194" s="15" t="n">
        <v>0.054485936696219116</v>
      </c>
      <c r="J3194" s="15" t="n">
        <v>0.15206440230712348</v>
      </c>
      <c r="K3194" s="15" t="n">
        <v>0.311543068228944</v>
      </c>
      <c r="L3194" s="15" t="n">
        <v>0.0550480725532237</v>
      </c>
      <c r="M3194" s="15" t="n">
        <v>0.2792044568812249</v>
      </c>
      <c r="N3194" s="15" t="n">
        <v>0.384495887928839</v>
      </c>
      <c r="O3194" s="15" t="n">
        <v>0.3215454297566627</v>
      </c>
      <c r="P3194" s="15" t="n">
        <v>0.1243581985255942</v>
      </c>
      <c r="Q3194" s="15" t="n">
        <v>0.14425830865120728</v>
      </c>
      <c r="R3194" s="15" t="n">
        <v>0.1754798198618873</v>
      </c>
      <c r="S3194" s="15" t="n">
        <v>0.14969372125444516</v>
      </c>
      <c r="T3194" s="15" t="n">
        <v>0.2620970235249028</v>
      </c>
      <c r="U3194" s="15" t="n">
        <v>0.24273910439281052</v>
      </c>
      <c r="V3194" s="15" t="n">
        <v>0.2347200198272062</v>
      </c>
      <c r="W3194" s="15" t="n">
        <v>0.2581248724173458</v>
      </c>
      <c r="X3194" s="15" t="n">
        <v>0.2064847625996161</v>
      </c>
      <c r="Y3194" s="15" t="n">
        <v>0.23820820553728492</v>
      </c>
      <c r="Z3194" s="15" t="n">
        <v>0.23363853515454427</v>
      </c>
      <c r="AA3194" s="15" t="n">
        <v>0.20436130373986472</v>
      </c>
      <c r="AB3194" s="15" t="n">
        <v>0.3261419895551842</v>
      </c>
      <c r="AC3194" s="15" t="n">
        <v>0.2701720713566769</v>
      </c>
      <c r="AD3194" s="15" t="n">
        <v>0.23064567462988717</v>
      </c>
      <c r="AE3194" s="15" t="n">
        <v>0.0016421860351833147</v>
      </c>
      <c r="AF3194" s="15" t="n">
        <v>0.4093743858700417</v>
      </c>
      <c r="AG3194" s="15" t="n">
        <v>0.5357571315427192</v>
      </c>
      <c r="AH3194" s="15" t="n">
        <v>0.5107526929084544</v>
      </c>
    </row>
    <row r="3195">
      <c r="B3195" s="8" t="s">
        <v>337</v>
      </c>
      <c r="C3195" s="19" t="n">
        <v>0.14723187451291964</v>
      </c>
      <c r="D3195" s="19" t="n">
        <v>0.18758548739359465</v>
      </c>
      <c r="E3195" s="19" t="n">
        <v>0.1463412932774747</v>
      </c>
      <c r="F3195" s="19" t="n">
        <v>0.12537442846862493</v>
      </c>
      <c r="G3195" s="19" t="n">
        <v>0.12743110360302565</v>
      </c>
      <c r="H3195" s="19" t="n">
        <v>0.04847331003164683</v>
      </c>
      <c r="I3195" s="19" t="n">
        <v>0.044591503401342915</v>
      </c>
      <c r="J3195" s="19" t="n">
        <v>0.15776596949801924</v>
      </c>
      <c r="K3195" s="19" t="n">
        <v>0.2203935193325123</v>
      </c>
      <c r="L3195" s="19" t="n">
        <v>0.12928020805426602</v>
      </c>
      <c r="M3195" s="19" t="n">
        <v>0.2562423923108473</v>
      </c>
      <c r="N3195" s="19" t="n">
        <v>0.3133813227563596</v>
      </c>
      <c r="O3195" s="19" t="n">
        <v>0.3000357691347164</v>
      </c>
      <c r="P3195" s="19" t="n">
        <v>0.19272709055065426</v>
      </c>
      <c r="Q3195" s="19" t="n">
        <v>0.18878677249860268</v>
      </c>
      <c r="R3195" s="19" t="n">
        <v>0.1910803020359806</v>
      </c>
      <c r="S3195" s="19" t="n">
        <v>0.14066748100944038</v>
      </c>
      <c r="T3195" s="19" t="n">
        <v>0.22229400704607383</v>
      </c>
      <c r="U3195" s="19" t="n">
        <v>0.21578627701550293</v>
      </c>
      <c r="V3195" s="19" t="n">
        <v>0.21914569548769167</v>
      </c>
      <c r="W3195" s="19" t="n">
        <v>0.2549315316243863</v>
      </c>
      <c r="X3195" s="19" t="n">
        <v>0.21017911346278273</v>
      </c>
      <c r="Y3195" s="19" t="n">
        <v>0.23948690825028818</v>
      </c>
      <c r="Z3195" s="19" t="n">
        <v>0.22139870499886155</v>
      </c>
      <c r="AA3195" s="19" t="n">
        <v>0.2215521432369598</v>
      </c>
      <c r="AB3195" s="19" t="n">
        <v>0.1700126567181877</v>
      </c>
      <c r="AC3195" s="19" t="n">
        <v>0.1616642159837025</v>
      </c>
      <c r="AD3195" s="19" t="n">
        <v>0.24237796500279254</v>
      </c>
      <c r="AE3195" s="19" t="n">
        <v>0.28219423018455053</v>
      </c>
      <c r="AF3195" s="19" t="n">
        <v>0.35154464515560135</v>
      </c>
      <c r="AG3195" s="19" t="n">
        <v>0.5320774789302848</v>
      </c>
      <c r="AH3195" s="19" t="n">
        <v>0.5106549743809523</v>
      </c>
    </row>
    <row r="3196">
      <c r="B3196" s="8" t="s">
        <v>338</v>
      </c>
      <c r="C3196" s="15" t="n">
        <v>0.10557023368301921</v>
      </c>
      <c r="D3196" s="15" t="n">
        <v>0.12113912532550672</v>
      </c>
      <c r="E3196" s="15" t="n">
        <v>0.1479976739914964</v>
      </c>
      <c r="F3196" s="15" t="n">
        <v>0.14379791172227577</v>
      </c>
      <c r="G3196" s="15" t="n">
        <v>0.08646002519783856</v>
      </c>
      <c r="H3196" s="15" t="n">
        <v>0.07327153572026497</v>
      </c>
      <c r="I3196" s="15" t="n">
        <v>0.06410253092007505</v>
      </c>
      <c r="J3196" s="15" t="n">
        <v>0.21343016775400475</v>
      </c>
      <c r="K3196" s="15" t="n">
        <v>0.253547763279106</v>
      </c>
      <c r="L3196" s="15" t="n">
        <v>0.10399746608231528</v>
      </c>
      <c r="M3196" s="15" t="n">
        <v>0.23692762433195327</v>
      </c>
      <c r="N3196" s="15" t="n">
        <v>0.29256155372868314</v>
      </c>
      <c r="O3196" s="15" t="n">
        <v>0.29801150644914026</v>
      </c>
      <c r="P3196" s="15" t="n">
        <v>0.23416999902932595</v>
      </c>
      <c r="Q3196" s="15" t="n">
        <v>0.18312110516298882</v>
      </c>
      <c r="R3196" s="15" t="n">
        <v>0.19099071244977</v>
      </c>
      <c r="S3196" s="15" t="n">
        <v>0.13775042923845043</v>
      </c>
      <c r="T3196" s="15" t="n">
        <v>0.2111224825251565</v>
      </c>
      <c r="U3196" s="15" t="n">
        <v>0.22765615098467532</v>
      </c>
      <c r="V3196" s="15" t="n">
        <v>0.20302884101835883</v>
      </c>
      <c r="W3196" s="15" t="n">
        <v>0.2502986335044663</v>
      </c>
      <c r="X3196" s="15" t="n">
        <v>0.22816650868905758</v>
      </c>
      <c r="Y3196" s="15" t="n">
        <v>0.24539666265998283</v>
      </c>
      <c r="Z3196" s="15" t="n">
        <v>0.2256853108285843</v>
      </c>
      <c r="AA3196" s="15" t="n">
        <v>0.20045558701902247</v>
      </c>
      <c r="AB3196" s="15" t="n">
        <v>0.12323376176608108</v>
      </c>
      <c r="AC3196" s="15" t="n">
        <v>0.15524079433960805</v>
      </c>
      <c r="AD3196" s="15" t="n">
        <v>0.2602905542731699</v>
      </c>
      <c r="AE3196" s="15" t="n">
        <v>0.2613697247209541</v>
      </c>
      <c r="AF3196" s="15" t="n">
        <v>0.3849682543955963</v>
      </c>
      <c r="AG3196" s="15" t="n">
        <v>0.5304168078220473</v>
      </c>
      <c r="AH3196" s="15" t="n">
        <v>0.5090746756529771</v>
      </c>
    </row>
    <row r="3197">
      <c r="B3197" s="8" t="s">
        <v>339</v>
      </c>
      <c r="C3197" s="19" t="n">
        <v>0.11905067208815683</v>
      </c>
      <c r="D3197" s="19" t="n">
        <v>0.15297491777487238</v>
      </c>
      <c r="E3197" s="19" t="n">
        <v>0.14905768508875528</v>
      </c>
      <c r="F3197" s="19" t="n">
        <v>0.14855116471742824</v>
      </c>
      <c r="G3197" s="19" t="n">
        <v>0.10480357580584533</v>
      </c>
      <c r="H3197" s="19" t="n">
        <v>0.10846486621008707</v>
      </c>
      <c r="I3197" s="19" t="n">
        <v>0.10817252365506924</v>
      </c>
      <c r="J3197" s="19" t="n">
        <v>0.14142374765205343</v>
      </c>
      <c r="K3197" s="19" t="n">
        <v>0.2139728839491544</v>
      </c>
      <c r="L3197" s="19" t="n">
        <v>0.16431870198556006</v>
      </c>
      <c r="M3197" s="19" t="n">
        <v>0.2361780513839305</v>
      </c>
      <c r="N3197" s="19" t="n">
        <v>0.2536485792258448</v>
      </c>
      <c r="O3197" s="19" t="n">
        <v>0.301676331598502</v>
      </c>
      <c r="P3197" s="19" t="n">
        <v>0.22785148958544818</v>
      </c>
      <c r="Q3197" s="19" t="n">
        <v>0.18310681453603914</v>
      </c>
      <c r="R3197" s="19" t="n">
        <v>0.19047290167578035</v>
      </c>
      <c r="S3197" s="19" t="n">
        <v>0.1684489734086125</v>
      </c>
      <c r="T3197" s="19" t="n">
        <v>0.22050839731881422</v>
      </c>
      <c r="U3197" s="19" t="n">
        <v>0.1917615526028336</v>
      </c>
      <c r="V3197" s="19" t="n">
        <v>0.2184685299152486</v>
      </c>
      <c r="W3197" s="19" t="n">
        <v>0.26986722464273166</v>
      </c>
      <c r="X3197" s="19" t="n">
        <v>0.23245309163458572</v>
      </c>
      <c r="Y3197" s="19" t="n">
        <v>0.2315080279703599</v>
      </c>
      <c r="Z3197" s="19" t="n">
        <v>0.2092161368419678</v>
      </c>
      <c r="AA3197" s="19" t="n">
        <v>0.21161536854909238</v>
      </c>
      <c r="AB3197" s="19" t="n">
        <v>0.18615166930307142</v>
      </c>
      <c r="AC3197" s="19" t="n">
        <v>0.13941653438411944</v>
      </c>
      <c r="AD3197" s="19" t="n">
        <v>0.27199969334105256</v>
      </c>
      <c r="AE3197" s="19" t="n">
        <v>0.2737928767714472</v>
      </c>
      <c r="AF3197" s="19" t="n">
        <v>0.32540144512827207</v>
      </c>
      <c r="AG3197" s="19" t="n">
        <v>0.570387057917204</v>
      </c>
      <c r="AH3197" s="19" t="n">
        <v>0.5029057883535549</v>
      </c>
    </row>
    <row r="3198">
      <c r="B3198" s="8" t="s">
        <v>340</v>
      </c>
      <c r="C3198" s="15" t="n">
        <v>0.09515022697294435</v>
      </c>
      <c r="D3198" s="15" t="n">
        <v>0.17419965587987976</v>
      </c>
      <c r="E3198" s="15" t="n">
        <v>0.1510151167182058</v>
      </c>
      <c r="F3198" s="15" t="n">
        <v>0.14908835044378574</v>
      </c>
      <c r="G3198" s="15" t="n">
        <v>0.061967996576451884</v>
      </c>
      <c r="H3198" s="15" t="n">
        <v>0.09058585645268605</v>
      </c>
      <c r="I3198" s="15" t="n">
        <v>0.09070113033738747</v>
      </c>
      <c r="J3198" s="15" t="n">
        <v>0.22067412293802136</v>
      </c>
      <c r="K3198" s="15" t="n">
        <v>0.24234426266146933</v>
      </c>
      <c r="L3198" s="15" t="n">
        <v>0.15691738905713953</v>
      </c>
      <c r="M3198" s="15" t="n">
        <v>0.2465650696653286</v>
      </c>
      <c r="N3198" s="15" t="n">
        <v>0.31510202799078313</v>
      </c>
      <c r="O3198" s="15" t="n">
        <v>0.2755863125880738</v>
      </c>
      <c r="P3198" s="15" t="n">
        <v>0.2343937111078191</v>
      </c>
      <c r="Q3198" s="15" t="n">
        <v>0.18910418218691952</v>
      </c>
      <c r="R3198" s="15" t="n">
        <v>0.1970880321841855</v>
      </c>
      <c r="S3198" s="15" t="n">
        <v>0.15948445031987696</v>
      </c>
      <c r="T3198" s="15" t="n">
        <v>0.22853018015548687</v>
      </c>
      <c r="U3198" s="15" t="n">
        <v>0.1854647120551165</v>
      </c>
      <c r="V3198" s="15" t="n">
        <v>0.251426686427328</v>
      </c>
      <c r="W3198" s="15" t="n">
        <v>0.2557926839389212</v>
      </c>
      <c r="X3198" s="15" t="n">
        <v>0.22095201375434195</v>
      </c>
      <c r="Y3198" s="15" t="n">
        <v>0.2502191211460497</v>
      </c>
      <c r="Z3198" s="15" t="n">
        <v>0.24038145069116038</v>
      </c>
      <c r="AA3198" s="15" t="n">
        <v>0.20584523947399322</v>
      </c>
      <c r="AB3198" s="15" t="n">
        <v>0.16662195208241304</v>
      </c>
      <c r="AC3198" s="15" t="n">
        <v>0.16946014521353792</v>
      </c>
      <c r="AD3198" s="15" t="n">
        <v>0.22619858129887374</v>
      </c>
      <c r="AE3198" s="15" t="n">
        <v>0.20804121563169625</v>
      </c>
      <c r="AF3198" s="15" t="n">
        <v>0.4379430605616682</v>
      </c>
      <c r="AG3198" s="15" t="n">
        <v>0.5467148923054412</v>
      </c>
      <c r="AH3198" s="15" t="n">
        <v>0.4962111461758641</v>
      </c>
    </row>
    <row r="3199">
      <c r="B3199" s="8" t="s">
        <v>341</v>
      </c>
      <c r="C3199" s="19" t="n">
        <v>0.09023474162196643</v>
      </c>
      <c r="D3199" s="19" t="n">
        <v>0.12496866044427807</v>
      </c>
      <c r="E3199" s="19" t="n">
        <v>0.1525721477784695</v>
      </c>
      <c r="F3199" s="19" t="n">
        <v>0.2214095754143894</v>
      </c>
      <c r="G3199" s="19" t="n">
        <v>0.1019836290374407</v>
      </c>
      <c r="H3199" s="19" t="n">
        <v>0.08664962335509029</v>
      </c>
      <c r="I3199" s="19" t="n">
        <v>0.06502977528091716</v>
      </c>
      <c r="J3199" s="19" t="n">
        <v>0.17547827399178087</v>
      </c>
      <c r="K3199" s="19" t="n">
        <v>0.24349952815132148</v>
      </c>
      <c r="L3199" s="19" t="n">
        <v>0.1672012979316005</v>
      </c>
      <c r="M3199" s="19" t="n">
        <v>0.24556371272514801</v>
      </c>
      <c r="N3199" s="19" t="n">
        <v>0.26705895594377577</v>
      </c>
      <c r="O3199" s="19" t="n">
        <v>0.27756787869784966</v>
      </c>
      <c r="P3199" s="19" t="n">
        <v>0.22590688786196408</v>
      </c>
      <c r="Q3199" s="19" t="n">
        <v>0.16018469688653425</v>
      </c>
      <c r="R3199" s="19" t="n">
        <v>0.1828822899951396</v>
      </c>
      <c r="S3199" s="19" t="n">
        <v>0.16432371419318875</v>
      </c>
      <c r="T3199" s="19" t="n">
        <v>0.2397122485816398</v>
      </c>
      <c r="U3199" s="19" t="n">
        <v>0.21004213911253714</v>
      </c>
      <c r="V3199" s="19" t="n">
        <v>0.2154082501767972</v>
      </c>
      <c r="W3199" s="19" t="n">
        <v>0.236474331670157</v>
      </c>
      <c r="X3199" s="19" t="n">
        <v>0.22834848415074502</v>
      </c>
      <c r="Y3199" s="19" t="n">
        <v>0.22433035830967663</v>
      </c>
      <c r="Z3199" s="19" t="n">
        <v>0.21924190044980754</v>
      </c>
      <c r="AA3199" s="19" t="n">
        <v>0.23266610213925248</v>
      </c>
      <c r="AB3199" s="19" t="n">
        <v>0.20648119720365715</v>
      </c>
      <c r="AC3199" s="19" t="n">
        <v>0.18464786337284006</v>
      </c>
      <c r="AD3199" s="19" t="n">
        <v>0.2277385160588797</v>
      </c>
      <c r="AE3199" s="19" t="n">
        <v>0.27684680945236934</v>
      </c>
      <c r="AF3199" s="19" t="n">
        <v>0.28253123344738257</v>
      </c>
      <c r="AG3199" s="19" t="n">
        <v>0.5477423160689747</v>
      </c>
      <c r="AH3199" s="19" t="n">
        <v>0.49662364201158776</v>
      </c>
    </row>
    <row r="3200">
      <c r="B3200" s="8" t="s">
        <v>342</v>
      </c>
      <c r="C3200" s="15" t="n">
        <v>0.11442817311096273</v>
      </c>
      <c r="D3200" s="15" t="n">
        <v>0.13253122509868315</v>
      </c>
      <c r="E3200" s="15" t="n">
        <v>0.16372623935962977</v>
      </c>
      <c r="F3200" s="15" t="n">
        <v>0.13538921239996568</v>
      </c>
      <c r="G3200" s="15" t="n">
        <v>0.12715101816832125</v>
      </c>
      <c r="H3200" s="15" t="n">
        <v>0.09536951091642094</v>
      </c>
      <c r="I3200" s="15" t="n">
        <v>0.09596417584550276</v>
      </c>
      <c r="J3200" s="15" t="n">
        <v>0.13656979022745924</v>
      </c>
      <c r="K3200" s="15" t="n">
        <v>0.21752916600180516</v>
      </c>
      <c r="L3200" s="15" t="n">
        <v>0.11300844272848198</v>
      </c>
      <c r="M3200" s="15" t="n">
        <v>0.28233976812726774</v>
      </c>
      <c r="N3200" s="15" t="n">
        <v>0.25613861343448224</v>
      </c>
      <c r="O3200" s="15" t="n">
        <v>0.29375248000170756</v>
      </c>
      <c r="P3200" s="15" t="n">
        <v>0.25379048211052746</v>
      </c>
      <c r="Q3200" s="15" t="n">
        <v>0.19231300639524265</v>
      </c>
      <c r="R3200" s="15" t="n">
        <v>0.17912786057980945</v>
      </c>
      <c r="S3200" s="15" t="n">
        <v>0.15430827107555029</v>
      </c>
      <c r="T3200" s="15" t="n">
        <v>0.21707101601441528</v>
      </c>
      <c r="U3200" s="15" t="n">
        <v>0.2016262667524864</v>
      </c>
      <c r="V3200" s="15" t="n">
        <v>0.20017591848832195</v>
      </c>
      <c r="W3200" s="15" t="n">
        <v>0.24988773844144413</v>
      </c>
      <c r="X3200" s="15" t="n">
        <v>0.23844216578464017</v>
      </c>
      <c r="Y3200" s="15" t="n">
        <v>0.22830488448981368</v>
      </c>
      <c r="Z3200" s="15" t="n">
        <v>0.2284482301569234</v>
      </c>
      <c r="AA3200" s="15" t="n">
        <v>0.19424417360047197</v>
      </c>
      <c r="AB3200" s="15" t="n">
        <v>0.22805192148359835</v>
      </c>
      <c r="AC3200" s="15" t="n">
        <v>0.22382709913232057</v>
      </c>
      <c r="AD3200" s="15" t="n">
        <v>0.2163416318149957</v>
      </c>
      <c r="AE3200" s="15" t="n">
        <v>0.2404639947394644</v>
      </c>
      <c r="AF3200" s="15" t="n">
        <v>0.30137513774153085</v>
      </c>
      <c r="AG3200" s="15" t="n">
        <v>0.5183238289935215</v>
      </c>
      <c r="AH3200" s="15" t="n">
        <v>0.5207420997055395</v>
      </c>
    </row>
    <row r="3201">
      <c r="B3201" s="8" t="s">
        <v>343</v>
      </c>
      <c r="C3201" s="19" t="n">
        <v>0.1344326997626417</v>
      </c>
      <c r="D3201" s="19" t="n">
        <v>0.15376171408528344</v>
      </c>
      <c r="E3201" s="19" t="n">
        <v>0.13355977877463607</v>
      </c>
      <c r="F3201" s="19" t="n">
        <v>0.1084193667598223</v>
      </c>
      <c r="G3201" s="19" t="n">
        <v>0.13362498942508547</v>
      </c>
      <c r="H3201" s="19" t="n">
        <v>0.09694002166274603</v>
      </c>
      <c r="I3201" s="19" t="n">
        <v>0.07944039476073035</v>
      </c>
      <c r="J3201" s="19" t="n">
        <v>0.14503832817727777</v>
      </c>
      <c r="K3201" s="19" t="n">
        <v>0.21497816462083977</v>
      </c>
      <c r="L3201" s="19" t="n">
        <v>0.1354045310193652</v>
      </c>
      <c r="M3201" s="19" t="n">
        <v>0.28062537530497456</v>
      </c>
      <c r="N3201" s="19" t="n">
        <v>0.2600896101589025</v>
      </c>
      <c r="O3201" s="19" t="n">
        <v>0.28305239945350236</v>
      </c>
      <c r="P3201" s="19" t="n">
        <v>0.2231433073423278</v>
      </c>
      <c r="Q3201" s="19" t="n">
        <v>0.16968612822906545</v>
      </c>
      <c r="R3201" s="19" t="n">
        <v>0.18970234151791532</v>
      </c>
      <c r="S3201" s="19" t="n">
        <v>0.14346056417928862</v>
      </c>
      <c r="T3201" s="19" t="n">
        <v>0.2157030583988636</v>
      </c>
      <c r="U3201" s="19" t="n">
        <v>0.20813484777616076</v>
      </c>
      <c r="V3201" s="19" t="n">
        <v>0.22871433128167304</v>
      </c>
      <c r="W3201" s="19" t="n">
        <v>0.21697978952781874</v>
      </c>
      <c r="X3201" s="19" t="n">
        <v>0.21610877617270863</v>
      </c>
      <c r="Y3201" s="19" t="n">
        <v>0.24402235120111537</v>
      </c>
      <c r="Z3201" s="19" t="n">
        <v>0.24358940658901793</v>
      </c>
      <c r="AA3201" s="19" t="n">
        <v>0.21441549992905704</v>
      </c>
      <c r="AB3201" s="19" t="n">
        <v>0.22845321228106003</v>
      </c>
      <c r="AC3201" s="19" t="n">
        <v>0.18501796362289105</v>
      </c>
      <c r="AD3201" s="19" t="n">
        <v>0.20271541315991284</v>
      </c>
      <c r="AE3201" s="19" t="n">
        <v>0.2619208977309364</v>
      </c>
      <c r="AF3201" s="19" t="n">
        <v>0.31855949695116675</v>
      </c>
      <c r="AG3201" s="19" t="n">
        <v>0.5529240942249399</v>
      </c>
      <c r="AH3201" s="19" t="n">
        <v>0.49914366413493994</v>
      </c>
    </row>
    <row r="3202">
      <c r="B3202" s="8" t="s">
        <v>344</v>
      </c>
      <c r="C3202" s="15" t="n">
        <v>0.13219873275137925</v>
      </c>
      <c r="D3202" s="15" t="n">
        <v>0.13752448566126194</v>
      </c>
      <c r="E3202" s="15" t="n">
        <v>0.13216402557505877</v>
      </c>
      <c r="F3202" s="15" t="n">
        <v>0.10231148585457872</v>
      </c>
      <c r="G3202" s="15" t="n">
        <v>0.11476397898686014</v>
      </c>
      <c r="H3202" s="15" t="n">
        <v>0.11084096863217217</v>
      </c>
      <c r="I3202" s="15" t="n">
        <v>0.12339644925703318</v>
      </c>
      <c r="J3202" s="15" t="n">
        <v>0.16578301423356523</v>
      </c>
      <c r="K3202" s="15" t="n">
        <v>0.19283814121834647</v>
      </c>
      <c r="L3202" s="15" t="n">
        <v>0.15623185746673354</v>
      </c>
      <c r="M3202" s="15" t="n">
        <v>0.21382613536052839</v>
      </c>
      <c r="N3202" s="15" t="n">
        <v>0.29426206118274073</v>
      </c>
      <c r="O3202" s="15" t="n">
        <v>0.28277497703305154</v>
      </c>
      <c r="P3202" s="15" t="n">
        <v>0.22019972880599636</v>
      </c>
      <c r="Q3202" s="15" t="n">
        <v>0.16352015424722435</v>
      </c>
      <c r="R3202" s="15" t="n">
        <v>0.19610444007721684</v>
      </c>
      <c r="S3202" s="15" t="n">
        <v>0.19240409436951858</v>
      </c>
      <c r="T3202" s="15" t="n">
        <v>0.21061875913216027</v>
      </c>
      <c r="U3202" s="15" t="n">
        <v>0.20809749711268222</v>
      </c>
      <c r="V3202" s="15" t="n">
        <v>0.22001938893224857</v>
      </c>
      <c r="W3202" s="15" t="n">
        <v>0.259678777447993</v>
      </c>
      <c r="X3202" s="15" t="n">
        <v>0.22618754203054714</v>
      </c>
      <c r="Y3202" s="15" t="n">
        <v>0.21855176867074289</v>
      </c>
      <c r="Z3202" s="15" t="n">
        <v>0.2192372869781456</v>
      </c>
      <c r="AA3202" s="15" t="n">
        <v>0.2147250288576359</v>
      </c>
      <c r="AB3202" s="15" t="n">
        <v>0.2443091452371537</v>
      </c>
      <c r="AC3202" s="15" t="n">
        <v>0.20735989300164107</v>
      </c>
      <c r="AD3202" s="15" t="n">
        <v>0.24854972788748297</v>
      </c>
      <c r="AE3202" s="15" t="n">
        <v>0.24988967974743043</v>
      </c>
      <c r="AF3202" s="15" t="n">
        <v>0.357948028238</v>
      </c>
      <c r="AG3202" s="15" t="n">
        <v>0.5671628724499426</v>
      </c>
      <c r="AH3202" s="15" t="n">
        <v>0.4969836206239572</v>
      </c>
    </row>
    <row r="3203">
      <c r="B3203" s="8" t="s">
        <v>345</v>
      </c>
      <c r="C3203" s="19" t="n">
        <v>0.11885281989939592</v>
      </c>
      <c r="D3203" s="19" t="n">
        <v>0.19390053519473918</v>
      </c>
      <c r="E3203" s="19" t="n">
        <v>0.09015229208056019</v>
      </c>
      <c r="F3203" s="19" t="n">
        <v>0.09989282634500117</v>
      </c>
      <c r="G3203" s="19" t="n">
        <v>0.06601196010236676</v>
      </c>
      <c r="H3203" s="19" t="n">
        <v>0.08306296013737764</v>
      </c>
      <c r="I3203" s="19" t="n">
        <v>0.08959594898915443</v>
      </c>
      <c r="J3203" s="19" t="n">
        <v>0.22891827829998965</v>
      </c>
      <c r="K3203" s="19" t="n">
        <v>0.24754938363685308</v>
      </c>
      <c r="L3203" s="19" t="n">
        <v>0.12507363822181683</v>
      </c>
      <c r="M3203" s="19" t="n">
        <v>0.27627273146250303</v>
      </c>
      <c r="N3203" s="19" t="n">
        <v>0.30660336082553724</v>
      </c>
      <c r="O3203" s="19" t="n">
        <v>0.31469254606155783</v>
      </c>
      <c r="P3203" s="19" t="n">
        <v>0.16320949083330674</v>
      </c>
      <c r="Q3203" s="19" t="n">
        <v>0.17209208776904017</v>
      </c>
      <c r="R3203" s="19" t="n">
        <v>0.21722684611034007</v>
      </c>
      <c r="S3203" s="19" t="n">
        <v>0.17050989102485795</v>
      </c>
      <c r="T3203" s="19" t="n">
        <v>0.2273946033815109</v>
      </c>
      <c r="U3203" s="19" t="n">
        <v>0.22150620908452062</v>
      </c>
      <c r="V3203" s="19" t="n">
        <v>0.20123563759578364</v>
      </c>
      <c r="W3203" s="19" t="n">
        <v>0.2613599533928464</v>
      </c>
      <c r="X3203" s="19" t="n">
        <v>0.22931174217432823</v>
      </c>
      <c r="Y3203" s="19" t="n">
        <v>0.2212769431138718</v>
      </c>
      <c r="Z3203" s="19" t="n">
        <v>0.22595772428998817</v>
      </c>
      <c r="AA3203" s="19" t="n">
        <v>0.20882736123744747</v>
      </c>
      <c r="AB3203" s="19" t="n">
        <v>0.19219406362775923</v>
      </c>
      <c r="AC3203" s="19" t="n">
        <v>0.13218396819582773</v>
      </c>
      <c r="AD3203" s="19" t="n">
        <v>0.2496145243657768</v>
      </c>
      <c r="AE3203" s="19" t="n">
        <v>0.31016103869017875</v>
      </c>
      <c r="AF3203" s="19" t="n">
        <v>0.3558538919021946</v>
      </c>
      <c r="AG3203" s="19" t="n">
        <v>0.5605944527907818</v>
      </c>
      <c r="AH3203" s="19" t="n">
        <v>0.509431313139398</v>
      </c>
    </row>
    <row r="3204">
      <c r="B3204" s="8" t="s">
        <v>346</v>
      </c>
      <c r="C3204" s="15" t="n">
        <v>0.12828842619158942</v>
      </c>
      <c r="D3204" s="15" t="n">
        <v>0.14597279735193006</v>
      </c>
      <c r="E3204" s="15" t="n">
        <v>0.12165967821745566</v>
      </c>
      <c r="F3204" s="15" t="n">
        <v>0.11663250741911627</v>
      </c>
      <c r="G3204" s="15" t="n">
        <v>0.13673513961325612</v>
      </c>
      <c r="H3204" s="15" t="n">
        <v>0.09943336747801285</v>
      </c>
      <c r="I3204" s="15" t="n">
        <v>0.09047035434259774</v>
      </c>
      <c r="J3204" s="15" t="n">
        <v>0.18210809147406734</v>
      </c>
      <c r="K3204" s="15" t="n">
        <v>0.20777776175648024</v>
      </c>
      <c r="L3204" s="15" t="n">
        <v>0.15084094325272782</v>
      </c>
      <c r="M3204" s="15" t="n">
        <v>0.25333047585588586</v>
      </c>
      <c r="N3204" s="15" t="n">
        <v>0.2789860095603353</v>
      </c>
      <c r="O3204" s="15" t="n">
        <v>0.2441960865738119</v>
      </c>
      <c r="P3204" s="15" t="n">
        <v>0.24801135859268197</v>
      </c>
      <c r="Q3204" s="15" t="n">
        <v>0.16091851017673653</v>
      </c>
      <c r="R3204" s="15" t="n">
        <v>0.17375183140636366</v>
      </c>
      <c r="S3204" s="15" t="n">
        <v>0.1690375466693315</v>
      </c>
      <c r="T3204" s="15" t="n">
        <v>0.20713469739240337</v>
      </c>
      <c r="U3204" s="15" t="n">
        <v>0.22220831504495125</v>
      </c>
      <c r="V3204" s="15" t="n">
        <v>0.21576863761707327</v>
      </c>
      <c r="W3204" s="15" t="n">
        <v>0.24411722431276836</v>
      </c>
      <c r="X3204" s="15" t="n">
        <v>0.2295286630998462</v>
      </c>
      <c r="Y3204" s="15" t="n">
        <v>0.23935261145356368</v>
      </c>
      <c r="Z3204" s="15" t="n">
        <v>0.23772370748357885</v>
      </c>
      <c r="AA3204" s="15" t="n">
        <v>0.18075233975841584</v>
      </c>
      <c r="AB3204" s="15" t="n">
        <v>0.21438834261523487</v>
      </c>
      <c r="AC3204" s="15" t="n">
        <v>0.1981856409554831</v>
      </c>
      <c r="AD3204" s="15" t="n">
        <v>0.23373077433045086</v>
      </c>
      <c r="AE3204" s="15" t="n">
        <v>0.2693128300654626</v>
      </c>
      <c r="AF3204" s="15" t="n">
        <v>0.28839598608148675</v>
      </c>
      <c r="AG3204" s="15" t="n">
        <v>0.5197306441391486</v>
      </c>
      <c r="AH3204" s="15" t="n">
        <v>0.5204318470450043</v>
      </c>
    </row>
    <row r="3205">
      <c r="B3205" s="8" t="s">
        <v>347</v>
      </c>
      <c r="C3205" s="19" t="n">
        <v>0.11012312866305021</v>
      </c>
      <c r="D3205" s="19" t="n">
        <v>0.15896079004274394</v>
      </c>
      <c r="E3205" s="19" t="n">
        <v>0.15458449247559153</v>
      </c>
      <c r="F3205" s="19" t="n">
        <v>0.16607556786884597</v>
      </c>
      <c r="G3205" s="19" t="n">
        <v>0.09896732573973817</v>
      </c>
      <c r="H3205" s="19" t="n">
        <v>0.07357416669744338</v>
      </c>
      <c r="I3205" s="19" t="n">
        <v>0.09629949174455495</v>
      </c>
      <c r="J3205" s="19" t="n">
        <v>0.15944633164392125</v>
      </c>
      <c r="K3205" s="19" t="n">
        <v>0.1971159703267619</v>
      </c>
      <c r="L3205" s="19" t="n">
        <v>0.15487140254852902</v>
      </c>
      <c r="M3205" s="19" t="n">
        <v>0.2689805888226732</v>
      </c>
      <c r="N3205" s="19" t="n">
        <v>0.2602437091177728</v>
      </c>
      <c r="O3205" s="19" t="n">
        <v>0.26454924612223324</v>
      </c>
      <c r="P3205" s="19" t="n">
        <v>0.25545295305596877</v>
      </c>
      <c r="Q3205" s="19" t="n">
        <v>0.1869839902321513</v>
      </c>
      <c r="R3205" s="19" t="n">
        <v>0.20649996948601684</v>
      </c>
      <c r="S3205" s="19" t="n">
        <v>0.15311817972594965</v>
      </c>
      <c r="T3205" s="19" t="n">
        <v>0.21747458986540494</v>
      </c>
      <c r="U3205" s="19" t="n">
        <v>0.19200676314838658</v>
      </c>
      <c r="V3205" s="19" t="n">
        <v>0.21864431815732105</v>
      </c>
      <c r="W3205" s="19" t="n">
        <v>0.24320702032657007</v>
      </c>
      <c r="X3205" s="19" t="n">
        <v>0.2251097966918567</v>
      </c>
      <c r="Y3205" s="19" t="n">
        <v>0.2386986470753697</v>
      </c>
      <c r="Z3205" s="19" t="n">
        <v>0.23742731684024118</v>
      </c>
      <c r="AA3205" s="19" t="n">
        <v>0.20854801356881414</v>
      </c>
      <c r="AB3205" s="19" t="n">
        <v>0.22792849425976466</v>
      </c>
      <c r="AC3205" s="19" t="n">
        <v>0.2458042803116824</v>
      </c>
      <c r="AD3205" s="19" t="n">
        <v>0.24642753726934297</v>
      </c>
      <c r="AE3205" s="19" t="n">
        <v>0.19422619622649143</v>
      </c>
      <c r="AF3205" s="19" t="n">
        <v>0.3401905236953581</v>
      </c>
      <c r="AG3205" s="19" t="n">
        <v>0.5371461776629666</v>
      </c>
      <c r="AH3205" s="19" t="n">
        <v>0.5131573792367669</v>
      </c>
    </row>
    <row r="3206">
      <c r="B3206" s="8" t="s">
        <v>348</v>
      </c>
      <c r="C3206" s="15" t="n">
        <v>0.12088166939855012</v>
      </c>
      <c r="D3206" s="15" t="n">
        <v>0.13372981849331642</v>
      </c>
      <c r="E3206" s="15" t="n">
        <v>0.17004255514741975</v>
      </c>
      <c r="F3206" s="15" t="n">
        <v>0.08510106047545825</v>
      </c>
      <c r="G3206" s="15" t="n">
        <v>0.1201835440126827</v>
      </c>
      <c r="H3206" s="15" t="n">
        <v>0.07615672340676084</v>
      </c>
      <c r="I3206" s="15" t="n">
        <v>0.1047688699647639</v>
      </c>
      <c r="J3206" s="15" t="n">
        <v>0.17651679810477833</v>
      </c>
      <c r="K3206" s="15" t="n">
        <v>0.23850153043357386</v>
      </c>
      <c r="L3206" s="15" t="n">
        <v>0.16587240768223802</v>
      </c>
      <c r="M3206" s="15" t="n">
        <v>0.22203966400414998</v>
      </c>
      <c r="N3206" s="15" t="n">
        <v>0.30028691502922245</v>
      </c>
      <c r="O3206" s="15" t="n">
        <v>0.28210933392440846</v>
      </c>
      <c r="P3206" s="15" t="n">
        <v>0.21021912008808863</v>
      </c>
      <c r="Q3206" s="15" t="n">
        <v>0.17616654102403104</v>
      </c>
      <c r="R3206" s="15" t="n">
        <v>0.205009724632386</v>
      </c>
      <c r="S3206" s="15" t="n">
        <v>0.13067929942810086</v>
      </c>
      <c r="T3206" s="15" t="n">
        <v>0.233543763678657</v>
      </c>
      <c r="U3206" s="15" t="n">
        <v>0.23378468415365738</v>
      </c>
      <c r="V3206" s="15" t="n">
        <v>0.20470262796052519</v>
      </c>
      <c r="W3206" s="15" t="n">
        <v>0.23706736875692144</v>
      </c>
      <c r="X3206" s="15" t="n">
        <v>0.22265125700949334</v>
      </c>
      <c r="Y3206" s="15" t="n">
        <v>0.2266543280295407</v>
      </c>
      <c r="Z3206" s="15" t="n">
        <v>0.21881535885919015</v>
      </c>
      <c r="AA3206" s="15" t="n">
        <v>0.2354466797234267</v>
      </c>
      <c r="AB3206" s="15" t="n">
        <v>0.19203233529345742</v>
      </c>
      <c r="AC3206" s="15" t="n">
        <v>0.17588071684631776</v>
      </c>
      <c r="AD3206" s="15" t="n">
        <v>0.26837924437553407</v>
      </c>
      <c r="AE3206" s="15" t="n">
        <v>0.20156935984741034</v>
      </c>
      <c r="AF3206" s="15" t="n">
        <v>0.3538483529754298</v>
      </c>
      <c r="AG3206" s="15" t="n">
        <v>0.5739920864978587</v>
      </c>
      <c r="AH3206" s="15" t="n">
        <v>0.4813321116363428</v>
      </c>
    </row>
    <row r="3207">
      <c r="B3207" s="8" t="s">
        <v>349</v>
      </c>
      <c r="C3207" s="19" t="n">
        <v>0.1422990272568897</v>
      </c>
      <c r="D3207" s="19" t="n">
        <v>0.18421936819771825</v>
      </c>
      <c r="E3207" s="19" t="n">
        <v>0.11395669431584222</v>
      </c>
      <c r="F3207" s="19" t="n">
        <v>0.13010246218359967</v>
      </c>
      <c r="G3207" s="19" t="n">
        <v>0.09263914643010403</v>
      </c>
      <c r="H3207" s="19" t="n">
        <v>0.07829826880941812</v>
      </c>
      <c r="I3207" s="19" t="n">
        <v>0.11398545156731586</v>
      </c>
      <c r="J3207" s="19" t="n">
        <v>0.16243789871261935</v>
      </c>
      <c r="K3207" s="19" t="n">
        <v>0.2224949006008265</v>
      </c>
      <c r="L3207" s="19" t="n">
        <v>0.1970219208613026</v>
      </c>
      <c r="M3207" s="19" t="n">
        <v>0.24702264168832885</v>
      </c>
      <c r="N3207" s="19" t="n">
        <v>0.24238314433313676</v>
      </c>
      <c r="O3207" s="19" t="n">
        <v>0.3023238031016172</v>
      </c>
      <c r="P3207" s="19" t="n">
        <v>0.2437862048152689</v>
      </c>
      <c r="Q3207" s="19" t="n">
        <v>0.17451339118482231</v>
      </c>
      <c r="R3207" s="19" t="n">
        <v>0.2098184086075567</v>
      </c>
      <c r="S3207" s="19" t="n">
        <v>0.14018756972631444</v>
      </c>
      <c r="T3207" s="19" t="n">
        <v>0.2246477901049394</v>
      </c>
      <c r="U3207" s="19" t="n">
        <v>0.21422638319509762</v>
      </c>
      <c r="V3207" s="19" t="n">
        <v>0.2272818624037872</v>
      </c>
      <c r="W3207" s="19" t="n">
        <v>0.27951890370752264</v>
      </c>
      <c r="X3207" s="19" t="n">
        <v>0.25383575068970476</v>
      </c>
      <c r="Y3207" s="19" t="n">
        <v>0.2223843168925023</v>
      </c>
      <c r="Z3207" s="19" t="n">
        <v>0.2329104949430414</v>
      </c>
      <c r="AA3207" s="19" t="n">
        <v>0.1959052233466918</v>
      </c>
      <c r="AB3207" s="19" t="n">
        <v>0.18305876159546536</v>
      </c>
      <c r="AC3207" s="19" t="n">
        <v>0.161378844418111</v>
      </c>
      <c r="AD3207" s="19" t="n">
        <v>0.2800626505295203</v>
      </c>
      <c r="AE3207" s="19" t="n">
        <v>0.23893234412281533</v>
      </c>
      <c r="AF3207" s="19" t="n">
        <v>0.29612514141875584</v>
      </c>
      <c r="AG3207" s="19" t="n">
        <v>0.5303021481177421</v>
      </c>
      <c r="AH3207" s="19" t="n">
        <v>0.522634697282526</v>
      </c>
    </row>
    <row r="3208">
      <c r="B3208" s="8" t="s">
        <v>350</v>
      </c>
      <c r="C3208" s="15" t="n">
        <v>0.09732258954317506</v>
      </c>
      <c r="D3208" s="15" t="n">
        <v>0.1591409504393668</v>
      </c>
      <c r="E3208" s="15" t="n">
        <v>0.11633077193660468</v>
      </c>
      <c r="F3208" s="15" t="n">
        <v>0.11071603336739858</v>
      </c>
      <c r="G3208" s="15" t="n">
        <v>0.14199218018164933</v>
      </c>
      <c r="H3208" s="15" t="n">
        <v>0.10453150614875029</v>
      </c>
      <c r="I3208" s="15" t="n">
        <v>0.12838065492113968</v>
      </c>
      <c r="J3208" s="15" t="n">
        <v>0.17025966996046854</v>
      </c>
      <c r="K3208" s="15" t="n">
        <v>0.21900468502707207</v>
      </c>
      <c r="L3208" s="15" t="n">
        <v>0.13964664996739917</v>
      </c>
      <c r="M3208" s="15" t="n">
        <v>0.2711666061141351</v>
      </c>
      <c r="N3208" s="15" t="n">
        <v>0.290776310878592</v>
      </c>
      <c r="O3208" s="15" t="n">
        <v>0.2998901697890487</v>
      </c>
      <c r="P3208" s="15" t="n">
        <v>0.2231250024189021</v>
      </c>
      <c r="Q3208" s="15" t="n">
        <v>0.17501950380871723</v>
      </c>
      <c r="R3208" s="15" t="n">
        <v>0.19924442111405322</v>
      </c>
      <c r="S3208" s="15" t="n">
        <v>0.14901351206915348</v>
      </c>
      <c r="T3208" s="15" t="n">
        <v>0.21900146272073107</v>
      </c>
      <c r="U3208" s="15" t="n">
        <v>0.21794143396175616</v>
      </c>
      <c r="V3208" s="15" t="n">
        <v>0.22660442719037285</v>
      </c>
      <c r="W3208" s="15" t="n">
        <v>0.25747373171697235</v>
      </c>
      <c r="X3208" s="15" t="n">
        <v>0.22718586564684376</v>
      </c>
      <c r="Y3208" s="15" t="n">
        <v>0.23686133429613596</v>
      </c>
      <c r="Z3208" s="15" t="n">
        <v>0.2437499224008802</v>
      </c>
      <c r="AA3208" s="15" t="n">
        <v>0.18619505078256238</v>
      </c>
      <c r="AB3208" s="15" t="n">
        <v>0.19273507544880922</v>
      </c>
      <c r="AC3208" s="15" t="n">
        <v>0.18029832196352147</v>
      </c>
      <c r="AD3208" s="15" t="n">
        <v>0.25170620017660694</v>
      </c>
      <c r="AE3208" s="15" t="n">
        <v>0.24594739432451876</v>
      </c>
      <c r="AF3208" s="15" t="n">
        <v>0.3278509346638106</v>
      </c>
      <c r="AG3208" s="15" t="n">
        <v>0.5365059700186156</v>
      </c>
      <c r="AH3208" s="15" t="n">
        <v>0.5157145078179314</v>
      </c>
    </row>
    <row r="3209">
      <c r="B3209" s="8" t="s">
        <v>351</v>
      </c>
      <c r="C3209" s="19" t="n">
        <v>0.15193729893487468</v>
      </c>
      <c r="D3209" s="19" t="n">
        <v>0.1891661267240972</v>
      </c>
      <c r="E3209" s="19" t="n">
        <v>0.12940119364593783</v>
      </c>
      <c r="F3209" s="19" t="n">
        <v>0.106021151957218</v>
      </c>
      <c r="G3209" s="19" t="n">
        <v>0.09784035624241906</v>
      </c>
      <c r="H3209" s="19" t="n">
        <v>0.1071594010812185</v>
      </c>
      <c r="I3209" s="19" t="n">
        <v>0.0925435387857841</v>
      </c>
      <c r="J3209" s="19" t="n">
        <v>0.16868985461486932</v>
      </c>
      <c r="K3209" s="19" t="n">
        <v>0.18645139683683035</v>
      </c>
      <c r="L3209" s="19" t="n">
        <v>0.1888607722382406</v>
      </c>
      <c r="M3209" s="19" t="n">
        <v>0.20427217904095962</v>
      </c>
      <c r="N3209" s="19" t="n">
        <v>0.2500466980186736</v>
      </c>
      <c r="O3209" s="19" t="n">
        <v>0.2943409534471771</v>
      </c>
      <c r="P3209" s="19" t="n">
        <v>0.24048922671615186</v>
      </c>
      <c r="Q3209" s="19" t="n">
        <v>0.18419761113188735</v>
      </c>
      <c r="R3209" s="19" t="n">
        <v>0.20124318856000734</v>
      </c>
      <c r="S3209" s="19" t="n">
        <v>0.15748517363003497</v>
      </c>
      <c r="T3209" s="19" t="n">
        <v>0.22215086793924496</v>
      </c>
      <c r="U3209" s="19" t="n">
        <v>0.21809243455072438</v>
      </c>
      <c r="V3209" s="19" t="n">
        <v>0.2297076533306019</v>
      </c>
      <c r="W3209" s="19" t="n">
        <v>0.2515037668609819</v>
      </c>
      <c r="X3209" s="19" t="n">
        <v>0.22516105899923197</v>
      </c>
      <c r="Y3209" s="19" t="n">
        <v>0.2341665801686017</v>
      </c>
      <c r="Z3209" s="19" t="n">
        <v>0.25224581037513366</v>
      </c>
      <c r="AA3209" s="19" t="n">
        <v>0.19638508795794968</v>
      </c>
      <c r="AB3209" s="19" t="n">
        <v>0.25563979268655607</v>
      </c>
      <c r="AC3209" s="19" t="n">
        <v>0.21020759394690505</v>
      </c>
      <c r="AD3209" s="19" t="n">
        <v>0.20635541638851598</v>
      </c>
      <c r="AE3209" s="19" t="n">
        <v>0.24492040821778968</v>
      </c>
      <c r="AF3209" s="19" t="n">
        <v>0.30215695776322704</v>
      </c>
      <c r="AG3209" s="19" t="n">
        <v>0.5635654883392168</v>
      </c>
      <c r="AH3209" s="19" t="n">
        <v>0.5108143995568573</v>
      </c>
    </row>
    <row r="3210">
      <c r="B3210" s="8" t="s">
        <v>352</v>
      </c>
      <c r="C3210" s="15" t="n">
        <v>0.11371234124861686</v>
      </c>
      <c r="D3210" s="15" t="n">
        <v>0.11329097266494692</v>
      </c>
      <c r="E3210" s="15" t="n">
        <v>0.13714500313630984</v>
      </c>
      <c r="F3210" s="15" t="n">
        <v>0.12197155283894598</v>
      </c>
      <c r="G3210" s="15" t="n">
        <v>0.1259223344555431</v>
      </c>
      <c r="H3210" s="15" t="n">
        <v>0.13586080369532988</v>
      </c>
      <c r="I3210" s="15" t="n">
        <v>0.1431483929275629</v>
      </c>
      <c r="J3210" s="15" t="n">
        <v>0.14804638716209387</v>
      </c>
      <c r="K3210" s="15" t="n">
        <v>0.19166909173037688</v>
      </c>
      <c r="L3210" s="15" t="n">
        <v>0.2214171318203769</v>
      </c>
      <c r="M3210" s="15" t="n">
        <v>0.23784820841837395</v>
      </c>
      <c r="N3210" s="15" t="n">
        <v>0.26178933650985553</v>
      </c>
      <c r="O3210" s="15" t="n">
        <v>0.27370708373774544</v>
      </c>
      <c r="P3210" s="15" t="n">
        <v>0.19596034787382724</v>
      </c>
      <c r="Q3210" s="15" t="n">
        <v>0.16416735664346985</v>
      </c>
      <c r="R3210" s="15" t="n">
        <v>0.20394418550559518</v>
      </c>
      <c r="S3210" s="15" t="n">
        <v>0.16749851818212397</v>
      </c>
      <c r="T3210" s="15" t="n">
        <v>0.22982099475501624</v>
      </c>
      <c r="U3210" s="15" t="n">
        <v>0.2088083752057121</v>
      </c>
      <c r="V3210" s="15" t="n">
        <v>0.22143566654176122</v>
      </c>
      <c r="W3210" s="15" t="n">
        <v>0.24766587705011597</v>
      </c>
      <c r="X3210" s="15" t="n">
        <v>0.22047474770031739</v>
      </c>
      <c r="Y3210" s="15" t="n">
        <v>0.23991173412892092</v>
      </c>
      <c r="Z3210" s="15" t="n">
        <v>0.236353820283235</v>
      </c>
      <c r="AA3210" s="15" t="n">
        <v>0.19832750289352033</v>
      </c>
      <c r="AB3210" s="15" t="n">
        <v>0.2621800992166376</v>
      </c>
      <c r="AC3210" s="15" t="n">
        <v>0.20861872537830425</v>
      </c>
      <c r="AD3210" s="15" t="n">
        <v>0.26986393202563064</v>
      </c>
      <c r="AE3210" s="15" t="n">
        <v>0.2668006152071266</v>
      </c>
      <c r="AF3210" s="15" t="n">
        <v>0.3022614234548639</v>
      </c>
      <c r="AG3210" s="15" t="n">
        <v>0.5587177466825594</v>
      </c>
      <c r="AH3210" s="15" t="n">
        <v>0.504225080039688</v>
      </c>
    </row>
    <row r="3211">
      <c r="B3211" s="8" t="s">
        <v>353</v>
      </c>
      <c r="C3211" s="19" t="n">
        <v>0.13765921954719815</v>
      </c>
      <c r="D3211" s="19" t="n">
        <v>0.18862497898285666</v>
      </c>
      <c r="E3211" s="19" t="n">
        <v>0.13488648524865657</v>
      </c>
      <c r="F3211" s="19" t="n">
        <v>0.09034374116188545</v>
      </c>
      <c r="G3211" s="19" t="n">
        <v>0.10455691388593413</v>
      </c>
      <c r="H3211" s="19" t="n">
        <v>0.0903190008360878</v>
      </c>
      <c r="I3211" s="19" t="n">
        <v>0.1318502981532041</v>
      </c>
      <c r="J3211" s="19" t="n">
        <v>0.20741414205435366</v>
      </c>
      <c r="K3211" s="19" t="n">
        <v>0.24070404685371108</v>
      </c>
      <c r="L3211" s="19" t="n">
        <v>0.19380032023998656</v>
      </c>
      <c r="M3211" s="19" t="n">
        <v>0.2532556133278542</v>
      </c>
      <c r="N3211" s="19" t="n">
        <v>0.26694630288802657</v>
      </c>
      <c r="O3211" s="19" t="n">
        <v>0.2583568687594163</v>
      </c>
      <c r="P3211" s="19" t="n">
        <v>0.18570196282946508</v>
      </c>
      <c r="Q3211" s="19" t="n">
        <v>0.17347551327577673</v>
      </c>
      <c r="R3211" s="19" t="n">
        <v>0.2034216127445961</v>
      </c>
      <c r="S3211" s="19" t="n">
        <v>0.16693822821019086</v>
      </c>
      <c r="T3211" s="19" t="n">
        <v>0.21751587378694015</v>
      </c>
      <c r="U3211" s="19" t="n">
        <v>0.2223990396256911</v>
      </c>
      <c r="V3211" s="19" t="n">
        <v>0.21446052644336513</v>
      </c>
      <c r="W3211" s="19" t="n">
        <v>0.24801754633898468</v>
      </c>
      <c r="X3211" s="19" t="n">
        <v>0.2437666308697977</v>
      </c>
      <c r="Y3211" s="19" t="n">
        <v>0.252030373405703</v>
      </c>
      <c r="Z3211" s="19" t="n">
        <v>0.2610991199162256</v>
      </c>
      <c r="AA3211" s="19" t="n">
        <v>0.14372831362152183</v>
      </c>
      <c r="AB3211" s="19" t="n">
        <v>0.23999113409157488</v>
      </c>
      <c r="AC3211" s="19" t="n">
        <v>0.18409606742116508</v>
      </c>
      <c r="AD3211" s="19" t="n">
        <v>0.25891312557128576</v>
      </c>
      <c r="AE3211" s="19" t="n">
        <v>0.23159545588413633</v>
      </c>
      <c r="AF3211" s="19" t="n">
        <v>0.36085029415311254</v>
      </c>
      <c r="AG3211" s="19" t="n">
        <v>0.5276897948951352</v>
      </c>
      <c r="AH3211" s="19" t="n">
        <v>0.517902975139873</v>
      </c>
    </row>
    <row r="3212">
      <c r="B3212" s="8" t="s">
        <v>354</v>
      </c>
      <c r="C3212" s="15" t="n">
        <v>0.11140345376488955</v>
      </c>
      <c r="D3212" s="15" t="n">
        <v>0.13303702656882635</v>
      </c>
      <c r="E3212" s="15" t="n">
        <v>0.0788872910948096</v>
      </c>
      <c r="F3212" s="15" t="n">
        <v>0.09996215418065078</v>
      </c>
      <c r="G3212" s="15" t="n">
        <v>0.1400105601611308</v>
      </c>
      <c r="H3212" s="15" t="n">
        <v>0.13275537691372014</v>
      </c>
      <c r="I3212" s="15" t="n">
        <v>0.12785533084105274</v>
      </c>
      <c r="J3212" s="15" t="n">
        <v>0.18654581384983474</v>
      </c>
      <c r="K3212" s="15" t="n">
        <v>0.1961644877769063</v>
      </c>
      <c r="L3212" s="15" t="n">
        <v>0.19551254496714193</v>
      </c>
      <c r="M3212" s="15" t="n">
        <v>0.27919916455044513</v>
      </c>
      <c r="N3212" s="15" t="n">
        <v>0.2372438259514485</v>
      </c>
      <c r="O3212" s="15" t="n">
        <v>0.2501913463685377</v>
      </c>
      <c r="P3212" s="15" t="n">
        <v>0.2402883491921254</v>
      </c>
      <c r="Q3212" s="15" t="n">
        <v>0.15971427745956662</v>
      </c>
      <c r="R3212" s="15" t="n">
        <v>0.1970593722188504</v>
      </c>
      <c r="S3212" s="15" t="n">
        <v>0.1406664604466856</v>
      </c>
      <c r="T3212" s="15" t="n">
        <v>0.23250726110370373</v>
      </c>
      <c r="U3212" s="15" t="n">
        <v>0.22839337097514462</v>
      </c>
      <c r="V3212" s="15" t="n">
        <v>0.2346454638821281</v>
      </c>
      <c r="W3212" s="15" t="n">
        <v>0.25202191757362646</v>
      </c>
      <c r="X3212" s="15" t="n">
        <v>0.2465139764108984</v>
      </c>
      <c r="Y3212" s="15" t="n">
        <v>0.2430951500382106</v>
      </c>
      <c r="Z3212" s="15" t="n">
        <v>0.23218274724640484</v>
      </c>
      <c r="AA3212" s="15" t="n">
        <v>0.21116808013765434</v>
      </c>
      <c r="AB3212" s="15" t="n">
        <v>0.1998877243653056</v>
      </c>
      <c r="AC3212" s="15" t="n">
        <v>0.2403544101916423</v>
      </c>
      <c r="AD3212" s="15" t="n">
        <v>0.17501266558939568</v>
      </c>
      <c r="AE3212" s="15" t="n">
        <v>0.2423665849091146</v>
      </c>
      <c r="AF3212" s="15" t="n">
        <v>0.3359777962240896</v>
      </c>
      <c r="AG3212" s="15" t="n">
        <v>0.5809716113533208</v>
      </c>
      <c r="AH3212" s="15" t="n">
        <v>0.48673848094327316</v>
      </c>
    </row>
    <row r="3213">
      <c r="B3213" s="8" t="s">
        <v>355</v>
      </c>
      <c r="C3213" s="19" t="n">
        <v>0.13165848681933845</v>
      </c>
      <c r="D3213" s="19" t="n">
        <v>0.16585960884067297</v>
      </c>
      <c r="E3213" s="19" t="n">
        <v>0.12148528401053497</v>
      </c>
      <c r="F3213" s="19" t="n">
        <v>0.13074087665887843</v>
      </c>
      <c r="G3213" s="19" t="n">
        <v>0.11683520881386422</v>
      </c>
      <c r="H3213" s="19" t="n">
        <v>0.10741729133861645</v>
      </c>
      <c r="I3213" s="19" t="n">
        <v>0.10137412737014077</v>
      </c>
      <c r="J3213" s="19" t="n">
        <v>0.14548180795924415</v>
      </c>
      <c r="K3213" s="19" t="n">
        <v>0.18588436775788822</v>
      </c>
      <c r="L3213" s="19" t="n">
        <v>0.13140976019692382</v>
      </c>
      <c r="M3213" s="19" t="n">
        <v>0.26711255824990005</v>
      </c>
      <c r="N3213" s="19" t="n">
        <v>0.2809918457302793</v>
      </c>
      <c r="O3213" s="19" t="n">
        <v>0.3123679773225564</v>
      </c>
      <c r="P3213" s="19" t="n">
        <v>0.19370902136420848</v>
      </c>
      <c r="Q3213" s="19" t="n">
        <v>0.16606767557186217</v>
      </c>
      <c r="R3213" s="19" t="n">
        <v>0.18935461746119142</v>
      </c>
      <c r="S3213" s="19" t="n">
        <v>0.15297293923954902</v>
      </c>
      <c r="T3213" s="19" t="n">
        <v>0.22867760026416611</v>
      </c>
      <c r="U3213" s="19" t="n">
        <v>0.21485778414174794</v>
      </c>
      <c r="V3213" s="19" t="n">
        <v>0.1930287821451999</v>
      </c>
      <c r="W3213" s="19" t="n">
        <v>0.24472381313791206</v>
      </c>
      <c r="X3213" s="19" t="n">
        <v>0.23177261817146771</v>
      </c>
      <c r="Y3213" s="19" t="n">
        <v>0.22722599688735656</v>
      </c>
      <c r="Z3213" s="19" t="n">
        <v>0.22634963620489237</v>
      </c>
      <c r="AA3213" s="19" t="n">
        <v>0.21491732846104966</v>
      </c>
      <c r="AB3213" s="19" t="n">
        <v>0.2270159717716829</v>
      </c>
      <c r="AC3213" s="19" t="n">
        <v>0.22553782794772986</v>
      </c>
      <c r="AD3213" s="19" t="n">
        <v>0.22223480242135715</v>
      </c>
      <c r="AE3213" s="19" t="n">
        <v>0.21499907752384484</v>
      </c>
      <c r="AF3213" s="19" t="n">
        <v>0.3454087553331055</v>
      </c>
      <c r="AG3213" s="19" t="n">
        <v>0.5380238243806217</v>
      </c>
      <c r="AH3213" s="19" t="n">
        <v>0.5087412546293788</v>
      </c>
    </row>
    <row r="3214">
      <c r="B3214" s="8" t="s">
        <v>356</v>
      </c>
      <c r="C3214" s="15" t="n">
        <v>0.12409359617346422</v>
      </c>
      <c r="D3214" s="15" t="n">
        <v>0.12491202276036857</v>
      </c>
      <c r="E3214" s="15" t="n">
        <v>0.11225293273917883</v>
      </c>
      <c r="F3214" s="15" t="n">
        <v>0.10740725895971656</v>
      </c>
      <c r="G3214" s="15" t="n">
        <v>0.13097918817069162</v>
      </c>
      <c r="H3214" s="15" t="n">
        <v>0.12078784093241124</v>
      </c>
      <c r="I3214" s="15" t="n">
        <v>0.10406519990900542</v>
      </c>
      <c r="J3214" s="15" t="n">
        <v>0.188898216767374</v>
      </c>
      <c r="K3214" s="15" t="n">
        <v>0.2425781690854782</v>
      </c>
      <c r="L3214" s="15" t="n">
        <v>0.15489684889108077</v>
      </c>
      <c r="M3214" s="15" t="n">
        <v>0.24068235689187553</v>
      </c>
      <c r="N3214" s="15" t="n">
        <v>0.32795557763709393</v>
      </c>
      <c r="O3214" s="15" t="n">
        <v>0.259234818951745</v>
      </c>
      <c r="P3214" s="15" t="n">
        <v>0.2314924171271777</v>
      </c>
      <c r="Q3214" s="15" t="n">
        <v>0.18560589790505186</v>
      </c>
      <c r="R3214" s="15" t="n">
        <v>0.18818277461738211</v>
      </c>
      <c r="S3214" s="15" t="n">
        <v>0.15729188081242568</v>
      </c>
      <c r="T3214" s="15" t="n">
        <v>0.25079335563701016</v>
      </c>
      <c r="U3214" s="15" t="n">
        <v>0.21717063878884907</v>
      </c>
      <c r="V3214" s="15" t="n">
        <v>0.22271690136077588</v>
      </c>
      <c r="W3214" s="15" t="n">
        <v>0.2808189881244814</v>
      </c>
      <c r="X3214" s="15" t="n">
        <v>0.2632130834281811</v>
      </c>
      <c r="Y3214" s="15" t="n">
        <v>0.2541496142874831</v>
      </c>
      <c r="Z3214" s="15" t="n">
        <v>0.21601263864193754</v>
      </c>
      <c r="AA3214" s="15" t="n">
        <v>0.16660923810617828</v>
      </c>
      <c r="AB3214" s="15" t="n">
        <v>0.2198633089941921</v>
      </c>
      <c r="AC3214" s="15" t="n">
        <v>0.17247018436727488</v>
      </c>
      <c r="AD3214" s="15" t="n">
        <v>0.22581830371166542</v>
      </c>
      <c r="AE3214" s="15" t="n">
        <v>0.30131923417783446</v>
      </c>
      <c r="AF3214" s="15" t="n">
        <v>0.37938974308941364</v>
      </c>
      <c r="AG3214" s="15" t="n">
        <v>0.5809709544511255</v>
      </c>
      <c r="AH3214" s="15" t="n">
        <v>0.4760588231668082</v>
      </c>
    </row>
    <row r="3215">
      <c r="B3215" s="8" t="s">
        <v>357</v>
      </c>
      <c r="C3215" s="19" t="n">
        <v>0.15009945840006858</v>
      </c>
      <c r="D3215" s="19" t="n">
        <v>0.17010607072737607</v>
      </c>
      <c r="E3215" s="19" t="n">
        <v>0.17429229743868388</v>
      </c>
      <c r="F3215" s="19" t="n">
        <v>0.12236996966204217</v>
      </c>
      <c r="G3215" s="19" t="n">
        <v>0.1346625244524374</v>
      </c>
      <c r="H3215" s="19" t="n">
        <v>0.08044504766254505</v>
      </c>
      <c r="I3215" s="19" t="n">
        <v>0.04659541032030915</v>
      </c>
      <c r="J3215" s="19" t="n">
        <v>0.21416730608991877</v>
      </c>
      <c r="K3215" s="19" t="n">
        <v>0.20365252390306357</v>
      </c>
      <c r="L3215" s="19" t="n">
        <v>0.16639088464080673</v>
      </c>
      <c r="M3215" s="19" t="n">
        <v>0.2376881147885028</v>
      </c>
      <c r="N3215" s="19" t="n">
        <v>0.2738634402606828</v>
      </c>
      <c r="O3215" s="19" t="n">
        <v>0.29906062374319875</v>
      </c>
      <c r="P3215" s="19" t="n">
        <v>0.18926308685723287</v>
      </c>
      <c r="Q3215" s="19" t="n">
        <v>0.17738979597154161</v>
      </c>
      <c r="R3215" s="19" t="n">
        <v>0.18790659628605785</v>
      </c>
      <c r="S3215" s="19" t="n">
        <v>0.16900400241314525</v>
      </c>
      <c r="T3215" s="19" t="n">
        <v>0.24420702656446674</v>
      </c>
      <c r="U3215" s="19" t="n">
        <v>0.22214172390942868</v>
      </c>
      <c r="V3215" s="19" t="n">
        <v>0.1866484637966051</v>
      </c>
      <c r="W3215" s="19" t="n">
        <v>0.2649715691242606</v>
      </c>
      <c r="X3215" s="19" t="n">
        <v>0.24048190732389105</v>
      </c>
      <c r="Y3215" s="19" t="n">
        <v>0.24828117153424795</v>
      </c>
      <c r="Z3215" s="19" t="n">
        <v>0.22051512174728957</v>
      </c>
      <c r="AA3215" s="19" t="n">
        <v>0.19300428742007197</v>
      </c>
      <c r="AB3215" s="19" t="n">
        <v>0.29005254851456685</v>
      </c>
      <c r="AC3215" s="19" t="n">
        <v>0.17478652062128935</v>
      </c>
      <c r="AD3215" s="19" t="n">
        <v>0.24737685851876978</v>
      </c>
      <c r="AE3215" s="19" t="n">
        <v>0.24689881688124263</v>
      </c>
      <c r="AF3215" s="19" t="n">
        <v>0.26062291622276995</v>
      </c>
      <c r="AG3215" s="19" t="n">
        <v>0.5505633717114901</v>
      </c>
      <c r="AH3215" s="19" t="n">
        <v>0.4931184322588671</v>
      </c>
    </row>
    <row r="3216">
      <c r="B3216" s="8" t="s">
        <v>358</v>
      </c>
      <c r="C3216" s="15" t="n">
        <v>0.10025378750162718</v>
      </c>
      <c r="D3216" s="15" t="n">
        <v>0.1564061589876677</v>
      </c>
      <c r="E3216" s="15" t="n">
        <v>0.11527564044702591</v>
      </c>
      <c r="F3216" s="15" t="n">
        <v>0.11530946090767502</v>
      </c>
      <c r="G3216" s="15" t="n">
        <v>0.12048421167999668</v>
      </c>
      <c r="H3216" s="15" t="n">
        <v>0.11732414211654794</v>
      </c>
      <c r="I3216" s="15" t="n">
        <v>0.10595216196891691</v>
      </c>
      <c r="J3216" s="15" t="n">
        <v>0.18103933551380225</v>
      </c>
      <c r="K3216" s="15" t="n">
        <v>0.23662289684823118</v>
      </c>
      <c r="L3216" s="15" t="n">
        <v>0.09969857186058774</v>
      </c>
      <c r="M3216" s="15" t="n">
        <v>0.272339000233655</v>
      </c>
      <c r="N3216" s="15" t="n">
        <v>0.309080981359086</v>
      </c>
      <c r="O3216" s="15" t="n">
        <v>0.3320282390824958</v>
      </c>
      <c r="P3216" s="15" t="n">
        <v>0.14759693160898577</v>
      </c>
      <c r="Q3216" s="15" t="n">
        <v>0.16826523017404252</v>
      </c>
      <c r="R3216" s="15" t="n">
        <v>0.1961057891374494</v>
      </c>
      <c r="S3216" s="15" t="n">
        <v>0.1622594845520351</v>
      </c>
      <c r="T3216" s="15" t="n">
        <v>0.265470516679424</v>
      </c>
      <c r="U3216" s="15" t="n">
        <v>0.21795072393876044</v>
      </c>
      <c r="V3216" s="15" t="n">
        <v>0.20093223003952926</v>
      </c>
      <c r="W3216" s="15" t="n">
        <v>0.2704755306154024</v>
      </c>
      <c r="X3216" s="15" t="n">
        <v>0.23638750243098508</v>
      </c>
      <c r="Y3216" s="15" t="n">
        <v>0.2207424426741256</v>
      </c>
      <c r="Z3216" s="15" t="n">
        <v>0.2420732919936507</v>
      </c>
      <c r="AA3216" s="15" t="n">
        <v>0.2170221904431822</v>
      </c>
      <c r="AB3216" s="15" t="n">
        <v>0.2682838608508672</v>
      </c>
      <c r="AC3216" s="15" t="n">
        <v>0.2907728424166705</v>
      </c>
      <c r="AD3216" s="15" t="n">
        <v>0.19094690367128592</v>
      </c>
      <c r="AE3216" s="15" t="n">
        <v>0.16748281032838888</v>
      </c>
      <c r="AF3216" s="15" t="n">
        <v>0.3627880092912261</v>
      </c>
      <c r="AG3216" s="15" t="n">
        <v>0.5574804794567048</v>
      </c>
      <c r="AH3216" s="15" t="n">
        <v>0.49741641453505137</v>
      </c>
    </row>
    <row r="3217">
      <c r="B3217" s="8" t="s">
        <v>359</v>
      </c>
      <c r="C3217" s="19" t="n">
        <v>0.09199127952908165</v>
      </c>
      <c r="D3217" s="19" t="n">
        <v>0.14105453315471958</v>
      </c>
      <c r="E3217" s="19" t="n">
        <v>0.12370135247854194</v>
      </c>
      <c r="F3217" s="19" t="n">
        <v>0.1456541361311751</v>
      </c>
      <c r="G3217" s="19" t="n">
        <v>0.12405624597292948</v>
      </c>
      <c r="H3217" s="19" t="n">
        <v>0.12534642129907045</v>
      </c>
      <c r="I3217" s="19" t="n">
        <v>0.1373464475343229</v>
      </c>
      <c r="J3217" s="19" t="n">
        <v>0.14836264897288104</v>
      </c>
      <c r="K3217" s="19" t="n">
        <v>0.20614042271966446</v>
      </c>
      <c r="L3217" s="19" t="n">
        <v>0.2043622022483127</v>
      </c>
      <c r="M3217" s="19" t="n">
        <v>0.23907249307810993</v>
      </c>
      <c r="N3217" s="19" t="n">
        <v>0.2830481708577304</v>
      </c>
      <c r="O3217" s="19" t="n">
        <v>0.28145326557143796</v>
      </c>
      <c r="P3217" s="19" t="n">
        <v>0.22306420203397656</v>
      </c>
      <c r="Q3217" s="19" t="n">
        <v>0.16882161503247123</v>
      </c>
      <c r="R3217" s="19" t="n">
        <v>0.18275438255194748</v>
      </c>
      <c r="S3217" s="19" t="n">
        <v>0.17849895055390613</v>
      </c>
      <c r="T3217" s="19" t="n">
        <v>0.24070284098428163</v>
      </c>
      <c r="U3217" s="19" t="n">
        <v>0.20408060414726895</v>
      </c>
      <c r="V3217" s="19" t="n">
        <v>0.20497500422768802</v>
      </c>
      <c r="W3217" s="19" t="n">
        <v>0.2562090560478071</v>
      </c>
      <c r="X3217" s="19" t="n">
        <v>0.2316422028883279</v>
      </c>
      <c r="Y3217" s="19" t="n">
        <v>0.2196573784053159</v>
      </c>
      <c r="Z3217" s="19" t="n">
        <v>0.24126693096995225</v>
      </c>
      <c r="AA3217" s="19" t="n">
        <v>0.22639281819780474</v>
      </c>
      <c r="AB3217" s="19" t="n">
        <v>0.23996396078211132</v>
      </c>
      <c r="AC3217" s="19" t="n">
        <v>0.24046726495977688</v>
      </c>
      <c r="AD3217" s="19" t="n">
        <v>0.22587291470971402</v>
      </c>
      <c r="AE3217" s="19" t="n">
        <v>0.21488308922602356</v>
      </c>
      <c r="AF3217" s="19" t="n">
        <v>0.3050870823706795</v>
      </c>
      <c r="AG3217" s="19" t="n">
        <v>0.576583733602237</v>
      </c>
      <c r="AH3217" s="19" t="n">
        <v>0.48655321546964325</v>
      </c>
    </row>
    <row r="3218">
      <c r="B3218" s="8" t="s">
        <v>360</v>
      </c>
      <c r="C3218" s="15" t="n">
        <v>0.13865674627994823</v>
      </c>
      <c r="D3218" s="15" t="n">
        <v>0.16594505993255537</v>
      </c>
      <c r="E3218" s="15" t="n">
        <v>0.12724356046239393</v>
      </c>
      <c r="F3218" s="15" t="n">
        <v>0.12921774263343108</v>
      </c>
      <c r="G3218" s="15" t="n">
        <v>0.10469312281309646</v>
      </c>
      <c r="H3218" s="15" t="n">
        <v>0.06416457171608851</v>
      </c>
      <c r="I3218" s="15" t="n">
        <v>0.08998467436484929</v>
      </c>
      <c r="J3218" s="15" t="n">
        <v>0.19730765321978852</v>
      </c>
      <c r="K3218" s="15" t="n">
        <v>0.2567755872441043</v>
      </c>
      <c r="L3218" s="15" t="n">
        <v>0.17456252439453557</v>
      </c>
      <c r="M3218" s="15" t="n">
        <v>0.2603950507793743</v>
      </c>
      <c r="N3218" s="15" t="n">
        <v>0.2846598301995932</v>
      </c>
      <c r="O3218" s="15" t="n">
        <v>0.2932500601403982</v>
      </c>
      <c r="P3218" s="15" t="n">
        <v>0.17077032145466972</v>
      </c>
      <c r="Q3218" s="15" t="n">
        <v>0.16790984232207928</v>
      </c>
      <c r="R3218" s="15" t="n">
        <v>0.19820089516555942</v>
      </c>
      <c r="S3218" s="15" t="n">
        <v>0.15918176579291565</v>
      </c>
      <c r="T3218" s="15" t="n">
        <v>0.22338214218870203</v>
      </c>
      <c r="U3218" s="15" t="n">
        <v>0.21922040263677586</v>
      </c>
      <c r="V3218" s="15" t="n">
        <v>0.1976747370018868</v>
      </c>
      <c r="W3218" s="15" t="n">
        <v>0.2572344487421741</v>
      </c>
      <c r="X3218" s="15" t="n">
        <v>0.23639609498056138</v>
      </c>
      <c r="Y3218" s="15" t="n">
        <v>0.2465525449908203</v>
      </c>
      <c r="Z3218" s="15" t="n">
        <v>0.2291780223535274</v>
      </c>
      <c r="AA3218" s="15" t="n">
        <v>0.1939497144543669</v>
      </c>
      <c r="AB3218" s="15" t="n">
        <v>0.22891244029101765</v>
      </c>
      <c r="AC3218" s="15" t="n">
        <v>0.15768643004601438</v>
      </c>
      <c r="AD3218" s="15" t="n">
        <v>0.27346702019128566</v>
      </c>
      <c r="AE3218" s="15" t="n">
        <v>0.23258670103770923</v>
      </c>
      <c r="AF3218" s="15" t="n">
        <v>0.3612265617108904</v>
      </c>
      <c r="AG3218" s="15" t="n">
        <v>0.5451061406919108</v>
      </c>
      <c r="AH3218" s="15" t="n">
        <v>0.5016276919595537</v>
      </c>
    </row>
    <row r="3219">
      <c r="B3219" s="8" t="s">
        <v>361</v>
      </c>
      <c r="C3219" s="19" t="n">
        <v>0.15424261840932346</v>
      </c>
      <c r="D3219" s="19" t="n">
        <v>0.1679798419250831</v>
      </c>
      <c r="E3219" s="19" t="n">
        <v>0.153852173120698</v>
      </c>
      <c r="F3219" s="19" t="n">
        <v>0.127676310313872</v>
      </c>
      <c r="G3219" s="19" t="n">
        <v>0.09449608149925334</v>
      </c>
      <c r="H3219" s="19" t="n">
        <v>0.04454108512366194</v>
      </c>
      <c r="I3219" s="19" t="n">
        <v>0.060603281435690846</v>
      </c>
      <c r="J3219" s="19" t="n">
        <v>0.1681443461260278</v>
      </c>
      <c r="K3219" s="19" t="n">
        <v>0.22936368163560497</v>
      </c>
      <c r="L3219" s="19" t="n">
        <v>0.10429809317963903</v>
      </c>
      <c r="M3219" s="19" t="n">
        <v>0.24579051161020748</v>
      </c>
      <c r="N3219" s="19" t="n">
        <v>0.26094814293237106</v>
      </c>
      <c r="O3219" s="19" t="n">
        <v>0.31976988112167315</v>
      </c>
      <c r="P3219" s="19" t="n">
        <v>0.2593083918681957</v>
      </c>
      <c r="Q3219" s="19" t="n">
        <v>0.19203334522298307</v>
      </c>
      <c r="R3219" s="19" t="n">
        <v>0.19266927503112133</v>
      </c>
      <c r="S3219" s="19" t="n">
        <v>0.134189224366139</v>
      </c>
      <c r="T3219" s="19" t="n">
        <v>0.21385026866891915</v>
      </c>
      <c r="U3219" s="19" t="n">
        <v>0.20496685342229945</v>
      </c>
      <c r="V3219" s="19" t="n">
        <v>0.21654806719141792</v>
      </c>
      <c r="W3219" s="19" t="n">
        <v>0.2508779496952863</v>
      </c>
      <c r="X3219" s="19" t="n">
        <v>0.23377811865095238</v>
      </c>
      <c r="Y3219" s="19" t="n">
        <v>0.23568412438882763</v>
      </c>
      <c r="Z3219" s="19" t="n">
        <v>0.22980550917594877</v>
      </c>
      <c r="AA3219" s="19" t="n">
        <v>0.19403494581587297</v>
      </c>
      <c r="AB3219" s="19" t="n">
        <v>0.1807437679972425</v>
      </c>
      <c r="AC3219" s="19" t="n">
        <v>0.19000244098523703</v>
      </c>
      <c r="AD3219" s="19" t="n">
        <v>0.20795365931441995</v>
      </c>
      <c r="AE3219" s="19" t="n">
        <v>0.27590009802169846</v>
      </c>
      <c r="AF3219" s="19" t="n">
        <v>0.3277876173255252</v>
      </c>
      <c r="AG3219" s="19" t="n">
        <v>0.5227701602166138</v>
      </c>
      <c r="AH3219" s="19" t="n">
        <v>0.522038846390509</v>
      </c>
    </row>
    <row r="3220">
      <c r="B3220" s="8" t="s">
        <v>362</v>
      </c>
      <c r="C3220" s="15" t="n">
        <v>0.12277819273689394</v>
      </c>
      <c r="D3220" s="15" t="n">
        <v>0.12762894933869998</v>
      </c>
      <c r="E3220" s="15" t="n">
        <v>0.1772972939662938</v>
      </c>
      <c r="F3220" s="15" t="n">
        <v>0.13991470687549137</v>
      </c>
      <c r="G3220" s="15" t="n">
        <v>0.12343490310948114</v>
      </c>
      <c r="H3220" s="15" t="n">
        <v>0.09625039003459981</v>
      </c>
      <c r="I3220" s="15" t="n">
        <v>0.09926638767296972</v>
      </c>
      <c r="J3220" s="15" t="n">
        <v>0.1492939482732089</v>
      </c>
      <c r="K3220" s="15" t="n">
        <v>0.21621421513857372</v>
      </c>
      <c r="L3220" s="15" t="n">
        <v>0.11984198630396829</v>
      </c>
      <c r="M3220" s="15" t="n">
        <v>0.24945616167866944</v>
      </c>
      <c r="N3220" s="15" t="n">
        <v>0.25713962693840015</v>
      </c>
      <c r="O3220" s="15" t="n">
        <v>0.30199226810449525</v>
      </c>
      <c r="P3220" s="15" t="n">
        <v>0.24435029621640672</v>
      </c>
      <c r="Q3220" s="15" t="n">
        <v>0.18624041696566354</v>
      </c>
      <c r="R3220" s="15" t="n">
        <v>0.19196852971923026</v>
      </c>
      <c r="S3220" s="15" t="n">
        <v>0.15619311007009076</v>
      </c>
      <c r="T3220" s="15" t="n">
        <v>0.21033392075199145</v>
      </c>
      <c r="U3220" s="15" t="n">
        <v>0.20022842652863115</v>
      </c>
      <c r="V3220" s="15" t="n">
        <v>0.20662010264852326</v>
      </c>
      <c r="W3220" s="15" t="n">
        <v>0.23024400911882842</v>
      </c>
      <c r="X3220" s="15" t="n">
        <v>0.21192620896327352</v>
      </c>
      <c r="Y3220" s="15" t="n">
        <v>0.2409843282486839</v>
      </c>
      <c r="Z3220" s="15" t="n">
        <v>0.23355965025333833</v>
      </c>
      <c r="AA3220" s="15" t="n">
        <v>0.21550938133653438</v>
      </c>
      <c r="AB3220" s="15" t="n">
        <v>0.21548540609719047</v>
      </c>
      <c r="AC3220" s="15" t="n">
        <v>0.20532127326803115</v>
      </c>
      <c r="AD3220" s="15" t="n">
        <v>0.24777734178253175</v>
      </c>
      <c r="AE3220" s="15" t="n">
        <v>0.26164060002592837</v>
      </c>
      <c r="AF3220" s="15" t="n">
        <v>0.2841358562958951</v>
      </c>
      <c r="AG3220" s="15" t="n">
        <v>0.5533503744965418</v>
      </c>
      <c r="AH3220" s="15" t="n">
        <v>0.5065276486269854</v>
      </c>
    </row>
    <row r="3221">
      <c r="B3221" s="8" t="s">
        <v>363</v>
      </c>
      <c r="C3221" s="19" t="n">
        <v>0.09886689229073015</v>
      </c>
      <c r="D3221" s="19" t="n">
        <v>0.113328852443369</v>
      </c>
      <c r="E3221" s="19" t="n">
        <v>0.17076508048271724</v>
      </c>
      <c r="F3221" s="19" t="n">
        <v>0.12188431357156283</v>
      </c>
      <c r="G3221" s="19" t="n">
        <v>0.08551018865949933</v>
      </c>
      <c r="H3221" s="19" t="n">
        <v>0.0974852993288646</v>
      </c>
      <c r="I3221" s="19" t="n">
        <v>0.0921163721222021</v>
      </c>
      <c r="J3221" s="19" t="n">
        <v>0.1880198164964126</v>
      </c>
      <c r="K3221" s="19" t="n">
        <v>0.24235878461091137</v>
      </c>
      <c r="L3221" s="19" t="n">
        <v>0.1289627746050506</v>
      </c>
      <c r="M3221" s="19" t="n">
        <v>0.23778154986100378</v>
      </c>
      <c r="N3221" s="19" t="n">
        <v>0.3392619674685723</v>
      </c>
      <c r="O3221" s="19" t="n">
        <v>0.2286916291469073</v>
      </c>
      <c r="P3221" s="19" t="n">
        <v>0.25702355870460086</v>
      </c>
      <c r="Q3221" s="19" t="n">
        <v>0.1803442531684014</v>
      </c>
      <c r="R3221" s="19" t="n">
        <v>0.18871237112803932</v>
      </c>
      <c r="S3221" s="19" t="n">
        <v>0.14564989808596143</v>
      </c>
      <c r="T3221" s="19" t="n">
        <v>0.20461520509114986</v>
      </c>
      <c r="U3221" s="19" t="n">
        <v>0.20625996867346433</v>
      </c>
      <c r="V3221" s="19" t="n">
        <v>0.23052632081349372</v>
      </c>
      <c r="W3221" s="19" t="n">
        <v>0.24597415051542887</v>
      </c>
      <c r="X3221" s="19" t="n">
        <v>0.22709000285318953</v>
      </c>
      <c r="Y3221" s="19" t="n">
        <v>0.2364839007793219</v>
      </c>
      <c r="Z3221" s="19" t="n">
        <v>0.21410063806839047</v>
      </c>
      <c r="AA3221" s="19" t="n">
        <v>0.20759344853016898</v>
      </c>
      <c r="AB3221" s="19" t="n">
        <v>0.2323873750040567</v>
      </c>
      <c r="AC3221" s="19" t="n">
        <v>0.19507521508941583</v>
      </c>
      <c r="AD3221" s="19" t="n">
        <v>0.21182268610881635</v>
      </c>
      <c r="AE3221" s="19" t="n">
        <v>0.22442174421619804</v>
      </c>
      <c r="AF3221" s="19" t="n">
        <v>0.3333727535728044</v>
      </c>
      <c r="AG3221" s="19" t="n">
        <v>0.5678668521658047</v>
      </c>
      <c r="AH3221" s="19" t="n">
        <v>0.49564035194373374</v>
      </c>
    </row>
    <row r="3222">
      <c r="B3222" s="8" t="s">
        <v>364</v>
      </c>
      <c r="C3222" s="15" t="n">
        <v>0.14593985590387204</v>
      </c>
      <c r="D3222" s="15" t="n">
        <v>0.17145620494692124</v>
      </c>
      <c r="E3222" s="15" t="n">
        <v>0.12173636558851599</v>
      </c>
      <c r="F3222" s="15" t="n">
        <v>0.10263412713186182</v>
      </c>
      <c r="G3222" s="15" t="n">
        <v>0.12617225732837084</v>
      </c>
      <c r="H3222" s="15" t="n">
        <v>0.1110364926486568</v>
      </c>
      <c r="I3222" s="15" t="n">
        <v>0.13641905495837747</v>
      </c>
      <c r="J3222" s="15" t="n">
        <v>0.1393422032601954</v>
      </c>
      <c r="K3222" s="15" t="n">
        <v>0.17277289823195535</v>
      </c>
      <c r="L3222" s="15" t="n">
        <v>0.20853636545694837</v>
      </c>
      <c r="M3222" s="15" t="n">
        <v>0.2741443835857957</v>
      </c>
      <c r="N3222" s="15" t="n">
        <v>0.27701445631476523</v>
      </c>
      <c r="O3222" s="15" t="n">
        <v>0.26063072339592425</v>
      </c>
      <c r="P3222" s="15" t="n">
        <v>0.16781509483853654</v>
      </c>
      <c r="Q3222" s="15" t="n">
        <v>0.1878289455047214</v>
      </c>
      <c r="R3222" s="15" t="n">
        <v>0.192851153547103</v>
      </c>
      <c r="S3222" s="15" t="n">
        <v>0.16103799902108418</v>
      </c>
      <c r="T3222" s="15" t="n">
        <v>0.2083756371900109</v>
      </c>
      <c r="U3222" s="15" t="n">
        <v>0.21028018475989424</v>
      </c>
      <c r="V3222" s="15" t="n">
        <v>0.21466001886235586</v>
      </c>
      <c r="W3222" s="15" t="n">
        <v>0.2476286658016488</v>
      </c>
      <c r="X3222" s="15" t="n">
        <v>0.254970553053085</v>
      </c>
      <c r="Y3222" s="15" t="n">
        <v>0.24629706629466858</v>
      </c>
      <c r="Z3222" s="15" t="n">
        <v>0.21415033986551782</v>
      </c>
      <c r="AA3222" s="15" t="n">
        <v>0.20610145827301551</v>
      </c>
      <c r="AB3222" s="15" t="n">
        <v>0.24564042042508896</v>
      </c>
      <c r="AC3222" s="15" t="n">
        <v>0.2127660249131174</v>
      </c>
      <c r="AD3222" s="15" t="n">
        <v>0.22898051557904545</v>
      </c>
      <c r="AE3222" s="15" t="n">
        <v>0.2350257180261291</v>
      </c>
      <c r="AF3222" s="15" t="n">
        <v>0.2837325643262488</v>
      </c>
      <c r="AG3222" s="15" t="n">
        <v>0.5452736019353729</v>
      </c>
      <c r="AH3222" s="15" t="n">
        <v>0.5227894213333578</v>
      </c>
    </row>
    <row r="3223">
      <c r="B3223" s="8" t="s">
        <v>365</v>
      </c>
      <c r="C3223" s="19" t="n">
        <v>0.1488715761511418</v>
      </c>
      <c r="D3223" s="19" t="n">
        <v>0.19872151547847478</v>
      </c>
      <c r="E3223" s="19" t="n">
        <v>0.1603880129267665</v>
      </c>
      <c r="F3223" s="19" t="n">
        <v>0.11665467938685142</v>
      </c>
      <c r="G3223" s="19" t="n">
        <v>0.08653309207228013</v>
      </c>
      <c r="H3223" s="19" t="n">
        <v>0.049442981551124046</v>
      </c>
      <c r="I3223" s="19" t="n">
        <v>0.10003718878099982</v>
      </c>
      <c r="J3223" s="19" t="n">
        <v>0.17647286039202673</v>
      </c>
      <c r="K3223" s="19" t="n">
        <v>0.21607103789094564</v>
      </c>
      <c r="L3223" s="19" t="n">
        <v>0.132974005869931</v>
      </c>
      <c r="M3223" s="19" t="n">
        <v>0.2719915644342455</v>
      </c>
      <c r="N3223" s="19" t="n">
        <v>0.24947165357095116</v>
      </c>
      <c r="O3223" s="19" t="n">
        <v>0.28097751251599823</v>
      </c>
      <c r="P3223" s="19" t="n">
        <v>0.2471621129795042</v>
      </c>
      <c r="Q3223" s="19" t="n">
        <v>0.17832023525203627</v>
      </c>
      <c r="R3223" s="19" t="n">
        <v>0.19332194458919982</v>
      </c>
      <c r="S3223" s="19" t="n">
        <v>0.14999387512760573</v>
      </c>
      <c r="T3223" s="19" t="n">
        <v>0.2042965452625059</v>
      </c>
      <c r="U3223" s="19" t="n">
        <v>0.20911130941677653</v>
      </c>
      <c r="V3223" s="19" t="n">
        <v>0.20829885367459683</v>
      </c>
      <c r="W3223" s="19" t="n">
        <v>0.24857072504763209</v>
      </c>
      <c r="X3223" s="19" t="n">
        <v>0.23774353085465183</v>
      </c>
      <c r="Y3223" s="19" t="n">
        <v>0.2334241534723829</v>
      </c>
      <c r="Z3223" s="19" t="n">
        <v>0.22874435072430432</v>
      </c>
      <c r="AA3223" s="19" t="n">
        <v>0.1999052374699431</v>
      </c>
      <c r="AB3223" s="19" t="n">
        <v>0.2481748912551555</v>
      </c>
      <c r="AC3223" s="19" t="n">
        <v>0.22800880521095204</v>
      </c>
      <c r="AD3223" s="19" t="n">
        <v>0.24268040329096713</v>
      </c>
      <c r="AE3223" s="19" t="n">
        <v>0.21530098161893574</v>
      </c>
      <c r="AF3223" s="19" t="n">
        <v>0.3035148908776892</v>
      </c>
      <c r="AG3223" s="19" t="n">
        <v>0.5461981783938623</v>
      </c>
      <c r="AH3223" s="19" t="n">
        <v>0.5096906217680465</v>
      </c>
    </row>
    <row r="3224">
      <c r="B3224" s="8" t="s">
        <v>366</v>
      </c>
      <c r="C3224" s="15" t="n">
        <v>0.1180509546207545</v>
      </c>
      <c r="D3224" s="15" t="n">
        <v>0.12392331678433091</v>
      </c>
      <c r="E3224" s="15" t="n">
        <v>0.16114599036388627</v>
      </c>
      <c r="F3224" s="15" t="n">
        <v>0.12802879608683934</v>
      </c>
      <c r="G3224" s="15" t="n">
        <v>0.10980612015809912</v>
      </c>
      <c r="H3224" s="15" t="n">
        <v>0.0945584724169672</v>
      </c>
      <c r="I3224" s="15" t="n">
        <v>0.12218260414316966</v>
      </c>
      <c r="J3224" s="15" t="n">
        <v>0.16550887006387513</v>
      </c>
      <c r="K3224" s="15" t="n">
        <v>0.19137449662509579</v>
      </c>
      <c r="L3224" s="15" t="n">
        <v>0.17856706282003385</v>
      </c>
      <c r="M3224" s="15" t="n">
        <v>0.2513590359711604</v>
      </c>
      <c r="N3224" s="15" t="n">
        <v>0.29052246434034706</v>
      </c>
      <c r="O3224" s="15" t="n">
        <v>0.29056611393526427</v>
      </c>
      <c r="P3224" s="15" t="n">
        <v>0.17118242963277167</v>
      </c>
      <c r="Q3224" s="15" t="n">
        <v>0.1586179097681762</v>
      </c>
      <c r="R3224" s="15" t="n">
        <v>0.21426217430903216</v>
      </c>
      <c r="S3224" s="15" t="n">
        <v>0.15485646561785807</v>
      </c>
      <c r="T3224" s="15" t="n">
        <v>0.21018529551049592</v>
      </c>
      <c r="U3224" s="15" t="n">
        <v>0.2100860419442349</v>
      </c>
      <c r="V3224" s="15" t="n">
        <v>0.25250981325966704</v>
      </c>
      <c r="W3224" s="15" t="n">
        <v>0.2587132247151439</v>
      </c>
      <c r="X3224" s="15" t="n">
        <v>0.22034554601688977</v>
      </c>
      <c r="Y3224" s="15" t="n">
        <v>0.2367532837861359</v>
      </c>
      <c r="Z3224" s="15" t="n">
        <v>0.2173316346682587</v>
      </c>
      <c r="AA3224" s="15" t="n">
        <v>0.20747970077782252</v>
      </c>
      <c r="AB3224" s="15" t="n">
        <v>0.20050222079713173</v>
      </c>
      <c r="AC3224" s="15" t="n">
        <v>0.15227941972610545</v>
      </c>
      <c r="AD3224" s="15" t="n">
        <v>0.31226064879873017</v>
      </c>
      <c r="AE3224" s="15" t="n">
        <v>0.21847077617961214</v>
      </c>
      <c r="AF3224" s="15" t="n">
        <v>0.36300681103724625</v>
      </c>
      <c r="AG3224" s="15" t="n">
        <v>0.5457939828328088</v>
      </c>
      <c r="AH3224" s="15" t="n">
        <v>0.510599716759827</v>
      </c>
    </row>
    <row r="3225">
      <c r="B3225" s="8" t="s">
        <v>367</v>
      </c>
      <c r="C3225" s="19" t="n">
        <v>0.11236958292391559</v>
      </c>
      <c r="D3225" s="19" t="n">
        <v>0.13804325436437803</v>
      </c>
      <c r="E3225" s="19" t="n">
        <v>0.12173816356738258</v>
      </c>
      <c r="F3225" s="19" t="n">
        <v>0.12693397573595833</v>
      </c>
      <c r="G3225" s="19" t="n">
        <v>0.1126826273426045</v>
      </c>
      <c r="H3225" s="19" t="n">
        <v>0.10919801167846441</v>
      </c>
      <c r="I3225" s="19" t="n">
        <v>0.1164236043293261</v>
      </c>
      <c r="J3225" s="19" t="n">
        <v>0.16505058882069537</v>
      </c>
      <c r="K3225" s="19" t="n">
        <v>0.20438788376327896</v>
      </c>
      <c r="L3225" s="19" t="n">
        <v>0.15415676346515314</v>
      </c>
      <c r="M3225" s="19" t="n">
        <v>0.23302226812558338</v>
      </c>
      <c r="N3225" s="19" t="n">
        <v>0.2998623921092794</v>
      </c>
      <c r="O3225" s="19" t="n">
        <v>0.287910784776811</v>
      </c>
      <c r="P3225" s="19" t="n">
        <v>0.203454073985661</v>
      </c>
      <c r="Q3225" s="19" t="n">
        <v>0.14995476607974026</v>
      </c>
      <c r="R3225" s="19" t="n">
        <v>0.19552982058156687</v>
      </c>
      <c r="S3225" s="19" t="n">
        <v>0.1801604343329896</v>
      </c>
      <c r="T3225" s="19" t="n">
        <v>0.23847756161778624</v>
      </c>
      <c r="U3225" s="19" t="n">
        <v>0.2137848316610902</v>
      </c>
      <c r="V3225" s="19" t="n">
        <v>0.21718984148086437</v>
      </c>
      <c r="W3225" s="19" t="n">
        <v>0.2507577872444805</v>
      </c>
      <c r="X3225" s="19" t="n">
        <v>0.22139629266655947</v>
      </c>
      <c r="Y3225" s="19" t="n">
        <v>0.22763756958891632</v>
      </c>
      <c r="Z3225" s="19" t="n">
        <v>0.21509697865648272</v>
      </c>
      <c r="AA3225" s="19" t="n">
        <v>0.21442168341951187</v>
      </c>
      <c r="AB3225" s="19" t="n">
        <v>0.19644882338698696</v>
      </c>
      <c r="AC3225" s="19" t="n">
        <v>0.16987859846538317</v>
      </c>
      <c r="AD3225" s="19" t="n">
        <v>0.23998535701546006</v>
      </c>
      <c r="AE3225" s="19" t="n">
        <v>0.277867995355535</v>
      </c>
      <c r="AF3225" s="19" t="n">
        <v>0.2996016692967972</v>
      </c>
      <c r="AG3225" s="19" t="n">
        <v>0.5652811397571699</v>
      </c>
      <c r="AH3225" s="19" t="n">
        <v>0.4938043552942961</v>
      </c>
    </row>
    <row r="3226">
      <c r="B3226" s="8" t="s">
        <v>368</v>
      </c>
      <c r="C3226" s="15" t="n">
        <v>0.1343560930378521</v>
      </c>
      <c r="D3226" s="15" t="n">
        <v>0.19582801293462795</v>
      </c>
      <c r="E3226" s="15" t="n">
        <v>0.13919789953944448</v>
      </c>
      <c r="F3226" s="15" t="n">
        <v>0.1110981778954191</v>
      </c>
      <c r="G3226" s="15" t="n">
        <v>0.10738745170646082</v>
      </c>
      <c r="H3226" s="15" t="n">
        <v>0.04722968382880181</v>
      </c>
      <c r="I3226" s="15" t="n">
        <v>0.0923665321592427</v>
      </c>
      <c r="J3226" s="15" t="n">
        <v>0.17062029173221147</v>
      </c>
      <c r="K3226" s="15" t="n">
        <v>0.24657157456680215</v>
      </c>
      <c r="L3226" s="15" t="n">
        <v>0.116172505012165</v>
      </c>
      <c r="M3226" s="15" t="n">
        <v>0.26311054610869566</v>
      </c>
      <c r="N3226" s="15" t="n">
        <v>0.2749920627453012</v>
      </c>
      <c r="O3226" s="15" t="n">
        <v>0.27380990778041153</v>
      </c>
      <c r="P3226" s="15" t="n">
        <v>0.26158893002069594</v>
      </c>
      <c r="Q3226" s="15" t="n">
        <v>0.1818197827428862</v>
      </c>
      <c r="R3226" s="15" t="n">
        <v>0.19238757499476034</v>
      </c>
      <c r="S3226" s="15" t="n">
        <v>0.15647343546403647</v>
      </c>
      <c r="T3226" s="15" t="n">
        <v>0.23973379232497327</v>
      </c>
      <c r="U3226" s="15" t="n">
        <v>0.1960416368105594</v>
      </c>
      <c r="V3226" s="15" t="n">
        <v>0.22280757294073145</v>
      </c>
      <c r="W3226" s="15" t="n">
        <v>0.24093222026868796</v>
      </c>
      <c r="X3226" s="15" t="n">
        <v>0.22213364571548347</v>
      </c>
      <c r="Y3226" s="15" t="n">
        <v>0.25135543047230713</v>
      </c>
      <c r="Z3226" s="15" t="n">
        <v>0.23931498023956096</v>
      </c>
      <c r="AA3226" s="15" t="n">
        <v>0.19485932004579448</v>
      </c>
      <c r="AB3226" s="15" t="n">
        <v>0.18973783956909943</v>
      </c>
      <c r="AC3226" s="15" t="n">
        <v>0.21675724612576905</v>
      </c>
      <c r="AD3226" s="15" t="n">
        <v>0.23574016656365057</v>
      </c>
      <c r="AE3226" s="15" t="n">
        <v>0.2504122030871858</v>
      </c>
      <c r="AF3226" s="15" t="n">
        <v>0.3407571105731155</v>
      </c>
      <c r="AG3226" s="15" t="n">
        <v>0.535587780628622</v>
      </c>
      <c r="AH3226" s="15" t="n">
        <v>0.5124494666282525</v>
      </c>
    </row>
    <row r="3227">
      <c r="B3227" s="8" t="s">
        <v>369</v>
      </c>
      <c r="C3227" s="19" t="n">
        <v>0.11838413197590013</v>
      </c>
      <c r="D3227" s="19" t="n">
        <v>0.14674642733318327</v>
      </c>
      <c r="E3227" s="19" t="n">
        <v>0.12821975210015102</v>
      </c>
      <c r="F3227" s="19" t="n">
        <v>0.1611470758904866</v>
      </c>
      <c r="G3227" s="19" t="n">
        <v>0.10739972261737384</v>
      </c>
      <c r="H3227" s="19" t="n">
        <v>0.10730750421097492</v>
      </c>
      <c r="I3227" s="19" t="n">
        <v>0.13180782487627132</v>
      </c>
      <c r="J3227" s="19" t="n">
        <v>0.14162565587934856</v>
      </c>
      <c r="K3227" s="19" t="n">
        <v>0.17706092641760832</v>
      </c>
      <c r="L3227" s="19" t="n">
        <v>0.18705222057967044</v>
      </c>
      <c r="M3227" s="19" t="n">
        <v>0.2986567343731155</v>
      </c>
      <c r="N3227" s="19" t="n">
        <v>0.26714168377435765</v>
      </c>
      <c r="O3227" s="19" t="n">
        <v>0.28284949454905195</v>
      </c>
      <c r="P3227" s="19" t="n">
        <v>0.15857782345492566</v>
      </c>
      <c r="Q3227" s="19" t="n">
        <v>0.18537526251821773</v>
      </c>
      <c r="R3227" s="19" t="n">
        <v>0.21623097347999284</v>
      </c>
      <c r="S3227" s="19" t="n">
        <v>0.17154059614170775</v>
      </c>
      <c r="T3227" s="19" t="n">
        <v>0.1874861410797515</v>
      </c>
      <c r="U3227" s="19" t="n">
        <v>0.19416880926177002</v>
      </c>
      <c r="V3227" s="19" t="n">
        <v>0.22289221775026188</v>
      </c>
      <c r="W3227" s="19" t="n">
        <v>0.26985558127635995</v>
      </c>
      <c r="X3227" s="19" t="n">
        <v>0.24294012837660559</v>
      </c>
      <c r="Y3227" s="19" t="n">
        <v>0.2199481877113841</v>
      </c>
      <c r="Z3227" s="19" t="n">
        <v>0.23164400511998814</v>
      </c>
      <c r="AA3227" s="19" t="n">
        <v>0.2208400454588385</v>
      </c>
      <c r="AB3227" s="19" t="n">
        <v>0.19400764846420945</v>
      </c>
      <c r="AC3227" s="19" t="n">
        <v>0.15171468699089885</v>
      </c>
      <c r="AD3227" s="19" t="n">
        <v>0.2542239771278853</v>
      </c>
      <c r="AE3227" s="19" t="n">
        <v>0.2782031278679641</v>
      </c>
      <c r="AF3227" s="19" t="n">
        <v>0.3206961311331761</v>
      </c>
      <c r="AG3227" s="19" t="n">
        <v>0.5693364155926091</v>
      </c>
      <c r="AH3227" s="19" t="n">
        <v>0.4847901780649852</v>
      </c>
    </row>
    <row r="3228">
      <c r="B3228" s="8" t="s">
        <v>370</v>
      </c>
      <c r="C3228" s="15" t="n">
        <v>0.10781180834888081</v>
      </c>
      <c r="D3228" s="15" t="n">
        <v>0.1589934082991307</v>
      </c>
      <c r="E3228" s="15" t="n">
        <v>0.14890960992015953</v>
      </c>
      <c r="F3228" s="15" t="n">
        <v>0.1292830412594541</v>
      </c>
      <c r="G3228" s="15" t="n">
        <v>0.12455762211166528</v>
      </c>
      <c r="H3228" s="15" t="n">
        <v>0.10367622964677767</v>
      </c>
      <c r="I3228" s="15" t="n">
        <v>0.10247511901860287</v>
      </c>
      <c r="J3228" s="15" t="n">
        <v>0.14867693198575282</v>
      </c>
      <c r="K3228" s="15" t="n">
        <v>0.1962803554064492</v>
      </c>
      <c r="L3228" s="15" t="n">
        <v>0.2081785215597294</v>
      </c>
      <c r="M3228" s="15" t="n">
        <v>0.22293096964567596</v>
      </c>
      <c r="N3228" s="15" t="n">
        <v>0.27514614567295137</v>
      </c>
      <c r="O3228" s="15" t="n">
        <v>0.2848416478124298</v>
      </c>
      <c r="P3228" s="15" t="n">
        <v>0.1953984114178435</v>
      </c>
      <c r="Q3228" s="15" t="n">
        <v>0.18226018277494566</v>
      </c>
      <c r="R3228" s="15" t="n">
        <v>0.1913171289253383</v>
      </c>
      <c r="S3228" s="15" t="n">
        <v>0.16475678461848195</v>
      </c>
      <c r="T3228" s="15" t="n">
        <v>0.2214106734577265</v>
      </c>
      <c r="U3228" s="15" t="n">
        <v>0.20776298567424195</v>
      </c>
      <c r="V3228" s="15" t="n">
        <v>0.20336612472458673</v>
      </c>
      <c r="W3228" s="15" t="n">
        <v>0.23531445304456258</v>
      </c>
      <c r="X3228" s="15" t="n">
        <v>0.22748900073404021</v>
      </c>
      <c r="Y3228" s="15" t="n">
        <v>0.2127372470904763</v>
      </c>
      <c r="Z3228" s="15" t="n">
        <v>0.23629619187546833</v>
      </c>
      <c r="AA3228" s="15" t="n">
        <v>0.21721717658179426</v>
      </c>
      <c r="AB3228" s="15" t="n">
        <v>0.21058385715416653</v>
      </c>
      <c r="AC3228" s="15" t="n">
        <v>0.1931665964906688</v>
      </c>
      <c r="AD3228" s="15" t="n">
        <v>0.2385329280009431</v>
      </c>
      <c r="AE3228" s="15" t="n">
        <v>0.2408818763906474</v>
      </c>
      <c r="AF3228" s="15" t="n">
        <v>0.3321674099326898</v>
      </c>
      <c r="AG3228" s="15" t="n">
        <v>0.5516863412818883</v>
      </c>
      <c r="AH3228" s="15" t="n">
        <v>0.5050521571154587</v>
      </c>
    </row>
    <row r="3229">
      <c r="B3229" s="8" t="s">
        <v>371</v>
      </c>
      <c r="C3229" s="19" t="n">
        <v>0.1284505848887824</v>
      </c>
      <c r="D3229" s="19" t="n">
        <v>0.169240822490216</v>
      </c>
      <c r="E3229" s="19" t="n">
        <v>0.1062426343216086</v>
      </c>
      <c r="F3229" s="19" t="n">
        <v>0.12949245375943036</v>
      </c>
      <c r="G3229" s="19" t="n">
        <v>0.09899568662986039</v>
      </c>
      <c r="H3229" s="19" t="n">
        <v>0.09404564588141508</v>
      </c>
      <c r="I3229" s="19" t="n">
        <v>0.10988502734204564</v>
      </c>
      <c r="J3229" s="19" t="n">
        <v>0.1619172888776501</v>
      </c>
      <c r="K3229" s="19" t="n">
        <v>0.213731523138073</v>
      </c>
      <c r="L3229" s="19" t="n">
        <v>0.14728677410126143</v>
      </c>
      <c r="M3229" s="19" t="n">
        <v>0.2788654441482546</v>
      </c>
      <c r="N3229" s="19" t="n">
        <v>0.260900112989607</v>
      </c>
      <c r="O3229" s="19" t="n">
        <v>0.3171300676998046</v>
      </c>
      <c r="P3229" s="19" t="n">
        <v>0.209255244750303</v>
      </c>
      <c r="Q3229" s="19" t="n">
        <v>0.16383071590760223</v>
      </c>
      <c r="R3229" s="19" t="n">
        <v>0.17796372290938425</v>
      </c>
      <c r="S3229" s="19" t="n">
        <v>0.16432031378496992</v>
      </c>
      <c r="T3229" s="19" t="n">
        <v>0.23820169226069388</v>
      </c>
      <c r="U3229" s="19" t="n">
        <v>0.20481826290461122</v>
      </c>
      <c r="V3229" s="19" t="n">
        <v>0.21767889901100407</v>
      </c>
      <c r="W3229" s="19" t="n">
        <v>0.239907663557644</v>
      </c>
      <c r="X3229" s="19" t="n">
        <v>0.22224505035467368</v>
      </c>
      <c r="Y3229" s="19" t="n">
        <v>0.2536495671757675</v>
      </c>
      <c r="Z3229" s="19" t="n">
        <v>0.23597763833043348</v>
      </c>
      <c r="AA3229" s="19" t="n">
        <v>0.2011503169913428</v>
      </c>
      <c r="AB3229" s="19" t="n">
        <v>0.24729961664895875</v>
      </c>
      <c r="AC3229" s="19" t="n">
        <v>0.25985021678925063</v>
      </c>
      <c r="AD3229" s="19" t="n">
        <v>0.24933694876889878</v>
      </c>
      <c r="AE3229" s="19" t="n">
        <v>0.19170184346804459</v>
      </c>
      <c r="AF3229" s="19" t="n">
        <v>0.2773863772802585</v>
      </c>
      <c r="AG3229" s="19" t="n">
        <v>0.5542517141485547</v>
      </c>
      <c r="AH3229" s="19" t="n">
        <v>0.5044885379029527</v>
      </c>
    </row>
    <row r="3230">
      <c r="B3230" s="8" t="s">
        <v>372</v>
      </c>
      <c r="C3230" s="15" t="n">
        <v>0.1303078918498536</v>
      </c>
      <c r="D3230" s="15" t="n">
        <v>0.1724041530983647</v>
      </c>
      <c r="E3230" s="15" t="n">
        <v>0.12140048498980927</v>
      </c>
      <c r="F3230" s="15" t="n">
        <v>0.0992293752701367</v>
      </c>
      <c r="G3230" s="15" t="n">
        <v>0.12629818051322225</v>
      </c>
      <c r="H3230" s="15" t="n">
        <v>0.10114909505699042</v>
      </c>
      <c r="I3230" s="15" t="n">
        <v>0.11998324566118798</v>
      </c>
      <c r="J3230" s="15" t="n">
        <v>0.17365573681882898</v>
      </c>
      <c r="K3230" s="15" t="n">
        <v>0.1992204682396903</v>
      </c>
      <c r="L3230" s="15" t="n">
        <v>0.18870972782266318</v>
      </c>
      <c r="M3230" s="15" t="n">
        <v>0.2696970653264333</v>
      </c>
      <c r="N3230" s="15" t="n">
        <v>0.2909481336379669</v>
      </c>
      <c r="O3230" s="15" t="n">
        <v>0.24061123518434244</v>
      </c>
      <c r="P3230" s="15" t="n">
        <v>0.2289329265029391</v>
      </c>
      <c r="Q3230" s="15" t="n">
        <v>0.17231879683031312</v>
      </c>
      <c r="R3230" s="15" t="n">
        <v>0.2028850983520301</v>
      </c>
      <c r="S3230" s="15" t="n">
        <v>0.16543625767757014</v>
      </c>
      <c r="T3230" s="15" t="n">
        <v>0.2206529506879482</v>
      </c>
      <c r="U3230" s="15" t="n">
        <v>0.21303614787247943</v>
      </c>
      <c r="V3230" s="15" t="n">
        <v>0.22925192478379605</v>
      </c>
      <c r="W3230" s="15" t="n">
        <v>0.24455397860598882</v>
      </c>
      <c r="X3230" s="15" t="n">
        <v>0.24762803463056907</v>
      </c>
      <c r="Y3230" s="15" t="n">
        <v>0.24314680225417276</v>
      </c>
      <c r="Z3230" s="15" t="n">
        <v>0.23295193667934797</v>
      </c>
      <c r="AA3230" s="15" t="n">
        <v>0.215343835957873</v>
      </c>
      <c r="AB3230" s="15" t="n">
        <v>0.19030636046571173</v>
      </c>
      <c r="AC3230" s="15" t="n">
        <v>0.18408573990525445</v>
      </c>
      <c r="AD3230" s="15" t="n">
        <v>0.25725710112611344</v>
      </c>
      <c r="AE3230" s="15" t="n">
        <v>0.2781820824023564</v>
      </c>
      <c r="AF3230" s="15" t="n">
        <v>0.34029258000458135</v>
      </c>
      <c r="AG3230" s="15" t="n">
        <v>0.5742134424606472</v>
      </c>
      <c r="AH3230" s="15" t="n">
        <v>0.4939819983843017</v>
      </c>
    </row>
    <row r="3231">
      <c r="B3231" s="8" t="s">
        <v>373</v>
      </c>
      <c r="C3231" s="19" t="n">
        <v>0.16250202101408265</v>
      </c>
      <c r="D3231" s="19" t="n">
        <v>0.1507695341448795</v>
      </c>
      <c r="E3231" s="19" t="n">
        <v>0.16688489763733927</v>
      </c>
      <c r="F3231" s="19" t="n">
        <v>0.12377370261973934</v>
      </c>
      <c r="G3231" s="19" t="n">
        <v>0.12941891409758782</v>
      </c>
      <c r="H3231" s="19" t="n">
        <v>0.04252871386955433</v>
      </c>
      <c r="I3231" s="19" t="n">
        <v>0.08039672417461831</v>
      </c>
      <c r="J3231" s="19" t="n">
        <v>0.1798372060718206</v>
      </c>
      <c r="K3231" s="19" t="n">
        <v>0.2203277149668733</v>
      </c>
      <c r="L3231" s="19" t="n">
        <v>0.11497799487801427</v>
      </c>
      <c r="M3231" s="19" t="n">
        <v>0.2904471174490572</v>
      </c>
      <c r="N3231" s="19" t="n">
        <v>0.29302063307651044</v>
      </c>
      <c r="O3231" s="19" t="n">
        <v>0.2806932582966065</v>
      </c>
      <c r="P3231" s="19" t="n">
        <v>0.21715389733820478</v>
      </c>
      <c r="Q3231" s="19" t="n">
        <v>0.1617933117023271</v>
      </c>
      <c r="R3231" s="19" t="n">
        <v>0.20992950858266266</v>
      </c>
      <c r="S3231" s="19" t="n">
        <v>0.15385751779700854</v>
      </c>
      <c r="T3231" s="19" t="n">
        <v>0.21802636020586316</v>
      </c>
      <c r="U3231" s="19" t="n">
        <v>0.2177355363305977</v>
      </c>
      <c r="V3231" s="19" t="n">
        <v>0.22912717013156464</v>
      </c>
      <c r="W3231" s="19" t="n">
        <v>0.24024145028171973</v>
      </c>
      <c r="X3231" s="19" t="n">
        <v>0.23627765983230004</v>
      </c>
      <c r="Y3231" s="19" t="n">
        <v>0.24203067063149886</v>
      </c>
      <c r="Z3231" s="19" t="n">
        <v>0.2034333484358342</v>
      </c>
      <c r="AA3231" s="19" t="n">
        <v>0.21015519894625945</v>
      </c>
      <c r="AB3231" s="19" t="n">
        <v>0.19574467343338336</v>
      </c>
      <c r="AC3231" s="19" t="n">
        <v>0.18019033243538568</v>
      </c>
      <c r="AD3231" s="19" t="n">
        <v>0.24465319954638012</v>
      </c>
      <c r="AE3231" s="19" t="n">
        <v>0.21983410817791843</v>
      </c>
      <c r="AF3231" s="19" t="n">
        <v>0.37237415588776335</v>
      </c>
      <c r="AG3231" s="19" t="n">
        <v>0.547495248372348</v>
      </c>
      <c r="AH3231" s="19" t="n">
        <v>0.5215999603552438</v>
      </c>
    </row>
    <row r="3232">
      <c r="B3232" s="8" t="s">
        <v>374</v>
      </c>
      <c r="C3232" s="15" t="n">
        <v>0.16696808834810398</v>
      </c>
      <c r="D3232" s="15" t="n">
        <v>0.14695723912349473</v>
      </c>
      <c r="E3232" s="15" t="n">
        <v>0.10376145252614366</v>
      </c>
      <c r="F3232" s="15" t="n">
        <v>0.09778950854103093</v>
      </c>
      <c r="G3232" s="15" t="n">
        <v>0.13944460476223478</v>
      </c>
      <c r="H3232" s="15" t="n">
        <v>0.0425278324188891</v>
      </c>
      <c r="I3232" s="15" t="n">
        <v>0.07690659093685588</v>
      </c>
      <c r="J3232" s="15" t="n">
        <v>0.21157659470596984</v>
      </c>
      <c r="K3232" s="15" t="n">
        <v>0.21841078804989286</v>
      </c>
      <c r="L3232" s="15" t="n">
        <v>0.10183325346831433</v>
      </c>
      <c r="M3232" s="15" t="n">
        <v>0.25988152994893843</v>
      </c>
      <c r="N3232" s="15" t="n">
        <v>0.26999188390889123</v>
      </c>
      <c r="O3232" s="15" t="n">
        <v>0.34511531626301073</v>
      </c>
      <c r="P3232" s="15" t="n">
        <v>0.2083179607579021</v>
      </c>
      <c r="Q3232" s="15" t="n">
        <v>0.1660221411782396</v>
      </c>
      <c r="R3232" s="15" t="n">
        <v>0.19666465211905218</v>
      </c>
      <c r="S3232" s="15" t="n">
        <v>0.1570263630533295</v>
      </c>
      <c r="T3232" s="15" t="n">
        <v>0.22029367597936825</v>
      </c>
      <c r="U3232" s="15" t="n">
        <v>0.25114009067534077</v>
      </c>
      <c r="V3232" s="15" t="n">
        <v>0.21589053451690873</v>
      </c>
      <c r="W3232" s="15" t="n">
        <v>0.26189950873384993</v>
      </c>
      <c r="X3232" s="15" t="n">
        <v>0.24079294874360532</v>
      </c>
      <c r="Y3232" s="15" t="n">
        <v>0.24626151613261993</v>
      </c>
      <c r="Z3232" s="15" t="n">
        <v>0.21375546338137144</v>
      </c>
      <c r="AA3232" s="15" t="n">
        <v>0.19424153035249164</v>
      </c>
      <c r="AB3232" s="15" t="n">
        <v>0.21316564856101908</v>
      </c>
      <c r="AC3232" s="15" t="n">
        <v>0.15821718119224762</v>
      </c>
      <c r="AD3232" s="15" t="n">
        <v>0.18071893054003885</v>
      </c>
      <c r="AE3232" s="15" t="n">
        <v>0.3035764347257015</v>
      </c>
      <c r="AF3232" s="15" t="n">
        <v>0.38846531080746743</v>
      </c>
      <c r="AG3232" s="15" t="n">
        <v>0.5498297641151411</v>
      </c>
      <c r="AH3232" s="15" t="n">
        <v>0.5109704870626819</v>
      </c>
    </row>
    <row r="3233">
      <c r="B3233" s="8" t="s">
        <v>375</v>
      </c>
      <c r="C3233" s="19" t="n">
        <v>0.12242769414537842</v>
      </c>
      <c r="D3233" s="19" t="n">
        <v>0.13213718574777686</v>
      </c>
      <c r="E3233" s="19" t="n">
        <v>0.1432618332399338</v>
      </c>
      <c r="F3233" s="19" t="n">
        <v>0.09826370158774804</v>
      </c>
      <c r="G3233" s="19" t="n">
        <v>0.1198987114499409</v>
      </c>
      <c r="H3233" s="19" t="n">
        <v>0.11616275564422743</v>
      </c>
      <c r="I3233" s="19" t="n">
        <v>0.14223063770796782</v>
      </c>
      <c r="J3233" s="19" t="n">
        <v>0.15619949287134027</v>
      </c>
      <c r="K3233" s="19" t="n">
        <v>0.19046613283614164</v>
      </c>
      <c r="L3233" s="19" t="n">
        <v>0.1518747292920128</v>
      </c>
      <c r="M3233" s="19" t="n">
        <v>0.23288000050332924</v>
      </c>
      <c r="N3233" s="19" t="n">
        <v>0.2673798770212139</v>
      </c>
      <c r="O3233" s="19" t="n">
        <v>0.28783622200615266</v>
      </c>
      <c r="P3233" s="19" t="n">
        <v>0.2616786688972527</v>
      </c>
      <c r="Q3233" s="19" t="n">
        <v>0.1691784764643305</v>
      </c>
      <c r="R3233" s="19" t="n">
        <v>0.20738626442636665</v>
      </c>
      <c r="S3233" s="19" t="n">
        <v>0.15988836720406138</v>
      </c>
      <c r="T3233" s="19" t="n">
        <v>0.2253556814144556</v>
      </c>
      <c r="U3233" s="19" t="n">
        <v>0.21251525584552533</v>
      </c>
      <c r="V3233" s="19" t="n">
        <v>0.21339687192210488</v>
      </c>
      <c r="W3233" s="19" t="n">
        <v>0.24490088615778183</v>
      </c>
      <c r="X3233" s="19" t="n">
        <v>0.23949439460395794</v>
      </c>
      <c r="Y3233" s="19" t="n">
        <v>0.2217727559065162</v>
      </c>
      <c r="Z3233" s="19" t="n">
        <v>0.21488243444723226</v>
      </c>
      <c r="AA3233" s="19" t="n">
        <v>0.2207454534826246</v>
      </c>
      <c r="AB3233" s="19" t="n">
        <v>0.25824785729388194</v>
      </c>
      <c r="AC3233" s="19" t="n">
        <v>0.23472643228388254</v>
      </c>
      <c r="AD3233" s="19" t="n">
        <v>0.23791017169931114</v>
      </c>
      <c r="AE3233" s="19" t="n">
        <v>0.23301911940611972</v>
      </c>
      <c r="AF3233" s="19" t="n">
        <v>0.3193181889108368</v>
      </c>
      <c r="AG3233" s="19" t="n">
        <v>0.53894523550062</v>
      </c>
      <c r="AH3233" s="19" t="n">
        <v>0.5165800131852853</v>
      </c>
    </row>
    <row r="3234">
      <c r="B3234" s="8" t="s">
        <v>376</v>
      </c>
      <c r="C3234" s="15" t="n">
        <v>0.15055822346645278</v>
      </c>
      <c r="D3234" s="15" t="n">
        <v>0.16221424520101918</v>
      </c>
      <c r="E3234" s="15" t="n">
        <v>0.11206344661586694</v>
      </c>
      <c r="F3234" s="15" t="n">
        <v>0.1160591944709316</v>
      </c>
      <c r="G3234" s="15" t="n">
        <v>0.10981030259580439</v>
      </c>
      <c r="H3234" s="15" t="n">
        <v>0.10203169943869718</v>
      </c>
      <c r="I3234" s="15" t="n">
        <v>0.12246575910787254</v>
      </c>
      <c r="J3234" s="15" t="n">
        <v>0.17668774467304924</v>
      </c>
      <c r="K3234" s="15" t="n">
        <v>0.21387027723777238</v>
      </c>
      <c r="L3234" s="15" t="n">
        <v>0.12238814159828351</v>
      </c>
      <c r="M3234" s="15" t="n">
        <v>0.2526813803131029</v>
      </c>
      <c r="N3234" s="15" t="n">
        <v>0.287107540262869</v>
      </c>
      <c r="O3234" s="15" t="n">
        <v>0.3069915614167091</v>
      </c>
      <c r="P3234" s="15" t="n">
        <v>0.1900994724509086</v>
      </c>
      <c r="Q3234" s="15" t="n">
        <v>0.15838249623205058</v>
      </c>
      <c r="R3234" s="15" t="n">
        <v>0.2174548739163227</v>
      </c>
      <c r="S3234" s="15" t="n">
        <v>0.16989931014056453</v>
      </c>
      <c r="T3234" s="15" t="n">
        <v>0.2267879170516854</v>
      </c>
      <c r="U3234" s="15" t="n">
        <v>0.20802664273482854</v>
      </c>
      <c r="V3234" s="15" t="n">
        <v>0.22372633564510108</v>
      </c>
      <c r="W3234" s="15" t="n">
        <v>0.24754392826762112</v>
      </c>
      <c r="X3234" s="15" t="n">
        <v>0.23999303450865658</v>
      </c>
      <c r="Y3234" s="15" t="n">
        <v>0.23106529085431213</v>
      </c>
      <c r="Z3234" s="15" t="n">
        <v>0.24436030948312654</v>
      </c>
      <c r="AA3234" s="15" t="n">
        <v>0.1921011765738895</v>
      </c>
      <c r="AB3234" s="15" t="n">
        <v>0.21927830197100853</v>
      </c>
      <c r="AC3234" s="15" t="n">
        <v>0.20818865100543527</v>
      </c>
      <c r="AD3234" s="15" t="n">
        <v>0.2412184244714197</v>
      </c>
      <c r="AE3234" s="15" t="n">
        <v>0.25176380401802206</v>
      </c>
      <c r="AF3234" s="15" t="n">
        <v>0.3405589941302522</v>
      </c>
      <c r="AG3234" s="15" t="n">
        <v>0.5527490449747738</v>
      </c>
      <c r="AH3234" s="15" t="n">
        <v>0.4957167867256258</v>
      </c>
    </row>
    <row r="3235">
      <c r="B3235" s="8" t="s">
        <v>377</v>
      </c>
      <c r="C3235" s="19" t="n">
        <v>0.16251805651590176</v>
      </c>
      <c r="D3235" s="19" t="n">
        <v>0.16059865730854503</v>
      </c>
      <c r="E3235" s="19" t="n">
        <v>0.11879946498077762</v>
      </c>
      <c r="F3235" s="19" t="n">
        <v>0.05545525200398145</v>
      </c>
      <c r="G3235" s="19" t="n">
        <v>0.1372288595124644</v>
      </c>
      <c r="H3235" s="19" t="n">
        <v>0.0925580751343082</v>
      </c>
      <c r="I3235" s="19" t="n">
        <v>0.07698321766794325</v>
      </c>
      <c r="J3235" s="19" t="n">
        <v>0.2027114096714585</v>
      </c>
      <c r="K3235" s="19" t="n">
        <v>0.2082828301385944</v>
      </c>
      <c r="L3235" s="19" t="n">
        <v>0.20942668878431658</v>
      </c>
      <c r="M3235" s="19" t="n">
        <v>0.2456587736751066</v>
      </c>
      <c r="N3235" s="19" t="n">
        <v>0.29319970970724324</v>
      </c>
      <c r="O3235" s="19" t="n">
        <v>0.260540254257572</v>
      </c>
      <c r="P3235" s="19" t="n">
        <v>0.1792956164415492</v>
      </c>
      <c r="Q3235" s="19" t="n">
        <v>0.18091474841397934</v>
      </c>
      <c r="R3235" s="19" t="n">
        <v>0.2170356877903955</v>
      </c>
      <c r="S3235" s="19" t="n">
        <v>0.1595801929465006</v>
      </c>
      <c r="T3235" s="19" t="n">
        <v>0.2110438181221057</v>
      </c>
      <c r="U3235" s="19" t="n">
        <v>0.2239981531221845</v>
      </c>
      <c r="V3235" s="19" t="n">
        <v>0.2128400314028077</v>
      </c>
      <c r="W3235" s="19" t="n">
        <v>0.26386284770208934</v>
      </c>
      <c r="X3235" s="19" t="n">
        <v>0.23507792223306917</v>
      </c>
      <c r="Y3235" s="19" t="n">
        <v>0.24789421829413863</v>
      </c>
      <c r="Z3235" s="19" t="n">
        <v>0.23772397963976316</v>
      </c>
      <c r="AA3235" s="19" t="n">
        <v>0.16995277365363226</v>
      </c>
      <c r="AB3235" s="19" t="n">
        <v>0.16551832380244208</v>
      </c>
      <c r="AC3235" s="19" t="n">
        <v>0.19703022035924594</v>
      </c>
      <c r="AD3235" s="19" t="n">
        <v>0.23707347364859105</v>
      </c>
      <c r="AE3235" s="19" t="n">
        <v>0.24844332945688438</v>
      </c>
      <c r="AF3235" s="19" t="n">
        <v>0.42198396806397137</v>
      </c>
      <c r="AG3235" s="19" t="n">
        <v>0.5702619106094277</v>
      </c>
      <c r="AH3235" s="19" t="n">
        <v>0.49664463778866264</v>
      </c>
    </row>
    <row r="3236">
      <c r="B3236" s="8" t="s">
        <v>378</v>
      </c>
      <c r="C3236" s="15" t="n">
        <v>0.11489214352653579</v>
      </c>
      <c r="D3236" s="15" t="n">
        <v>0.13483775913879736</v>
      </c>
      <c r="E3236" s="15" t="n">
        <v>0.13637386538457816</v>
      </c>
      <c r="F3236" s="15" t="n">
        <v>0.13454912361402385</v>
      </c>
      <c r="G3236" s="15" t="n">
        <v>0.12665270352232283</v>
      </c>
      <c r="H3236" s="15" t="n">
        <v>0.11501956348133127</v>
      </c>
      <c r="I3236" s="15" t="n">
        <v>0.09150490311343731</v>
      </c>
      <c r="J3236" s="15" t="n">
        <v>0.17242248959065928</v>
      </c>
      <c r="K3236" s="15" t="n">
        <v>0.2177546613738929</v>
      </c>
      <c r="L3236" s="15" t="n">
        <v>0.18176023255485202</v>
      </c>
      <c r="M3236" s="15" t="n">
        <v>0.23744596700084095</v>
      </c>
      <c r="N3236" s="15" t="n">
        <v>0.30089630616555735</v>
      </c>
      <c r="O3236" s="15" t="n">
        <v>0.27412438444961534</v>
      </c>
      <c r="P3236" s="15" t="n">
        <v>0.1981782496980586</v>
      </c>
      <c r="Q3236" s="15" t="n">
        <v>0.15943936663673802</v>
      </c>
      <c r="R3236" s="15" t="n">
        <v>0.1960676608820848</v>
      </c>
      <c r="S3236" s="15" t="n">
        <v>0.17381134267268802</v>
      </c>
      <c r="T3236" s="15" t="n">
        <v>0.23282885863101144</v>
      </c>
      <c r="U3236" s="15" t="n">
        <v>0.21805651956710773</v>
      </c>
      <c r="V3236" s="15" t="n">
        <v>0.20857853005626306</v>
      </c>
      <c r="W3236" s="15" t="n">
        <v>0.2595560709229263</v>
      </c>
      <c r="X3236" s="15" t="n">
        <v>0.2362147607263087</v>
      </c>
      <c r="Y3236" s="15" t="n">
        <v>0.24442995602662784</v>
      </c>
      <c r="Z3236" s="15" t="n">
        <v>0.21219951803054682</v>
      </c>
      <c r="AA3236" s="15" t="n">
        <v>0.19145024430269592</v>
      </c>
      <c r="AB3236" s="15" t="n">
        <v>0.24210198338606342</v>
      </c>
      <c r="AC3236" s="15" t="n">
        <v>0.20306879172389805</v>
      </c>
      <c r="AD3236" s="15" t="n">
        <v>0.19900634288632535</v>
      </c>
      <c r="AE3236" s="15" t="n">
        <v>0.26910781644710524</v>
      </c>
      <c r="AF3236" s="15" t="n">
        <v>0.2892790043489145</v>
      </c>
      <c r="AG3236" s="15" t="n">
        <v>0.559358547967244</v>
      </c>
      <c r="AH3236" s="15" t="n">
        <v>0.4915942130417902</v>
      </c>
    </row>
    <row r="3237">
      <c r="B3237" s="8" t="s">
        <v>379</v>
      </c>
      <c r="C3237" s="19" t="n">
        <v>0.11458710301311725</v>
      </c>
      <c r="D3237" s="19" t="n">
        <v>0.12473804219193545</v>
      </c>
      <c r="E3237" s="19" t="n">
        <v>0.19735457722509725</v>
      </c>
      <c r="F3237" s="19" t="n">
        <v>0.11078654260496783</v>
      </c>
      <c r="G3237" s="19" t="n">
        <v>0.12784655294262093</v>
      </c>
      <c r="H3237" s="19" t="n">
        <v>0.08101360978487024</v>
      </c>
      <c r="I3237" s="19" t="n">
        <v>0.08153737590891812</v>
      </c>
      <c r="J3237" s="19" t="n">
        <v>0.16664013715809317</v>
      </c>
      <c r="K3237" s="19" t="n">
        <v>0.20334829453153755</v>
      </c>
      <c r="L3237" s="19" t="n">
        <v>0.15400368234805933</v>
      </c>
      <c r="M3237" s="19" t="n">
        <v>0.24152357349556136</v>
      </c>
      <c r="N3237" s="19" t="n">
        <v>0.26910334601948693</v>
      </c>
      <c r="O3237" s="19" t="n">
        <v>0.26713572544088093</v>
      </c>
      <c r="P3237" s="19" t="n">
        <v>0.23234993248034738</v>
      </c>
      <c r="Q3237" s="19" t="n">
        <v>0.1865500077796982</v>
      </c>
      <c r="R3237" s="19" t="n">
        <v>0.18924691097939855</v>
      </c>
      <c r="S3237" s="19" t="n">
        <v>0.13425747410968428</v>
      </c>
      <c r="T3237" s="19" t="n">
        <v>0.23351073431214162</v>
      </c>
      <c r="U3237" s="19" t="n">
        <v>0.2037448173062365</v>
      </c>
      <c r="V3237" s="19" t="n">
        <v>0.22338467230140918</v>
      </c>
      <c r="W3237" s="19" t="n">
        <v>0.239002706841583</v>
      </c>
      <c r="X3237" s="19" t="n">
        <v>0.23972127130628956</v>
      </c>
      <c r="Y3237" s="19" t="n">
        <v>0.22505170386786016</v>
      </c>
      <c r="Z3237" s="19" t="n">
        <v>0.23688090042701906</v>
      </c>
      <c r="AA3237" s="19" t="n">
        <v>0.20899498146495954</v>
      </c>
      <c r="AB3237" s="19" t="n">
        <v>0.17674179440627968</v>
      </c>
      <c r="AC3237" s="19" t="n">
        <v>0.17993788159730442</v>
      </c>
      <c r="AD3237" s="19" t="n">
        <v>0.27664757234765486</v>
      </c>
      <c r="AE3237" s="19" t="n">
        <v>0.24345561437417018</v>
      </c>
      <c r="AF3237" s="19" t="n">
        <v>0.33414819459728246</v>
      </c>
      <c r="AG3237" s="19" t="n">
        <v>0.5499446824586255</v>
      </c>
      <c r="AH3237" s="19" t="n">
        <v>0.4966063569602651</v>
      </c>
    </row>
    <row r="3238">
      <c r="B3238" s="8" t="s">
        <v>380</v>
      </c>
      <c r="C3238" s="15" t="n">
        <v>0.1436873788451594</v>
      </c>
      <c r="D3238" s="15" t="n">
        <v>0.1190014216365534</v>
      </c>
      <c r="E3238" s="15" t="n">
        <v>0.17359096506873328</v>
      </c>
      <c r="F3238" s="15" t="n">
        <v>0.11330005511297901</v>
      </c>
      <c r="G3238" s="15" t="n">
        <v>0.13629879521445362</v>
      </c>
      <c r="H3238" s="15" t="n">
        <v>0.08083784575928947</v>
      </c>
      <c r="I3238" s="15" t="n">
        <v>0.11873295233419937</v>
      </c>
      <c r="J3238" s="15" t="n">
        <v>0.17743266487259238</v>
      </c>
      <c r="K3238" s="15" t="n">
        <v>0.16754071134341483</v>
      </c>
      <c r="L3238" s="15" t="n">
        <v>0.14171047008540152</v>
      </c>
      <c r="M3238" s="15" t="n">
        <v>0.23520983297329112</v>
      </c>
      <c r="N3238" s="15" t="n">
        <v>0.2678267945648469</v>
      </c>
      <c r="O3238" s="15" t="n">
        <v>0.28940571748409544</v>
      </c>
      <c r="P3238" s="15" t="n">
        <v>0.2312382901031782</v>
      </c>
      <c r="Q3238" s="15" t="n">
        <v>0.1762936975296625</v>
      </c>
      <c r="R3238" s="15" t="n">
        <v>0.19687140683593377</v>
      </c>
      <c r="S3238" s="15" t="n">
        <v>0.14926389365515094</v>
      </c>
      <c r="T3238" s="15" t="n">
        <v>0.21239631888338253</v>
      </c>
      <c r="U3238" s="15" t="n">
        <v>0.228795526508186</v>
      </c>
      <c r="V3238" s="15" t="n">
        <v>0.21922750966195265</v>
      </c>
      <c r="W3238" s="15" t="n">
        <v>0.2632322231639307</v>
      </c>
      <c r="X3238" s="15" t="n">
        <v>0.24613378942750605</v>
      </c>
      <c r="Y3238" s="15" t="n">
        <v>0.25416092647870214</v>
      </c>
      <c r="Z3238" s="15" t="n">
        <v>0.2196283089396898</v>
      </c>
      <c r="AA3238" s="15" t="n">
        <v>0.18012585975806586</v>
      </c>
      <c r="AB3238" s="15" t="n">
        <v>0.27614563135366427</v>
      </c>
      <c r="AC3238" s="15" t="n">
        <v>0.23426813131772242</v>
      </c>
      <c r="AD3238" s="15" t="n">
        <v>0.25987895196117816</v>
      </c>
      <c r="AE3238" s="15" t="n">
        <v>0.2253517472254163</v>
      </c>
      <c r="AF3238" s="15" t="n">
        <v>0.3234471153509006</v>
      </c>
      <c r="AG3238" s="15" t="n">
        <v>0.5555075620836271</v>
      </c>
      <c r="AH3238" s="15" t="n">
        <v>0.4926300467115243</v>
      </c>
    </row>
    <row r="3239">
      <c r="B3239" s="8" t="s">
        <v>381</v>
      </c>
      <c r="C3239" s="19" t="n">
        <v>0.14573246070514667</v>
      </c>
      <c r="D3239" s="19" t="n">
        <v>0.1416602938119954</v>
      </c>
      <c r="E3239" s="19" t="n">
        <v>0.14846791766872294</v>
      </c>
      <c r="F3239" s="19" t="n">
        <v>0.1164884380354604</v>
      </c>
      <c r="G3239" s="19" t="n">
        <v>0.11482845400732995</v>
      </c>
      <c r="H3239" s="19" t="n">
        <v>0.09478779330792245</v>
      </c>
      <c r="I3239" s="19" t="n">
        <v>0.10074273054867625</v>
      </c>
      <c r="J3239" s="19" t="n">
        <v>0.16579061058999517</v>
      </c>
      <c r="K3239" s="19" t="n">
        <v>0.17100893983453538</v>
      </c>
      <c r="L3239" s="19" t="n">
        <v>0.1691455022501272</v>
      </c>
      <c r="M3239" s="19" t="n">
        <v>0.26163214324907863</v>
      </c>
      <c r="N3239" s="19" t="n">
        <v>0.28089863630464235</v>
      </c>
      <c r="O3239" s="19" t="n">
        <v>0.2438936391890208</v>
      </c>
      <c r="P3239" s="19" t="n">
        <v>0.22738072996937356</v>
      </c>
      <c r="Q3239" s="19" t="n">
        <v>0.16229018411160545</v>
      </c>
      <c r="R3239" s="19" t="n">
        <v>0.19977202736693464</v>
      </c>
      <c r="S3239" s="19" t="n">
        <v>0.16830681572666514</v>
      </c>
      <c r="T3239" s="19" t="n">
        <v>0.21333695973169958</v>
      </c>
      <c r="U3239" s="19" t="n">
        <v>0.19815349646880553</v>
      </c>
      <c r="V3239" s="19" t="n">
        <v>0.21528801658588606</v>
      </c>
      <c r="W3239" s="19" t="n">
        <v>0.24455979968707248</v>
      </c>
      <c r="X3239" s="19" t="n">
        <v>0.24225680996497428</v>
      </c>
      <c r="Y3239" s="19" t="n">
        <v>0.23746940872037653</v>
      </c>
      <c r="Z3239" s="19" t="n">
        <v>0.21583698054444606</v>
      </c>
      <c r="AA3239" s="19" t="n">
        <v>0.2223172264038191</v>
      </c>
      <c r="AB3239" s="19" t="n">
        <v>0.19398794361939345</v>
      </c>
      <c r="AC3239" s="19" t="n">
        <v>0.1938936422917539</v>
      </c>
      <c r="AD3239" s="19" t="n">
        <v>0.2501782675608584</v>
      </c>
      <c r="AE3239" s="19" t="n">
        <v>0.25755999311969313</v>
      </c>
      <c r="AF3239" s="19" t="n">
        <v>0.3183461021035703</v>
      </c>
      <c r="AG3239" s="19" t="n">
        <v>0.5728865447408218</v>
      </c>
      <c r="AH3239" s="19" t="n">
        <v>0.4972961867270337</v>
      </c>
    </row>
    <row r="3240">
      <c r="B3240" s="8" t="s">
        <v>382</v>
      </c>
      <c r="C3240" s="15" t="n">
        <v>0.15359982763873603</v>
      </c>
      <c r="D3240" s="15" t="n">
        <v>0.13042911202873209</v>
      </c>
      <c r="E3240" s="15" t="n">
        <v>0.16519544575469816</v>
      </c>
      <c r="F3240" s="15" t="n">
        <v>0.1288694431902816</v>
      </c>
      <c r="G3240" s="15" t="n">
        <v>0.09886506473201517</v>
      </c>
      <c r="H3240" s="15" t="n">
        <v>0.0880566070242245</v>
      </c>
      <c r="I3240" s="15" t="n">
        <v>0.08253052193060365</v>
      </c>
      <c r="J3240" s="15" t="n">
        <v>0.16649217385449305</v>
      </c>
      <c r="K3240" s="15" t="n">
        <v>0.24000386020160167</v>
      </c>
      <c r="L3240" s="15" t="n">
        <v>0.13483246069477825</v>
      </c>
      <c r="M3240" s="15" t="n">
        <v>0.2541566551912973</v>
      </c>
      <c r="N3240" s="15" t="n">
        <v>0.26359513288544</v>
      </c>
      <c r="O3240" s="15" t="n">
        <v>0.27057893161989327</v>
      </c>
      <c r="P3240" s="15" t="n">
        <v>0.2500422354736879</v>
      </c>
      <c r="Q3240" s="15" t="n">
        <v>0.17554786407979325</v>
      </c>
      <c r="R3240" s="15" t="n">
        <v>0.19967926989665064</v>
      </c>
      <c r="S3240" s="15" t="n">
        <v>0.1481642998641734</v>
      </c>
      <c r="T3240" s="15" t="n">
        <v>0.22865200476077646</v>
      </c>
      <c r="U3240" s="15" t="n">
        <v>0.22305859778352258</v>
      </c>
      <c r="V3240" s="15" t="n">
        <v>0.20911058727594217</v>
      </c>
      <c r="W3240" s="15" t="n">
        <v>0.24617307152274043</v>
      </c>
      <c r="X3240" s="15" t="n">
        <v>0.23108430776082894</v>
      </c>
      <c r="Y3240" s="15" t="n">
        <v>0.24482006890788316</v>
      </c>
      <c r="Z3240" s="15" t="n">
        <v>0.20869649594020484</v>
      </c>
      <c r="AA3240" s="15" t="n">
        <v>0.20686704951515142</v>
      </c>
      <c r="AB3240" s="15" t="n">
        <v>0.23316506515793384</v>
      </c>
      <c r="AC3240" s="15" t="n">
        <v>0.19423533624182748</v>
      </c>
      <c r="AD3240" s="15" t="n">
        <v>0.23480815764555563</v>
      </c>
      <c r="AE3240" s="15" t="n">
        <v>0.2547580119848565</v>
      </c>
      <c r="AF3240" s="15" t="n">
        <v>0.3085140487010822</v>
      </c>
      <c r="AG3240" s="15" t="n">
        <v>0.5487333714203405</v>
      </c>
      <c r="AH3240" s="15" t="n">
        <v>0.515720756965954</v>
      </c>
    </row>
    <row r="3241">
      <c r="B3241" s="8" t="s">
        <v>383</v>
      </c>
      <c r="C3241" s="19" t="n">
        <v>0.14635064975707068</v>
      </c>
      <c r="D3241" s="19" t="n">
        <v>0.19655563903529644</v>
      </c>
      <c r="E3241" s="19" t="n">
        <v>0.08831065612618459</v>
      </c>
      <c r="F3241" s="19" t="n">
        <v>0.1072489065278335</v>
      </c>
      <c r="G3241" s="19" t="n">
        <v>0.09895303079734787</v>
      </c>
      <c r="H3241" s="19" t="n">
        <v>0.06388217791011297</v>
      </c>
      <c r="I3241" s="19" t="n">
        <v>0.08968321403017136</v>
      </c>
      <c r="J3241" s="19" t="n">
        <v>0.1721779147151436</v>
      </c>
      <c r="K3241" s="19" t="n">
        <v>0.21953069659620417</v>
      </c>
      <c r="L3241" s="19" t="n">
        <v>0.13504968640712697</v>
      </c>
      <c r="M3241" s="19" t="n">
        <v>0.272715961161149</v>
      </c>
      <c r="N3241" s="19" t="n">
        <v>0.311302305884508</v>
      </c>
      <c r="O3241" s="19" t="n">
        <v>0.294027171041067</v>
      </c>
      <c r="P3241" s="19" t="n">
        <v>0.19733717200968137</v>
      </c>
      <c r="Q3241" s="19" t="n">
        <v>0.15351071617392886</v>
      </c>
      <c r="R3241" s="19" t="n">
        <v>0.19135777086792274</v>
      </c>
      <c r="S3241" s="19" t="n">
        <v>0.1715596770834174</v>
      </c>
      <c r="T3241" s="19" t="n">
        <v>0.26325194586772055</v>
      </c>
      <c r="U3241" s="19" t="n">
        <v>0.21005506332328738</v>
      </c>
      <c r="V3241" s="19" t="n">
        <v>0.21676771840359854</v>
      </c>
      <c r="W3241" s="19" t="n">
        <v>0.262751872589825</v>
      </c>
      <c r="X3241" s="19" t="n">
        <v>0.2328263493753461</v>
      </c>
      <c r="Y3241" s="19" t="n">
        <v>0.23669623801053097</v>
      </c>
      <c r="Z3241" s="19" t="n">
        <v>0.23070408159331407</v>
      </c>
      <c r="AA3241" s="19" t="n">
        <v>0.1814479183301146</v>
      </c>
      <c r="AB3241" s="19" t="n">
        <v>0.25067005907726747</v>
      </c>
      <c r="AC3241" s="19" t="n">
        <v>0.2508209233795337</v>
      </c>
      <c r="AD3241" s="19" t="n">
        <v>0.22493868185095445</v>
      </c>
      <c r="AE3241" s="19" t="n">
        <v>0.20305357498429236</v>
      </c>
      <c r="AF3241" s="19" t="n">
        <v>0.293556172836894</v>
      </c>
      <c r="AG3241" s="19" t="n">
        <v>0.5944468039645063</v>
      </c>
      <c r="AH3241" s="19" t="n">
        <v>0.4855343553597357</v>
      </c>
    </row>
    <row r="3242">
      <c r="B3242" s="8" t="s">
        <v>384</v>
      </c>
      <c r="C3242" s="15" t="n">
        <v>0.16154452983733875</v>
      </c>
      <c r="D3242" s="15" t="n">
        <v>0.16299926363663583</v>
      </c>
      <c r="E3242" s="15" t="n">
        <v>0.11827049255506498</v>
      </c>
      <c r="F3242" s="15" t="n">
        <v>0.09050041286050996</v>
      </c>
      <c r="G3242" s="15" t="n">
        <v>0.15683982140613706</v>
      </c>
      <c r="H3242" s="15" t="n">
        <v>0.11731640550661834</v>
      </c>
      <c r="I3242" s="15" t="n">
        <v>0.08094954213660491</v>
      </c>
      <c r="J3242" s="15" t="n">
        <v>0.18543622544409585</v>
      </c>
      <c r="K3242" s="15" t="n">
        <v>0.202240828440933</v>
      </c>
      <c r="L3242" s="15" t="n">
        <v>0.10560563070938578</v>
      </c>
      <c r="M3242" s="15" t="n">
        <v>0.279090317417208</v>
      </c>
      <c r="N3242" s="15" t="n">
        <v>0.3068406312180268</v>
      </c>
      <c r="O3242" s="15" t="n">
        <v>0.34657274717714254</v>
      </c>
      <c r="P3242" s="15" t="n">
        <v>0.1371861451576462</v>
      </c>
      <c r="Q3242" s="15" t="n">
        <v>0.1708868722370293</v>
      </c>
      <c r="R3242" s="15" t="n">
        <v>0.18812504919359588</v>
      </c>
      <c r="S3242" s="15" t="n">
        <v>0.181386589906425</v>
      </c>
      <c r="T3242" s="15" t="n">
        <v>0.24306449185725634</v>
      </c>
      <c r="U3242" s="15" t="n">
        <v>0.23846777034429675</v>
      </c>
      <c r="V3242" s="15" t="n">
        <v>0.21239041399433106</v>
      </c>
      <c r="W3242" s="15" t="n">
        <v>0.26407019844363466</v>
      </c>
      <c r="X3242" s="15" t="n">
        <v>0.2375045249046405</v>
      </c>
      <c r="Y3242" s="15" t="n">
        <v>0.23577102550677664</v>
      </c>
      <c r="Z3242" s="15" t="n">
        <v>0.232550887252424</v>
      </c>
      <c r="AA3242" s="15" t="n">
        <v>0.19271870763000665</v>
      </c>
      <c r="AB3242" s="15" t="n">
        <v>0.2447376303449303</v>
      </c>
      <c r="AC3242" s="15" t="n">
        <v>0.17490170126929855</v>
      </c>
      <c r="AD3242" s="15" t="n">
        <v>0.20845404864320782</v>
      </c>
      <c r="AE3242" s="15" t="n">
        <v>0.28780398722880873</v>
      </c>
      <c r="AF3242" s="15" t="n">
        <v>0.31012354129762143</v>
      </c>
      <c r="AG3242" s="15" t="n">
        <v>0.5802164805431352</v>
      </c>
      <c r="AH3242" s="15" t="n">
        <v>0.4859641904016381</v>
      </c>
    </row>
    <row r="3243">
      <c r="B3243" s="8" t="s">
        <v>385</v>
      </c>
      <c r="C3243" s="19" t="n">
        <v>0.1021771473068381</v>
      </c>
      <c r="D3243" s="19" t="n">
        <v>0.1647800097325015</v>
      </c>
      <c r="E3243" s="19" t="n">
        <v>0.15912293225021817</v>
      </c>
      <c r="F3243" s="19" t="n">
        <v>0.13757976107029396</v>
      </c>
      <c r="G3243" s="19" t="n">
        <v>0.11722210082828868</v>
      </c>
      <c r="H3243" s="19" t="n">
        <v>0.09539930250028841</v>
      </c>
      <c r="I3243" s="19" t="n">
        <v>0.11283615887633959</v>
      </c>
      <c r="J3243" s="19" t="n">
        <v>0.1478971157572703</v>
      </c>
      <c r="K3243" s="19" t="n">
        <v>0.20552808770139933</v>
      </c>
      <c r="L3243" s="19" t="n">
        <v>0.1769361737625023</v>
      </c>
      <c r="M3243" s="19" t="n">
        <v>0.2226918882160401</v>
      </c>
      <c r="N3243" s="19" t="n">
        <v>0.2923624805942637</v>
      </c>
      <c r="O3243" s="19" t="n">
        <v>0.23854788594378298</v>
      </c>
      <c r="P3243" s="19" t="n">
        <v>0.23986806865212615</v>
      </c>
      <c r="Q3243" s="19" t="n">
        <v>0.1862169705565877</v>
      </c>
      <c r="R3243" s="19" t="n">
        <v>0.17346174599936465</v>
      </c>
      <c r="S3243" s="19" t="n">
        <v>0.15464798043380565</v>
      </c>
      <c r="T3243" s="19" t="n">
        <v>0.22286097828273518</v>
      </c>
      <c r="U3243" s="19" t="n">
        <v>0.21692037517953358</v>
      </c>
      <c r="V3243" s="19" t="n">
        <v>0.21710347116707276</v>
      </c>
      <c r="W3243" s="19" t="n">
        <v>0.2325565281517591</v>
      </c>
      <c r="X3243" s="19" t="n">
        <v>0.21754346678571135</v>
      </c>
      <c r="Y3243" s="19" t="n">
        <v>0.22459037409182708</v>
      </c>
      <c r="Z3243" s="19" t="n">
        <v>0.2382196274294682</v>
      </c>
      <c r="AA3243" s="19" t="n">
        <v>0.2100126774313531</v>
      </c>
      <c r="AB3243" s="19" t="n">
        <v>0.23065468208107898</v>
      </c>
      <c r="AC3243" s="19" t="n">
        <v>0.21185226170705293</v>
      </c>
      <c r="AD3243" s="19" t="n">
        <v>0.23426691472542754</v>
      </c>
      <c r="AE3243" s="19" t="n">
        <v>0.23797183722561732</v>
      </c>
      <c r="AF3243" s="19" t="n">
        <v>0.3017608852909431</v>
      </c>
      <c r="AG3243" s="19" t="n">
        <v>0.5537728502638635</v>
      </c>
      <c r="AH3243" s="19" t="n">
        <v>0.5024985440867092</v>
      </c>
    </row>
    <row r="3244">
      <c r="B3244" s="8" t="s">
        <v>386</v>
      </c>
      <c r="C3244" s="15" t="n">
        <v>0.12356791281066819</v>
      </c>
      <c r="D3244" s="15" t="n">
        <v>0.15023682582955125</v>
      </c>
      <c r="E3244" s="15" t="n">
        <v>0.14946791714810673</v>
      </c>
      <c r="F3244" s="15" t="n">
        <v>0.13159595615605257</v>
      </c>
      <c r="G3244" s="15" t="n">
        <v>0.09984940726733159</v>
      </c>
      <c r="H3244" s="15" t="n">
        <v>0.0957586261084233</v>
      </c>
      <c r="I3244" s="15" t="n">
        <v>0.09979145243079904</v>
      </c>
      <c r="J3244" s="15" t="n">
        <v>0.13774539757336113</v>
      </c>
      <c r="K3244" s="15" t="n">
        <v>0.2385901963471487</v>
      </c>
      <c r="L3244" s="15" t="n">
        <v>0.13259940758956598</v>
      </c>
      <c r="M3244" s="15" t="n">
        <v>0.29382076198188933</v>
      </c>
      <c r="N3244" s="15" t="n">
        <v>0.29606416163211285</v>
      </c>
      <c r="O3244" s="15" t="n">
        <v>0.26546265109581013</v>
      </c>
      <c r="P3244" s="15" t="n">
        <v>0.2076886090133162</v>
      </c>
      <c r="Q3244" s="15" t="n">
        <v>0.1558271352673666</v>
      </c>
      <c r="R3244" s="15" t="n">
        <v>0.20070379081553671</v>
      </c>
      <c r="S3244" s="15" t="n">
        <v>0.17650768299378242</v>
      </c>
      <c r="T3244" s="15" t="n">
        <v>0.2117285250284174</v>
      </c>
      <c r="U3244" s="15" t="n">
        <v>0.19476281003422902</v>
      </c>
      <c r="V3244" s="15" t="n">
        <v>0.2488327559227543</v>
      </c>
      <c r="W3244" s="15" t="n">
        <v>0.22528290113639624</v>
      </c>
      <c r="X3244" s="15" t="n">
        <v>0.2149965850711343</v>
      </c>
      <c r="Y3244" s="15" t="n">
        <v>0.2372854308148603</v>
      </c>
      <c r="Z3244" s="15" t="n">
        <v>0.2283796515724228</v>
      </c>
      <c r="AA3244" s="15" t="n">
        <v>0.19768599456954938</v>
      </c>
      <c r="AB3244" s="15" t="n">
        <v>0.25957664869228025</v>
      </c>
      <c r="AC3244" s="15" t="n">
        <v>0.17656674678273812</v>
      </c>
      <c r="AD3244" s="15" t="n">
        <v>0.21999953361288568</v>
      </c>
      <c r="AE3244" s="15" t="n">
        <v>0.21868749000400323</v>
      </c>
      <c r="AF3244" s="15" t="n">
        <v>0.3408660402926041</v>
      </c>
      <c r="AG3244" s="15" t="n">
        <v>0.5623188452327738</v>
      </c>
      <c r="AH3244" s="15" t="n">
        <v>0.495521928550416</v>
      </c>
    </row>
    <row r="3245">
      <c r="B3245" s="8" t="s">
        <v>387</v>
      </c>
      <c r="C3245" s="19" t="n">
        <v>0.15249974476651998</v>
      </c>
      <c r="D3245" s="19" t="n">
        <v>0.16390864117380285</v>
      </c>
      <c r="E3245" s="19" t="n">
        <v>0.16744344781246642</v>
      </c>
      <c r="F3245" s="19" t="n">
        <v>0.13802061327612983</v>
      </c>
      <c r="G3245" s="19" t="n">
        <v>0.11280716682177111</v>
      </c>
      <c r="H3245" s="19" t="n">
        <v>0.07629228869009631</v>
      </c>
      <c r="I3245" s="19" t="n">
        <v>0.09332619413858068</v>
      </c>
      <c r="J3245" s="19" t="n">
        <v>0.15789846192137946</v>
      </c>
      <c r="K3245" s="19" t="n">
        <v>0.1799190671711726</v>
      </c>
      <c r="L3245" s="19" t="n">
        <v>0.11700783285438009</v>
      </c>
      <c r="M3245" s="19" t="n">
        <v>0.27377567824724924</v>
      </c>
      <c r="N3245" s="19" t="n">
        <v>0.2919307331311842</v>
      </c>
      <c r="O3245" s="19" t="n">
        <v>0.2638436309851443</v>
      </c>
      <c r="P3245" s="19" t="n">
        <v>0.23370168245278888</v>
      </c>
      <c r="Q3245" s="19" t="n">
        <v>0.19052986238888125</v>
      </c>
      <c r="R3245" s="19" t="n">
        <v>0.20991937608177053</v>
      </c>
      <c r="S3245" s="19" t="n">
        <v>0.1468936533094639</v>
      </c>
      <c r="T3245" s="19" t="n">
        <v>0.21255190506202698</v>
      </c>
      <c r="U3245" s="19" t="n">
        <v>0.2176325131922092</v>
      </c>
      <c r="V3245" s="19" t="n">
        <v>0.21345841276292493</v>
      </c>
      <c r="W3245" s="19" t="n">
        <v>0.24625467591452502</v>
      </c>
      <c r="X3245" s="19" t="n">
        <v>0.2318158004788844</v>
      </c>
      <c r="Y3245" s="19" t="n">
        <v>0.2372183627846232</v>
      </c>
      <c r="Z3245" s="19" t="n">
        <v>0.21551569744059823</v>
      </c>
      <c r="AA3245" s="19" t="n">
        <v>0.2238920697202726</v>
      </c>
      <c r="AB3245" s="19" t="n">
        <v>0.20636296821954486</v>
      </c>
      <c r="AC3245" s="19" t="n">
        <v>0.15201397311461734</v>
      </c>
      <c r="AD3245" s="19" t="n">
        <v>0.23814788095301184</v>
      </c>
      <c r="AE3245" s="19" t="n">
        <v>0.2843718604549573</v>
      </c>
      <c r="AF3245" s="19" t="n">
        <v>0.37288822702034885</v>
      </c>
      <c r="AG3245" s="19" t="n">
        <v>0.5632560005783707</v>
      </c>
      <c r="AH3245" s="19" t="n">
        <v>0.5001645620665833</v>
      </c>
    </row>
    <row r="3246">
      <c r="B3246" s="8" t="s">
        <v>388</v>
      </c>
      <c r="C3246" s="15" t="n">
        <v>0.11005493746893179</v>
      </c>
      <c r="D3246" s="15" t="n">
        <v>0.11073035103691892</v>
      </c>
      <c r="E3246" s="15" t="n">
        <v>0.13324737726699043</v>
      </c>
      <c r="F3246" s="15" t="n">
        <v>0.12334986047696561</v>
      </c>
      <c r="G3246" s="15" t="n">
        <v>0.16649331078799812</v>
      </c>
      <c r="H3246" s="15" t="n">
        <v>0.10172839986454878</v>
      </c>
      <c r="I3246" s="15" t="n">
        <v>0.10580247830180388</v>
      </c>
      <c r="J3246" s="15" t="n">
        <v>0.16909000682354244</v>
      </c>
      <c r="K3246" s="15" t="n">
        <v>0.20002452243013982</v>
      </c>
      <c r="L3246" s="15" t="n">
        <v>0.1447947797217488</v>
      </c>
      <c r="M3246" s="15" t="n">
        <v>0.28216521692086505</v>
      </c>
      <c r="N3246" s="15" t="n">
        <v>0.27292302017880193</v>
      </c>
      <c r="O3246" s="15" t="n">
        <v>0.28533189668729664</v>
      </c>
      <c r="P3246" s="15" t="n">
        <v>0.19730914986361078</v>
      </c>
      <c r="Q3246" s="15" t="n">
        <v>0.18532520407460262</v>
      </c>
      <c r="R3246" s="15" t="n">
        <v>0.1993184955983212</v>
      </c>
      <c r="S3246" s="15" t="n">
        <v>0.16805448581625101</v>
      </c>
      <c r="T3246" s="15" t="n">
        <v>0.24109319378763905</v>
      </c>
      <c r="U3246" s="15" t="n">
        <v>0.22225152441538354</v>
      </c>
      <c r="V3246" s="15" t="n">
        <v>0.19323183688411288</v>
      </c>
      <c r="W3246" s="15" t="n">
        <v>0.2525699799284834</v>
      </c>
      <c r="X3246" s="15" t="n">
        <v>0.2411431593142</v>
      </c>
      <c r="Y3246" s="15" t="n">
        <v>0.23126470917388384</v>
      </c>
      <c r="Z3246" s="15" t="n">
        <v>0.2399710717631995</v>
      </c>
      <c r="AA3246" s="15" t="n">
        <v>0.19923872113897934</v>
      </c>
      <c r="AB3246" s="15" t="n">
        <v>0.2750355357612601</v>
      </c>
      <c r="AC3246" s="15" t="n">
        <v>0.18738630783410973</v>
      </c>
      <c r="AD3246" s="15" t="n">
        <v>0.22213438665562427</v>
      </c>
      <c r="AE3246" s="15" t="n">
        <v>0.2555558141380495</v>
      </c>
      <c r="AF3246" s="15" t="n">
        <v>0.32424894880617594</v>
      </c>
      <c r="AG3246" s="15" t="n">
        <v>0.5538358285639423</v>
      </c>
      <c r="AH3246" s="15" t="n">
        <v>0.5130289622837195</v>
      </c>
    </row>
    <row r="3247">
      <c r="B3247" s="8" t="s">
        <v>389</v>
      </c>
      <c r="C3247" s="19" t="n">
        <v>0.11829186963507403</v>
      </c>
      <c r="D3247" s="19" t="n">
        <v>0.10896091542789553</v>
      </c>
      <c r="E3247" s="19" t="n">
        <v>0.15179489933066861</v>
      </c>
      <c r="F3247" s="19" t="n">
        <v>0.13553855923703734</v>
      </c>
      <c r="G3247" s="19" t="n">
        <v>0.10655082984947381</v>
      </c>
      <c r="H3247" s="19" t="n">
        <v>0.09949535787234523</v>
      </c>
      <c r="I3247" s="19" t="n">
        <v>0.13705480875750206</v>
      </c>
      <c r="J3247" s="19" t="n">
        <v>0.19671040205953153</v>
      </c>
      <c r="K3247" s="19" t="n">
        <v>0.2195424433715894</v>
      </c>
      <c r="L3247" s="19" t="n">
        <v>0.1574038016868165</v>
      </c>
      <c r="M3247" s="19" t="n">
        <v>0.2948279820822272</v>
      </c>
      <c r="N3247" s="19" t="n">
        <v>0.26236469248710587</v>
      </c>
      <c r="O3247" s="19" t="n">
        <v>0.2889019911852457</v>
      </c>
      <c r="P3247" s="19" t="n">
        <v>0.18864879637341286</v>
      </c>
      <c r="Q3247" s="19" t="n">
        <v>0.1624736539072994</v>
      </c>
      <c r="R3247" s="19" t="n">
        <v>0.20779195858137128</v>
      </c>
      <c r="S3247" s="19" t="n">
        <v>0.17038028163027474</v>
      </c>
      <c r="T3247" s="19" t="n">
        <v>0.23200392109654266</v>
      </c>
      <c r="U3247" s="19" t="n">
        <v>0.22169960760778287</v>
      </c>
      <c r="V3247" s="19" t="n">
        <v>0.22246808814767952</v>
      </c>
      <c r="W3247" s="19" t="n">
        <v>0.27549391041082655</v>
      </c>
      <c r="X3247" s="19" t="n">
        <v>0.24768462085009338</v>
      </c>
      <c r="Y3247" s="19" t="n">
        <v>0.27472653227163313</v>
      </c>
      <c r="Z3247" s="19" t="n">
        <v>0.23233372311606668</v>
      </c>
      <c r="AA3247" s="19" t="n">
        <v>0.15049463121358198</v>
      </c>
      <c r="AB3247" s="19" t="n">
        <v>0.30100306866552207</v>
      </c>
      <c r="AC3247" s="19" t="n">
        <v>0.21800935385922338</v>
      </c>
      <c r="AD3247" s="19" t="n">
        <v>0.20677924080897286</v>
      </c>
      <c r="AE3247" s="19" t="n">
        <v>0.2305705273099399</v>
      </c>
      <c r="AF3247" s="19" t="n">
        <v>0.3172020153839927</v>
      </c>
      <c r="AG3247" s="19" t="n">
        <v>0.5264121041627507</v>
      </c>
      <c r="AH3247" s="19" t="n">
        <v>0.5307046352928858</v>
      </c>
    </row>
    <row r="3248">
      <c r="B3248" s="8" t="s">
        <v>390</v>
      </c>
      <c r="C3248" s="15" t="n">
        <v>0.13415040653989982</v>
      </c>
      <c r="D3248" s="15" t="n">
        <v>0.1094516518464618</v>
      </c>
      <c r="E3248" s="15" t="n">
        <v>0.16352157489854893</v>
      </c>
      <c r="F3248" s="15" t="n">
        <v>0.10256493457393127</v>
      </c>
      <c r="G3248" s="15" t="n">
        <v>0.14446635636070393</v>
      </c>
      <c r="H3248" s="15" t="n">
        <v>0.11159288985096817</v>
      </c>
      <c r="I3248" s="15" t="n">
        <v>0.1373535042912841</v>
      </c>
      <c r="J3248" s="15" t="n">
        <v>0.15370269902679126</v>
      </c>
      <c r="K3248" s="15" t="n">
        <v>0.1860157524566538</v>
      </c>
      <c r="L3248" s="15" t="n">
        <v>0.10188370359858226</v>
      </c>
      <c r="M3248" s="15" t="n">
        <v>0.2517001638888253</v>
      </c>
      <c r="N3248" s="15" t="n">
        <v>0.29837927644372014</v>
      </c>
      <c r="O3248" s="15" t="n">
        <v>0.28609436963371876</v>
      </c>
      <c r="P3248" s="15" t="n">
        <v>0.2422072680532818</v>
      </c>
      <c r="Q3248" s="15" t="n">
        <v>0.16919689355926715</v>
      </c>
      <c r="R3248" s="15" t="n">
        <v>0.19664188554074716</v>
      </c>
      <c r="S3248" s="15" t="n">
        <v>0.15723071442469</v>
      </c>
      <c r="T3248" s="15" t="n">
        <v>0.22944286810816567</v>
      </c>
      <c r="U3248" s="15" t="n">
        <v>0.22792051125902707</v>
      </c>
      <c r="V3248" s="15" t="n">
        <v>0.2064293983280265</v>
      </c>
      <c r="W3248" s="15" t="n">
        <v>0.23551951918132463</v>
      </c>
      <c r="X3248" s="15" t="n">
        <v>0.22607254718348746</v>
      </c>
      <c r="Y3248" s="15" t="n">
        <v>0.23063998756875173</v>
      </c>
      <c r="Z3248" s="15" t="n">
        <v>0.2220575950295126</v>
      </c>
      <c r="AA3248" s="15" t="n">
        <v>0.20100414452207427</v>
      </c>
      <c r="AB3248" s="15" t="n">
        <v>0.23463676141482404</v>
      </c>
      <c r="AC3248" s="15" t="n">
        <v>0.2139827629837407</v>
      </c>
      <c r="AD3248" s="15" t="n">
        <v>0.22348221472727384</v>
      </c>
      <c r="AE3248" s="15" t="n">
        <v>0.24700298419608066</v>
      </c>
      <c r="AF3248" s="15" t="n">
        <v>0.28975739865820727</v>
      </c>
      <c r="AG3248" s="15" t="n">
        <v>0.5591998167966413</v>
      </c>
      <c r="AH3248" s="15" t="n">
        <v>0.48754135082566885</v>
      </c>
    </row>
    <row r="3249">
      <c r="B3249" s="8" t="s">
        <v>391</v>
      </c>
      <c r="C3249" s="19" t="n">
        <v>0.13505474325730624</v>
      </c>
      <c r="D3249" s="19" t="n">
        <v>0.16901092682382657</v>
      </c>
      <c r="E3249" s="19" t="n">
        <v>0.14458199152780146</v>
      </c>
      <c r="F3249" s="19" t="n">
        <v>0.2034336914532561</v>
      </c>
      <c r="G3249" s="19" t="n">
        <v>0.09732959334558737</v>
      </c>
      <c r="H3249" s="19" t="n">
        <v>0.07284606717452895</v>
      </c>
      <c r="I3249" s="19" t="n">
        <v>0.09777885996688354</v>
      </c>
      <c r="J3249" s="19" t="n">
        <v>0.14584144288998568</v>
      </c>
      <c r="K3249" s="19" t="n">
        <v>0.20959641483789831</v>
      </c>
      <c r="L3249" s="19" t="n">
        <v>0.15350145254167188</v>
      </c>
      <c r="M3249" s="19" t="n">
        <v>0.23867479851538323</v>
      </c>
      <c r="N3249" s="19" t="n">
        <v>0.26233098419444184</v>
      </c>
      <c r="O3249" s="19" t="n">
        <v>0.2835474004932456</v>
      </c>
      <c r="P3249" s="19" t="n">
        <v>0.2146866143422697</v>
      </c>
      <c r="Q3249" s="19" t="n">
        <v>0.16812531205206047</v>
      </c>
      <c r="R3249" s="19" t="n">
        <v>0.19466203717262415</v>
      </c>
      <c r="S3249" s="19" t="n">
        <v>0.15636133624706772</v>
      </c>
      <c r="T3249" s="19" t="n">
        <v>0.227538948798853</v>
      </c>
      <c r="U3249" s="19" t="n">
        <v>0.20145454002115085</v>
      </c>
      <c r="V3249" s="19" t="n">
        <v>0.2177536171694181</v>
      </c>
      <c r="W3249" s="19" t="n">
        <v>0.24379663792631617</v>
      </c>
      <c r="X3249" s="19" t="n">
        <v>0.24286933421349913</v>
      </c>
      <c r="Y3249" s="19" t="n">
        <v>0.23602917594794726</v>
      </c>
      <c r="Z3249" s="19" t="n">
        <v>0.20193133788745457</v>
      </c>
      <c r="AA3249" s="19" t="n">
        <v>0.2290927227316915</v>
      </c>
      <c r="AB3249" s="19" t="n">
        <v>0.23920870211364215</v>
      </c>
      <c r="AC3249" s="19" t="n">
        <v>0.16652489957128314</v>
      </c>
      <c r="AD3249" s="19" t="n">
        <v>0.23899662439899122</v>
      </c>
      <c r="AE3249" s="19" t="n">
        <v>0.26836740688968924</v>
      </c>
      <c r="AF3249" s="19" t="n">
        <v>0.27668482129655947</v>
      </c>
      <c r="AG3249" s="19" t="n">
        <v>0.5488809363007684</v>
      </c>
      <c r="AH3249" s="19" t="n">
        <v>0.49649714008536033</v>
      </c>
    </row>
    <row r="3250">
      <c r="B3250" s="8" t="s">
        <v>392</v>
      </c>
      <c r="C3250" s="15" t="n">
        <v>0.11713239062018517</v>
      </c>
      <c r="D3250" s="15" t="n">
        <v>0.16717330306443334</v>
      </c>
      <c r="E3250" s="15" t="n">
        <v>0.13908657142450848</v>
      </c>
      <c r="F3250" s="15" t="n">
        <v>0.16263824500849441</v>
      </c>
      <c r="G3250" s="15" t="n">
        <v>0.10814050013047392</v>
      </c>
      <c r="H3250" s="15" t="n">
        <v>0.07002113965513478</v>
      </c>
      <c r="I3250" s="15" t="n">
        <v>0.0847410541117803</v>
      </c>
      <c r="J3250" s="15" t="n">
        <v>0.15316333131667084</v>
      </c>
      <c r="K3250" s="15" t="n">
        <v>0.22913422080892706</v>
      </c>
      <c r="L3250" s="15" t="n">
        <v>0.14499967984614628</v>
      </c>
      <c r="M3250" s="15" t="n">
        <v>0.24973322618029387</v>
      </c>
      <c r="N3250" s="15" t="n">
        <v>0.24433002019316336</v>
      </c>
      <c r="O3250" s="15" t="n">
        <v>0.29927316317192226</v>
      </c>
      <c r="P3250" s="15" t="n">
        <v>0.268068944946709</v>
      </c>
      <c r="Q3250" s="15" t="n">
        <v>0.1798318012871156</v>
      </c>
      <c r="R3250" s="15" t="n">
        <v>0.20120090586726747</v>
      </c>
      <c r="S3250" s="15" t="n">
        <v>0.1513223615018328</v>
      </c>
      <c r="T3250" s="15" t="n">
        <v>0.21962470253586022</v>
      </c>
      <c r="U3250" s="15" t="n">
        <v>0.19476865188362233</v>
      </c>
      <c r="V3250" s="15" t="n">
        <v>0.2010195884207375</v>
      </c>
      <c r="W3250" s="15" t="n">
        <v>0.2694349706455951</v>
      </c>
      <c r="X3250" s="15" t="n">
        <v>0.22698603588861227</v>
      </c>
      <c r="Y3250" s="15" t="n">
        <v>0.24127176250968946</v>
      </c>
      <c r="Z3250" s="15" t="n">
        <v>0.2292381561997404</v>
      </c>
      <c r="AA3250" s="15" t="n">
        <v>0.1894411495531514</v>
      </c>
      <c r="AB3250" s="15" t="n">
        <v>0.22086172679283478</v>
      </c>
      <c r="AC3250" s="15" t="n">
        <v>0.17328572963091948</v>
      </c>
      <c r="AD3250" s="15" t="n">
        <v>0.2588519515180656</v>
      </c>
      <c r="AE3250" s="15" t="n">
        <v>0.25066723531104956</v>
      </c>
      <c r="AF3250" s="15" t="n">
        <v>0.297364853619602</v>
      </c>
      <c r="AG3250" s="15" t="n">
        <v>0.5367113474518288</v>
      </c>
      <c r="AH3250" s="15" t="n">
        <v>0.5081309337624149</v>
      </c>
    </row>
    <row r="3251">
      <c r="B3251" s="8" t="s">
        <v>393</v>
      </c>
      <c r="C3251" s="19" t="n">
        <v>0.17855013095290756</v>
      </c>
      <c r="D3251" s="19" t="n">
        <v>0.11986698501001704</v>
      </c>
      <c r="E3251" s="19" t="n">
        <v>0.17024192622878578</v>
      </c>
      <c r="F3251" s="19" t="n">
        <v>0.12775460134954764</v>
      </c>
      <c r="G3251" s="19" t="n">
        <v>0.07002331042609941</v>
      </c>
      <c r="H3251" s="19" t="n">
        <v>0.006714188353038463</v>
      </c>
      <c r="I3251" s="19" t="n">
        <v>0.058797224110464716</v>
      </c>
      <c r="J3251" s="19" t="n">
        <v>0.20414077416559892</v>
      </c>
      <c r="K3251" s="19" t="n">
        <v>0.25086407369068836</v>
      </c>
      <c r="L3251" s="19" t="n">
        <v>0.12976141162942634</v>
      </c>
      <c r="M3251" s="19" t="n">
        <v>0.22442136193244555</v>
      </c>
      <c r="N3251" s="19" t="n">
        <v>0.28984558342050326</v>
      </c>
      <c r="O3251" s="19" t="n">
        <v>0.27657475577555773</v>
      </c>
      <c r="P3251" s="19" t="n">
        <v>0.2523048244031178</v>
      </c>
      <c r="Q3251" s="19" t="n">
        <v>0.16394693570775623</v>
      </c>
      <c r="R3251" s="19" t="n">
        <v>0.1904853697900183</v>
      </c>
      <c r="S3251" s="19" t="n">
        <v>0.1464257395137595</v>
      </c>
      <c r="T3251" s="19" t="n">
        <v>0.2181556697378656</v>
      </c>
      <c r="U3251" s="19" t="n">
        <v>0.21358388839523182</v>
      </c>
      <c r="V3251" s="19" t="n">
        <v>0.22018313014849453</v>
      </c>
      <c r="W3251" s="19" t="n">
        <v>0.2582791521559707</v>
      </c>
      <c r="X3251" s="19" t="n">
        <v>0.2436287524439886</v>
      </c>
      <c r="Y3251" s="19" t="n">
        <v>0.25453159781281226</v>
      </c>
      <c r="Z3251" s="19" t="n">
        <v>0.22396410256591315</v>
      </c>
      <c r="AA3251" s="19" t="n">
        <v>0.1706499895728509</v>
      </c>
      <c r="AB3251" s="19" t="n">
        <v>0.18557734965110595</v>
      </c>
      <c r="AC3251" s="19" t="n">
        <v>0.18627211183957476</v>
      </c>
      <c r="AD3251" s="19" t="n">
        <v>0.2323081013528008</v>
      </c>
      <c r="AE3251" s="19" t="n">
        <v>0.293184976463303</v>
      </c>
      <c r="AF3251" s="19" t="n">
        <v>0.2851543692605926</v>
      </c>
      <c r="AG3251" s="19" t="n">
        <v>0.5591359248143288</v>
      </c>
      <c r="AH3251" s="19" t="n">
        <v>0.49639641972167176</v>
      </c>
    </row>
    <row r="3252">
      <c r="B3252" s="8" t="s">
        <v>394</v>
      </c>
      <c r="C3252" s="15" t="n">
        <v>0.10842241808584592</v>
      </c>
      <c r="D3252" s="15" t="n">
        <v>0.2147203363722109</v>
      </c>
      <c r="E3252" s="15" t="n">
        <v>0.15760986121231016</v>
      </c>
      <c r="F3252" s="15" t="n">
        <v>0.15481616579368507</v>
      </c>
      <c r="G3252" s="15" t="n">
        <v>0.09544964314205549</v>
      </c>
      <c r="H3252" s="15" t="n">
        <v>0.05604600352952311</v>
      </c>
      <c r="I3252" s="15" t="n">
        <v>0.1019833073977604</v>
      </c>
      <c r="J3252" s="15" t="n">
        <v>0.1345757599713955</v>
      </c>
      <c r="K3252" s="15" t="n">
        <v>0.23567364898162074</v>
      </c>
      <c r="L3252" s="15" t="n">
        <v>0.09850485596818348</v>
      </c>
      <c r="M3252" s="15" t="n">
        <v>0.26352985545996616</v>
      </c>
      <c r="N3252" s="15" t="n">
        <v>0.318306727237277</v>
      </c>
      <c r="O3252" s="15" t="n">
        <v>0.3164128857478075</v>
      </c>
      <c r="P3252" s="15" t="n">
        <v>0.18439856025110857</v>
      </c>
      <c r="Q3252" s="15" t="n">
        <v>0.17238469464173978</v>
      </c>
      <c r="R3252" s="15" t="n">
        <v>0.19312858730390028</v>
      </c>
      <c r="S3252" s="15" t="n">
        <v>0.13488216942361403</v>
      </c>
      <c r="T3252" s="15" t="n">
        <v>0.2463600077601386</v>
      </c>
      <c r="U3252" s="15" t="n">
        <v>0.21678177901289836</v>
      </c>
      <c r="V3252" s="15" t="n">
        <v>0.20669849676904659</v>
      </c>
      <c r="W3252" s="15" t="n">
        <v>0.24233198687173832</v>
      </c>
      <c r="X3252" s="15" t="n">
        <v>0.22626685184569792</v>
      </c>
      <c r="Y3252" s="15" t="n">
        <v>0.24704193619714881</v>
      </c>
      <c r="Z3252" s="15" t="n">
        <v>0.24570698080622025</v>
      </c>
      <c r="AA3252" s="15" t="n">
        <v>0.18679442591239467</v>
      </c>
      <c r="AB3252" s="15" t="n">
        <v>0.2386729673717322</v>
      </c>
      <c r="AC3252" s="15" t="n">
        <v>0.19437164951589705</v>
      </c>
      <c r="AD3252" s="15" t="n">
        <v>0.23773454076583833</v>
      </c>
      <c r="AE3252" s="15" t="n">
        <v>0.19343658747562556</v>
      </c>
      <c r="AF3252" s="15" t="n">
        <v>0.31987078234317345</v>
      </c>
      <c r="AG3252" s="15" t="n">
        <v>0.54324121448342</v>
      </c>
      <c r="AH3252" s="15" t="n">
        <v>0.5136781735766945</v>
      </c>
    </row>
    <row r="3253">
      <c r="B3253" s="8" t="s">
        <v>395</v>
      </c>
      <c r="C3253" s="19" t="n">
        <v>0.10934611200305701</v>
      </c>
      <c r="D3253" s="19" t="n">
        <v>0.14779042078213583</v>
      </c>
      <c r="E3253" s="19" t="n">
        <v>0.1572344261168224</v>
      </c>
      <c r="F3253" s="19" t="n">
        <v>0.1307540404940686</v>
      </c>
      <c r="G3253" s="19" t="n">
        <v>0.11565029777772412</v>
      </c>
      <c r="H3253" s="19" t="n">
        <v>0.07272586658388426</v>
      </c>
      <c r="I3253" s="19" t="n">
        <v>0.13044580015694798</v>
      </c>
      <c r="J3253" s="19" t="n">
        <v>0.17856477757285572</v>
      </c>
      <c r="K3253" s="19" t="n">
        <v>0.2179856918214087</v>
      </c>
      <c r="L3253" s="19" t="n">
        <v>0.15689857140506794</v>
      </c>
      <c r="M3253" s="19" t="n">
        <v>0.26635516955669364</v>
      </c>
      <c r="N3253" s="19" t="n">
        <v>0.3111457742689414</v>
      </c>
      <c r="O3253" s="19" t="n">
        <v>0.2729250717539824</v>
      </c>
      <c r="P3253" s="19" t="n">
        <v>0.19387199879672443</v>
      </c>
      <c r="Q3253" s="19" t="n">
        <v>0.17998125246358904</v>
      </c>
      <c r="R3253" s="19" t="n">
        <v>0.2023732884617592</v>
      </c>
      <c r="S3253" s="19" t="n">
        <v>0.14500041211768944</v>
      </c>
      <c r="T3253" s="19" t="n">
        <v>0.21768160717564727</v>
      </c>
      <c r="U3253" s="19" t="n">
        <v>0.22500336017814526</v>
      </c>
      <c r="V3253" s="19" t="n">
        <v>0.21023792485272896</v>
      </c>
      <c r="W3253" s="19" t="n">
        <v>0.25303822967127754</v>
      </c>
      <c r="X3253" s="19" t="n">
        <v>0.2520787813636483</v>
      </c>
      <c r="Y3253" s="19" t="n">
        <v>0.21156545617519823</v>
      </c>
      <c r="Z3253" s="19" t="n">
        <v>0.21575484012540955</v>
      </c>
      <c r="AA3253" s="19" t="n">
        <v>0.2436163454756302</v>
      </c>
      <c r="AB3253" s="19" t="n">
        <v>0.249728203681818</v>
      </c>
      <c r="AC3253" s="19" t="n">
        <v>0.1909154200316751</v>
      </c>
      <c r="AD3253" s="19" t="n">
        <v>0.2787675913812701</v>
      </c>
      <c r="AE3253" s="19" t="n">
        <v>0.24219206707487356</v>
      </c>
      <c r="AF3253" s="19" t="n">
        <v>0.29974118131583233</v>
      </c>
      <c r="AG3253" s="19" t="n">
        <v>0.5690454264505842</v>
      </c>
      <c r="AH3253" s="19" t="n">
        <v>0.49013176104151385</v>
      </c>
    </row>
    <row r="3254">
      <c r="B3254" s="8" t="s">
        <v>396</v>
      </c>
      <c r="C3254" s="15" t="n">
        <v>0.14301233650899034</v>
      </c>
      <c r="D3254" s="15" t="n">
        <v>0.16869227804341752</v>
      </c>
      <c r="E3254" s="15" t="n">
        <v>0.15587501718020005</v>
      </c>
      <c r="F3254" s="15" t="n">
        <v>0.1486935138940307</v>
      </c>
      <c r="G3254" s="15" t="n">
        <v>0.1162874014626079</v>
      </c>
      <c r="H3254" s="15" t="n">
        <v>0.07227775522583035</v>
      </c>
      <c r="I3254" s="15" t="n">
        <v>0.0869480146354775</v>
      </c>
      <c r="J3254" s="15" t="n">
        <v>0.1396141924170387</v>
      </c>
      <c r="K3254" s="15" t="n">
        <v>0.19107979781091383</v>
      </c>
      <c r="L3254" s="15" t="n">
        <v>0.09365265788362173</v>
      </c>
      <c r="M3254" s="15" t="n">
        <v>0.2670008759381719</v>
      </c>
      <c r="N3254" s="15" t="n">
        <v>0.2842472972194073</v>
      </c>
      <c r="O3254" s="15" t="n">
        <v>0.2959621160574819</v>
      </c>
      <c r="P3254" s="15" t="n">
        <v>0.25608400018901456</v>
      </c>
      <c r="Q3254" s="15" t="n">
        <v>0.18426802017524424</v>
      </c>
      <c r="R3254" s="15" t="n">
        <v>0.1836986425408354</v>
      </c>
      <c r="S3254" s="15" t="n">
        <v>0.14994096843189464</v>
      </c>
      <c r="T3254" s="15" t="n">
        <v>0.2237775398519369</v>
      </c>
      <c r="U3254" s="15" t="n">
        <v>0.19992512459734352</v>
      </c>
      <c r="V3254" s="15" t="n">
        <v>0.2012735444193574</v>
      </c>
      <c r="W3254" s="15" t="n">
        <v>0.22316194587597696</v>
      </c>
      <c r="X3254" s="15" t="n">
        <v>0.23391424609439856</v>
      </c>
      <c r="Y3254" s="15" t="n">
        <v>0.21653341036428764</v>
      </c>
      <c r="Z3254" s="15" t="n">
        <v>0.21376914471715394</v>
      </c>
      <c r="AA3254" s="15" t="n">
        <v>0.2329277718888884</v>
      </c>
      <c r="AB3254" s="15" t="n">
        <v>0.22549568025600694</v>
      </c>
      <c r="AC3254" s="15" t="n">
        <v>0.2040152284836332</v>
      </c>
      <c r="AD3254" s="15" t="n">
        <v>0.2552307492976258</v>
      </c>
      <c r="AE3254" s="15" t="n">
        <v>0.24323290396479325</v>
      </c>
      <c r="AF3254" s="15" t="n">
        <v>0.2748978854372212</v>
      </c>
      <c r="AG3254" s="15" t="n">
        <v>0.5574677166773763</v>
      </c>
      <c r="AH3254" s="15" t="n">
        <v>0.4912041686234764</v>
      </c>
    </row>
    <row r="3255">
      <c r="B3255" s="8" t="s">
        <v>397</v>
      </c>
      <c r="C3255" s="19" t="n">
        <v>0.12126393722852455</v>
      </c>
      <c r="D3255" s="19" t="n">
        <v>0.17814429566577555</v>
      </c>
      <c r="E3255" s="19" t="n">
        <v>0.1267413226872042</v>
      </c>
      <c r="F3255" s="19" t="n">
        <v>0.12991670922265208</v>
      </c>
      <c r="G3255" s="19" t="n">
        <v>0.09315926349964285</v>
      </c>
      <c r="H3255" s="19" t="n">
        <v>0.12570978159904506</v>
      </c>
      <c r="I3255" s="19" t="n">
        <v>0.09071456859821088</v>
      </c>
      <c r="J3255" s="19" t="n">
        <v>0.16920633753732248</v>
      </c>
      <c r="K3255" s="19" t="n">
        <v>0.19655548614373508</v>
      </c>
      <c r="L3255" s="19" t="n">
        <v>0.15692783550613798</v>
      </c>
      <c r="M3255" s="19" t="n">
        <v>0.23024854208906528</v>
      </c>
      <c r="N3255" s="19" t="n">
        <v>0.2975526942673792</v>
      </c>
      <c r="O3255" s="19" t="n">
        <v>0.26709731595322844</v>
      </c>
      <c r="P3255" s="19" t="n">
        <v>0.22559695376013472</v>
      </c>
      <c r="Q3255" s="19" t="n">
        <v>0.17621493440622207</v>
      </c>
      <c r="R3255" s="19" t="n">
        <v>0.19372890380688945</v>
      </c>
      <c r="S3255" s="19" t="n">
        <v>0.16612165004901172</v>
      </c>
      <c r="T3255" s="19" t="n">
        <v>0.22064206836774636</v>
      </c>
      <c r="U3255" s="19" t="n">
        <v>0.20654456295783058</v>
      </c>
      <c r="V3255" s="19" t="n">
        <v>0.23040968097058978</v>
      </c>
      <c r="W3255" s="19" t="n">
        <v>0.24918299420447526</v>
      </c>
      <c r="X3255" s="19" t="n">
        <v>0.23857113105706892</v>
      </c>
      <c r="Y3255" s="19" t="n">
        <v>0.22742688801993824</v>
      </c>
      <c r="Z3255" s="19" t="n">
        <v>0.24543728632146888</v>
      </c>
      <c r="AA3255" s="19" t="n">
        <v>0.1981971436449746</v>
      </c>
      <c r="AB3255" s="19" t="n">
        <v>0.21000920054703087</v>
      </c>
      <c r="AC3255" s="19" t="n">
        <v>0.20319552872870494</v>
      </c>
      <c r="AD3255" s="19" t="n">
        <v>0.22992434564122163</v>
      </c>
      <c r="AE3255" s="19" t="n">
        <v>0.23104238025574486</v>
      </c>
      <c r="AF3255" s="19" t="n">
        <v>0.33338006311162915</v>
      </c>
      <c r="AG3255" s="19" t="n">
        <v>0.5822873596943734</v>
      </c>
      <c r="AH3255" s="19" t="n">
        <v>0.4881785478302453</v>
      </c>
    </row>
    <row r="3256">
      <c r="B3256" s="8" t="s">
        <v>398</v>
      </c>
      <c r="C3256" s="15" t="n">
        <v>0.1592550096430488</v>
      </c>
      <c r="D3256" s="15" t="n">
        <v>0.1331236819511861</v>
      </c>
      <c r="E3256" s="15" t="n">
        <v>0.1356366507973155</v>
      </c>
      <c r="F3256" s="15" t="n">
        <v>0.11797885072606375</v>
      </c>
      <c r="G3256" s="15" t="n">
        <v>0.12455124236394526</v>
      </c>
      <c r="H3256" s="15" t="n">
        <v>0.11472661135744554</v>
      </c>
      <c r="I3256" s="15" t="n">
        <v>0.10763349942529891</v>
      </c>
      <c r="J3256" s="15" t="n">
        <v>0.13341567703784674</v>
      </c>
      <c r="K3256" s="15" t="n">
        <v>0.19518574465613736</v>
      </c>
      <c r="L3256" s="15" t="n">
        <v>0.08235208400011838</v>
      </c>
      <c r="M3256" s="15" t="n">
        <v>0.26489148112475586</v>
      </c>
      <c r="N3256" s="15" t="n">
        <v>0.2586246829249714</v>
      </c>
      <c r="O3256" s="15" t="n">
        <v>0.35885587546339415</v>
      </c>
      <c r="P3256" s="15" t="n">
        <v>0.21293392829329671</v>
      </c>
      <c r="Q3256" s="15" t="n">
        <v>0.17838242282800743</v>
      </c>
      <c r="R3256" s="15" t="n">
        <v>0.20528706505420846</v>
      </c>
      <c r="S3256" s="15" t="n">
        <v>0.1821643522280194</v>
      </c>
      <c r="T3256" s="15" t="n">
        <v>0.2170079365380781</v>
      </c>
      <c r="U3256" s="15" t="n">
        <v>0.21489617460092378</v>
      </c>
      <c r="V3256" s="15" t="n">
        <v>0.20963991578442864</v>
      </c>
      <c r="W3256" s="15" t="n">
        <v>0.2792441584653817</v>
      </c>
      <c r="X3256" s="15" t="n">
        <v>0.1962359615408441</v>
      </c>
      <c r="Y3256" s="15" t="n">
        <v>0.2557419607024373</v>
      </c>
      <c r="Z3256" s="15" t="n">
        <v>0.23526052276843296</v>
      </c>
      <c r="AA3256" s="15" t="n">
        <v>0.22544901200477002</v>
      </c>
      <c r="AB3256" s="15" t="n">
        <v>0.2198774865245808</v>
      </c>
      <c r="AC3256" s="15" t="n">
        <v>0.2259964186713312</v>
      </c>
      <c r="AD3256" s="15" t="n">
        <v>0.2101096416269413</v>
      </c>
      <c r="AE3256" s="15" t="n">
        <v>0.28265420925036977</v>
      </c>
      <c r="AF3256" s="15" t="n">
        <v>0.30574303187579904</v>
      </c>
      <c r="AG3256" s="15" t="n">
        <v>0.5513532217615992</v>
      </c>
      <c r="AH3256" s="15" t="n">
        <v>0.5245046321211655</v>
      </c>
    </row>
    <row r="3257">
      <c r="B3257" s="8" t="s">
        <v>399</v>
      </c>
      <c r="C3257" s="19" t="n">
        <v>0.1308543875219343</v>
      </c>
      <c r="D3257" s="19" t="n">
        <v>0.18082328060043093</v>
      </c>
      <c r="E3257" s="19" t="n">
        <v>0.12614162749256858</v>
      </c>
      <c r="F3257" s="19" t="n">
        <v>0.1689454089754801</v>
      </c>
      <c r="G3257" s="19" t="n">
        <v>0.09443239214710121</v>
      </c>
      <c r="H3257" s="19" t="n">
        <v>0.0945621132579105</v>
      </c>
      <c r="I3257" s="19" t="n">
        <v>0.09183852076875691</v>
      </c>
      <c r="J3257" s="19" t="n">
        <v>0.15344755045700842</v>
      </c>
      <c r="K3257" s="19" t="n">
        <v>0.19608624711095737</v>
      </c>
      <c r="L3257" s="19" t="n">
        <v>0.1302685971453488</v>
      </c>
      <c r="M3257" s="19" t="n">
        <v>0.2505518555300011</v>
      </c>
      <c r="N3257" s="19" t="n">
        <v>0.2680183323671999</v>
      </c>
      <c r="O3257" s="19" t="n">
        <v>0.3203395061674342</v>
      </c>
      <c r="P3257" s="19" t="n">
        <v>0.20996045170154534</v>
      </c>
      <c r="Q3257" s="19" t="n">
        <v>0.15313411374080022</v>
      </c>
      <c r="R3257" s="19" t="n">
        <v>0.21125154226659437</v>
      </c>
      <c r="S3257" s="19" t="n">
        <v>0.15223258185453564</v>
      </c>
      <c r="T3257" s="19" t="n">
        <v>0.23643320606928728</v>
      </c>
      <c r="U3257" s="19" t="n">
        <v>0.19549417913850425</v>
      </c>
      <c r="V3257" s="19" t="n">
        <v>0.22944122728362232</v>
      </c>
      <c r="W3257" s="19" t="n">
        <v>0.2416700353689312</v>
      </c>
      <c r="X3257" s="19" t="n">
        <v>0.2256142588698354</v>
      </c>
      <c r="Y3257" s="19" t="n">
        <v>0.21958693967936468</v>
      </c>
      <c r="Z3257" s="19" t="n">
        <v>0.24521213347023907</v>
      </c>
      <c r="AA3257" s="19" t="n">
        <v>0.2141829248675259</v>
      </c>
      <c r="AB3257" s="19" t="n">
        <v>0.17870922324735</v>
      </c>
      <c r="AC3257" s="19" t="n">
        <v>0.2239942163220298</v>
      </c>
      <c r="AD3257" s="19" t="n">
        <v>0.19625617083677038</v>
      </c>
      <c r="AE3257" s="19" t="n">
        <v>0.2442748574263887</v>
      </c>
      <c r="AF3257" s="19" t="n">
        <v>0.3538593510778936</v>
      </c>
      <c r="AG3257" s="19" t="n">
        <v>0.5913514676723516</v>
      </c>
      <c r="AH3257" s="19" t="n">
        <v>0.477870569755097</v>
      </c>
    </row>
    <row r="3258">
      <c r="B3258" s="8" t="s">
        <v>400</v>
      </c>
      <c r="C3258" s="15" t="n">
        <v>0.1305947861403958</v>
      </c>
      <c r="D3258" s="15" t="n">
        <v>0.15187721787385672</v>
      </c>
      <c r="E3258" s="15" t="n">
        <v>0.12522020235225034</v>
      </c>
      <c r="F3258" s="15" t="n">
        <v>0.13019018607796334</v>
      </c>
      <c r="G3258" s="15" t="n">
        <v>0.11624606141503502</v>
      </c>
      <c r="H3258" s="15" t="n">
        <v>0.07551258697048983</v>
      </c>
      <c r="I3258" s="15" t="n">
        <v>0.10887527441312085</v>
      </c>
      <c r="J3258" s="15" t="n">
        <v>0.1575068161202356</v>
      </c>
      <c r="K3258" s="15" t="n">
        <v>0.22421686823415662</v>
      </c>
      <c r="L3258" s="15" t="n">
        <v>0.14826511408028312</v>
      </c>
      <c r="M3258" s="15" t="n">
        <v>0.2473996348862302</v>
      </c>
      <c r="N3258" s="15" t="n">
        <v>0.27166940820032154</v>
      </c>
      <c r="O3258" s="15" t="n">
        <v>0.30346989072096936</v>
      </c>
      <c r="P3258" s="15" t="n">
        <v>0.21299103105820577</v>
      </c>
      <c r="Q3258" s="15" t="n">
        <v>0.16451629459574227</v>
      </c>
      <c r="R3258" s="15" t="n">
        <v>0.19359664208931843</v>
      </c>
      <c r="S3258" s="15" t="n">
        <v>0.14682120967686046</v>
      </c>
      <c r="T3258" s="15" t="n">
        <v>0.23833797781861588</v>
      </c>
      <c r="U3258" s="15" t="n">
        <v>0.22338235691266017</v>
      </c>
      <c r="V3258" s="15" t="n">
        <v>0.20971819330187727</v>
      </c>
      <c r="W3258" s="15" t="n">
        <v>0.2525094492475722</v>
      </c>
      <c r="X3258" s="15" t="n">
        <v>0.2529864285002983</v>
      </c>
      <c r="Y3258" s="15" t="n">
        <v>0.2460494673567369</v>
      </c>
      <c r="Z3258" s="15" t="n">
        <v>0.23662167716435994</v>
      </c>
      <c r="AA3258" s="15" t="n">
        <v>0.18114557258290703</v>
      </c>
      <c r="AB3258" s="15" t="n">
        <v>0.21929589807490046</v>
      </c>
      <c r="AC3258" s="15" t="n">
        <v>0.1821262700447238</v>
      </c>
      <c r="AD3258" s="15" t="n">
        <v>0.22400164253691146</v>
      </c>
      <c r="AE3258" s="15" t="n">
        <v>0.21740135737110378</v>
      </c>
      <c r="AF3258" s="15" t="n">
        <v>0.34290503318445753</v>
      </c>
      <c r="AG3258" s="15" t="n">
        <v>0.5817589808543276</v>
      </c>
      <c r="AH3258" s="15" t="n">
        <v>0.4987878024911866</v>
      </c>
    </row>
    <row r="3259">
      <c r="B3259" s="8" t="s">
        <v>401</v>
      </c>
      <c r="C3259" s="19" t="n">
        <v>0.1315307063074137</v>
      </c>
      <c r="D3259" s="19" t="n">
        <v>0.12561875847670853</v>
      </c>
      <c r="E3259" s="19" t="n">
        <v>0.1665546382918173</v>
      </c>
      <c r="F3259" s="19" t="n">
        <v>0.14022347494742357</v>
      </c>
      <c r="G3259" s="19" t="n">
        <v>0.1360148557386241</v>
      </c>
      <c r="H3259" s="19" t="n">
        <v>0.11684262684817218</v>
      </c>
      <c r="I3259" s="19" t="n">
        <v>0.125017509797467</v>
      </c>
      <c r="J3259" s="19" t="n">
        <v>0.14191312132732656</v>
      </c>
      <c r="K3259" s="19" t="n">
        <v>0.18445986842737513</v>
      </c>
      <c r="L3259" s="19" t="n">
        <v>0.15038578141552755</v>
      </c>
      <c r="M3259" s="19" t="n">
        <v>0.26893323202374464</v>
      </c>
      <c r="N3259" s="19" t="n">
        <v>0.2717787120444984</v>
      </c>
      <c r="O3259" s="19" t="n">
        <v>0.236891387274552</v>
      </c>
      <c r="P3259" s="19" t="n">
        <v>0.22837069145520472</v>
      </c>
      <c r="Q3259" s="19" t="n">
        <v>0.14709465447078882</v>
      </c>
      <c r="R3259" s="19" t="n">
        <v>0.1870689697057438</v>
      </c>
      <c r="S3259" s="19" t="n">
        <v>0.170328548508971</v>
      </c>
      <c r="T3259" s="19" t="n">
        <v>0.2291166374273684</v>
      </c>
      <c r="U3259" s="19" t="n">
        <v>0.2181953730810431</v>
      </c>
      <c r="V3259" s="19" t="n">
        <v>0.21233398924323524</v>
      </c>
      <c r="W3259" s="19" t="n">
        <v>0.23771130891469905</v>
      </c>
      <c r="X3259" s="19" t="n">
        <v>0.23331147371446687</v>
      </c>
      <c r="Y3259" s="19" t="n">
        <v>0.2247842046086336</v>
      </c>
      <c r="Z3259" s="19" t="n">
        <v>0.21408509966372566</v>
      </c>
      <c r="AA3259" s="19" t="n">
        <v>0.21151271156454254</v>
      </c>
      <c r="AB3259" s="19" t="n">
        <v>0.23814533137923807</v>
      </c>
      <c r="AC3259" s="19" t="n">
        <v>0.22961933749737617</v>
      </c>
      <c r="AD3259" s="19" t="n">
        <v>0.21575411517292317</v>
      </c>
      <c r="AE3259" s="19" t="n">
        <v>0.18760645001486417</v>
      </c>
      <c r="AF3259" s="19" t="n">
        <v>0.3212413528168632</v>
      </c>
      <c r="AG3259" s="19" t="n">
        <v>0.5430668619217649</v>
      </c>
      <c r="AH3259" s="19" t="n">
        <v>0.4963658955231003</v>
      </c>
    </row>
    <row r="3260">
      <c r="B3260" s="8" t="s">
        <v>402</v>
      </c>
      <c r="C3260" s="15" t="n">
        <v>0.07780420176771578</v>
      </c>
      <c r="D3260" s="15" t="n">
        <v>0.14171830977756084</v>
      </c>
      <c r="E3260" s="15" t="n">
        <v>0.13321540888969685</v>
      </c>
      <c r="F3260" s="15" t="n">
        <v>0.1084044310067405</v>
      </c>
      <c r="G3260" s="15" t="n">
        <v>0.10639949495700708</v>
      </c>
      <c r="H3260" s="15" t="n">
        <v>0.1015897802830432</v>
      </c>
      <c r="I3260" s="15" t="n">
        <v>0.1064838460160069</v>
      </c>
      <c r="J3260" s="15" t="n">
        <v>0.1921557232465954</v>
      </c>
      <c r="K3260" s="15" t="n">
        <v>0.2564066923154371</v>
      </c>
      <c r="L3260" s="15" t="n">
        <v>0.1596984699159876</v>
      </c>
      <c r="M3260" s="15" t="n">
        <v>0.2545157764454253</v>
      </c>
      <c r="N3260" s="15" t="n">
        <v>0.27047600026302676</v>
      </c>
      <c r="O3260" s="15" t="n">
        <v>0.26151122937228705</v>
      </c>
      <c r="P3260" s="15" t="n">
        <v>0.23609804418529193</v>
      </c>
      <c r="Q3260" s="15" t="n">
        <v>0.17718564106816997</v>
      </c>
      <c r="R3260" s="15" t="n">
        <v>0.17810289769402354</v>
      </c>
      <c r="S3260" s="15" t="n">
        <v>0.15762023876106365</v>
      </c>
      <c r="T3260" s="15" t="n">
        <v>0.21646462599632427</v>
      </c>
      <c r="U3260" s="15" t="n">
        <v>0.2070001290055983</v>
      </c>
      <c r="V3260" s="15" t="n">
        <v>0.22477870086938065</v>
      </c>
      <c r="W3260" s="15" t="n">
        <v>0.25169338422155774</v>
      </c>
      <c r="X3260" s="15" t="n">
        <v>0.21844986623430335</v>
      </c>
      <c r="Y3260" s="15" t="n">
        <v>0.22971686518166234</v>
      </c>
      <c r="Z3260" s="15" t="n">
        <v>0.2428762554729231</v>
      </c>
      <c r="AA3260" s="15" t="n">
        <v>0.20150521468454943</v>
      </c>
      <c r="AB3260" s="15" t="n">
        <v>0.1637759401155016</v>
      </c>
      <c r="AC3260" s="15" t="n">
        <v>0.20597110702379184</v>
      </c>
      <c r="AD3260" s="15" t="n">
        <v>0.25402198047018043</v>
      </c>
      <c r="AE3260" s="15" t="n">
        <v>0.2480954263838088</v>
      </c>
      <c r="AF3260" s="15" t="n">
        <v>0.32165295841391944</v>
      </c>
      <c r="AG3260" s="15" t="n">
        <v>0.5215166453936535</v>
      </c>
      <c r="AH3260" s="15" t="n">
        <v>0.5283657425390669</v>
      </c>
    </row>
    <row r="3261">
      <c r="B3261" s="8" t="s">
        <v>403</v>
      </c>
      <c r="C3261" s="19" t="n">
        <v>0.13682938129750966</v>
      </c>
      <c r="D3261" s="19" t="n">
        <v>0.1626757161725103</v>
      </c>
      <c r="E3261" s="19" t="n">
        <v>0.1331220855055375</v>
      </c>
      <c r="F3261" s="19" t="n">
        <v>0.12632823649558175</v>
      </c>
      <c r="G3261" s="19" t="n">
        <v>0.11802510415144869</v>
      </c>
      <c r="H3261" s="19" t="n">
        <v>0.09219455693656486</v>
      </c>
      <c r="I3261" s="19" t="n">
        <v>0.10198310468235863</v>
      </c>
      <c r="J3261" s="19" t="n">
        <v>0.154832100535141</v>
      </c>
      <c r="K3261" s="19" t="n">
        <v>0.19903309429994723</v>
      </c>
      <c r="L3261" s="19" t="n">
        <v>0.11658452016066397</v>
      </c>
      <c r="M3261" s="19" t="n">
        <v>0.25019568618283283</v>
      </c>
      <c r="N3261" s="19" t="n">
        <v>0.277839233803641</v>
      </c>
      <c r="O3261" s="19" t="n">
        <v>0.3062683036530405</v>
      </c>
      <c r="P3261" s="19" t="n">
        <v>0.2328289868547063</v>
      </c>
      <c r="Q3261" s="19" t="n">
        <v>0.18576740854116894</v>
      </c>
      <c r="R3261" s="19" t="n">
        <v>0.19598087710179196</v>
      </c>
      <c r="S3261" s="19" t="n">
        <v>0.1415449392822286</v>
      </c>
      <c r="T3261" s="19" t="n">
        <v>0.20515975954529875</v>
      </c>
      <c r="U3261" s="19" t="n">
        <v>0.2140022980937604</v>
      </c>
      <c r="V3261" s="19" t="n">
        <v>0.21962872364778918</v>
      </c>
      <c r="W3261" s="19" t="n">
        <v>0.24409683071611007</v>
      </c>
      <c r="X3261" s="19" t="n">
        <v>0.24115447677643637</v>
      </c>
      <c r="Y3261" s="19" t="n">
        <v>0.21556926952663688</v>
      </c>
      <c r="Z3261" s="19" t="n">
        <v>0.22647926717818023</v>
      </c>
      <c r="AA3261" s="19" t="n">
        <v>0.213127969182579</v>
      </c>
      <c r="AB3261" s="19" t="n">
        <v>0.2560841652028561</v>
      </c>
      <c r="AC3261" s="19" t="n">
        <v>0.20562077787740407</v>
      </c>
      <c r="AD3261" s="19" t="n">
        <v>0.22673855815575772</v>
      </c>
      <c r="AE3261" s="19" t="n">
        <v>0.2506762335011415</v>
      </c>
      <c r="AF3261" s="19" t="n">
        <v>0.2926770790511555</v>
      </c>
      <c r="AG3261" s="19" t="n">
        <v>0.543587980038715</v>
      </c>
      <c r="AH3261" s="19" t="n">
        <v>0.5210455349486586</v>
      </c>
    </row>
    <row r="3262">
      <c r="B3262" s="8" t="s">
        <v>404</v>
      </c>
      <c r="C3262" s="15" t="n">
        <v>0.13298873371707215</v>
      </c>
      <c r="D3262" s="15" t="n">
        <v>0.17889557844719045</v>
      </c>
      <c r="E3262" s="15" t="n">
        <v>0.1701526975276413</v>
      </c>
      <c r="F3262" s="15" t="n">
        <v>0.1457995384916269</v>
      </c>
      <c r="G3262" s="15" t="n">
        <v>0.09533573020355786</v>
      </c>
      <c r="H3262" s="15" t="n">
        <v>0.1055645688371637</v>
      </c>
      <c r="I3262" s="15" t="n">
        <v>0.047478789779419495</v>
      </c>
      <c r="J3262" s="15" t="n">
        <v>0.17273037826240284</v>
      </c>
      <c r="K3262" s="15" t="n">
        <v>0.2157040316610927</v>
      </c>
      <c r="L3262" s="15" t="n">
        <v>0.12352184191528101</v>
      </c>
      <c r="M3262" s="15" t="n">
        <v>0.2521132328874015</v>
      </c>
      <c r="N3262" s="15" t="n">
        <v>0.3131825226914312</v>
      </c>
      <c r="O3262" s="15" t="n">
        <v>0.27480559804559845</v>
      </c>
      <c r="P3262" s="15" t="n">
        <v>0.26206151543343675</v>
      </c>
      <c r="Q3262" s="15" t="n">
        <v>0.18194976720417724</v>
      </c>
      <c r="R3262" s="15" t="n">
        <v>0.1779718057138243</v>
      </c>
      <c r="S3262" s="15" t="n">
        <v>0.17603671656584338</v>
      </c>
      <c r="T3262" s="15" t="n">
        <v>0.2382909664695023</v>
      </c>
      <c r="U3262" s="15" t="n">
        <v>0.22362088153499562</v>
      </c>
      <c r="V3262" s="15" t="n">
        <v>0.1901204905982323</v>
      </c>
      <c r="W3262" s="15" t="n">
        <v>0.2449727767228422</v>
      </c>
      <c r="X3262" s="15" t="n">
        <v>0.23267933736955168</v>
      </c>
      <c r="Y3262" s="15" t="n">
        <v>0.22157722082039868</v>
      </c>
      <c r="Z3262" s="15" t="n">
        <v>0.24006445018432546</v>
      </c>
      <c r="AA3262" s="15" t="n">
        <v>0.21539588610738913</v>
      </c>
      <c r="AB3262" s="15" t="n">
        <v>0.2706395768500081</v>
      </c>
      <c r="AC3262" s="15" t="n">
        <v>0.1844458927643029</v>
      </c>
      <c r="AD3262" s="15" t="n">
        <v>0.2174562681931614</v>
      </c>
      <c r="AE3262" s="15" t="n">
        <v>0.26424683651229597</v>
      </c>
      <c r="AF3262" s="15" t="n">
        <v>0.3330618206193912</v>
      </c>
      <c r="AG3262" s="15" t="n">
        <v>0.5679512307109004</v>
      </c>
      <c r="AH3262" s="15" t="n">
        <v>0.4978928525200684</v>
      </c>
    </row>
    <row r="3263">
      <c r="B3263" s="8" t="s">
        <v>405</v>
      </c>
      <c r="C3263" s="19" t="n">
        <v>0.150366823185651</v>
      </c>
      <c r="D3263" s="19" t="n">
        <v>0.15120612692863675</v>
      </c>
      <c r="E3263" s="19" t="n">
        <v>0.14431233704824026</v>
      </c>
      <c r="F3263" s="19" t="n">
        <v>0.1145429668213478</v>
      </c>
      <c r="G3263" s="19" t="n">
        <v>0.11499090057758099</v>
      </c>
      <c r="H3263" s="19" t="n">
        <v>0.07589225998450996</v>
      </c>
      <c r="I3263" s="19" t="n">
        <v>0.09676971717495207</v>
      </c>
      <c r="J3263" s="19" t="n">
        <v>0.17473836988505512</v>
      </c>
      <c r="K3263" s="19" t="n">
        <v>0.2010713445782082</v>
      </c>
      <c r="L3263" s="19" t="n">
        <v>0.1336122913627757</v>
      </c>
      <c r="M3263" s="19" t="n">
        <v>0.2697869497438596</v>
      </c>
      <c r="N3263" s="19" t="n">
        <v>0.2657765423460549</v>
      </c>
      <c r="O3263" s="19" t="n">
        <v>0.2776959583497969</v>
      </c>
      <c r="P3263" s="19" t="n">
        <v>0.2521017166025959</v>
      </c>
      <c r="Q3263" s="19" t="n">
        <v>0.1501165774724969</v>
      </c>
      <c r="R3263" s="19" t="n">
        <v>0.19601719105865095</v>
      </c>
      <c r="S3263" s="19" t="n">
        <v>0.16548713094831638</v>
      </c>
      <c r="T3263" s="19" t="n">
        <v>0.22145755703686285</v>
      </c>
      <c r="U3263" s="19" t="n">
        <v>0.22649761960427467</v>
      </c>
      <c r="V3263" s="19" t="n">
        <v>0.20590544651735354</v>
      </c>
      <c r="W3263" s="19" t="n">
        <v>0.24463953810384154</v>
      </c>
      <c r="X3263" s="19" t="n">
        <v>0.22955559750919105</v>
      </c>
      <c r="Y3263" s="19" t="n">
        <v>0.22819099886523403</v>
      </c>
      <c r="Z3263" s="19" t="n">
        <v>0.22656474119225528</v>
      </c>
      <c r="AA3263" s="19" t="n">
        <v>0.19516254254352097</v>
      </c>
      <c r="AB3263" s="19" t="n">
        <v>0.21534360507087588</v>
      </c>
      <c r="AC3263" s="19" t="n">
        <v>0.1872878648476073</v>
      </c>
      <c r="AD3263" s="19" t="n">
        <v>0.2208929008051917</v>
      </c>
      <c r="AE3263" s="19" t="n">
        <v>0.2785669206262042</v>
      </c>
      <c r="AF3263" s="19" t="n">
        <v>0.2722683443708284</v>
      </c>
      <c r="AG3263" s="19" t="n">
        <v>0.5365147553475504</v>
      </c>
      <c r="AH3263" s="19" t="n">
        <v>0.5090648906967673</v>
      </c>
    </row>
    <row r="3264">
      <c r="B3264" s="8" t="s">
        <v>406</v>
      </c>
      <c r="C3264" s="15" t="n">
        <v>0.14109045282090973</v>
      </c>
      <c r="D3264" s="15" t="n">
        <v>0.18614387951995764</v>
      </c>
      <c r="E3264" s="15" t="n">
        <v>0.1059585735217583</v>
      </c>
      <c r="F3264" s="15" t="n">
        <v>0.10668940237776278</v>
      </c>
      <c r="G3264" s="15" t="n">
        <v>0.10768180348692168</v>
      </c>
      <c r="H3264" s="15" t="n">
        <v>0.03646052409264756</v>
      </c>
      <c r="I3264" s="15" t="n">
        <v>0.05466446081915285</v>
      </c>
      <c r="J3264" s="15" t="n">
        <v>0.23279631938444875</v>
      </c>
      <c r="K3264" s="15" t="n">
        <v>0.25625526582648617</v>
      </c>
      <c r="L3264" s="15" t="n">
        <v>0.07342961900978884</v>
      </c>
      <c r="M3264" s="15" t="n">
        <v>0.23403971028825246</v>
      </c>
      <c r="N3264" s="15" t="n">
        <v>0.2933446132564036</v>
      </c>
      <c r="O3264" s="15" t="n">
        <v>0.3347667100695554</v>
      </c>
      <c r="P3264" s="15" t="n">
        <v>0.24294590682015774</v>
      </c>
      <c r="Q3264" s="15" t="n">
        <v>0.15555524698037118</v>
      </c>
      <c r="R3264" s="15" t="n">
        <v>0.21085543820451413</v>
      </c>
      <c r="S3264" s="15" t="n">
        <v>0.16145730265138955</v>
      </c>
      <c r="T3264" s="15" t="n">
        <v>0.23007338435222405</v>
      </c>
      <c r="U3264" s="15" t="n">
        <v>0.2265877319736774</v>
      </c>
      <c r="V3264" s="15" t="n">
        <v>0.22222245860039355</v>
      </c>
      <c r="W3264" s="15" t="n">
        <v>0.26371309668254106</v>
      </c>
      <c r="X3264" s="15" t="n">
        <v>0.2298213716189559</v>
      </c>
      <c r="Y3264" s="15" t="n">
        <v>0.23859610581631022</v>
      </c>
      <c r="Z3264" s="15" t="n">
        <v>0.23877634240638426</v>
      </c>
      <c r="AA3264" s="15" t="n">
        <v>0.19988214672815663</v>
      </c>
      <c r="AB3264" s="15" t="n">
        <v>0.12692818539250794</v>
      </c>
      <c r="AC3264" s="15" t="n">
        <v>0.15497799312765267</v>
      </c>
      <c r="AD3264" s="15" t="n">
        <v>0.2518400611093449</v>
      </c>
      <c r="AE3264" s="15" t="n">
        <v>0.2685672696887391</v>
      </c>
      <c r="AF3264" s="15" t="n">
        <v>0.42673830333349283</v>
      </c>
      <c r="AG3264" s="15" t="n">
        <v>0.5807669631914961</v>
      </c>
      <c r="AH3264" s="15" t="n">
        <v>0.4847019334781278</v>
      </c>
    </row>
    <row r="3265">
      <c r="B3265" s="8" t="s">
        <v>407</v>
      </c>
      <c r="C3265" s="19" t="n">
        <v>0.11284852523942983</v>
      </c>
      <c r="D3265" s="19" t="n">
        <v>0.13202727254194518</v>
      </c>
      <c r="E3265" s="19" t="n">
        <v>0.1282491737297956</v>
      </c>
      <c r="F3265" s="19" t="n">
        <v>0.14567079853828874</v>
      </c>
      <c r="G3265" s="19" t="n">
        <v>0.11327759113334607</v>
      </c>
      <c r="H3265" s="19" t="n">
        <v>0.10983135174109974</v>
      </c>
      <c r="I3265" s="19" t="n">
        <v>0.13726317277658276</v>
      </c>
      <c r="J3265" s="19" t="n">
        <v>0.18032638656186573</v>
      </c>
      <c r="K3265" s="19" t="n">
        <v>0.2106957405112325</v>
      </c>
      <c r="L3265" s="19" t="n">
        <v>0.18766918991999407</v>
      </c>
      <c r="M3265" s="19" t="n">
        <v>0.256760737776168</v>
      </c>
      <c r="N3265" s="19" t="n">
        <v>0.2761187643529254</v>
      </c>
      <c r="O3265" s="19" t="n">
        <v>0.24520647531933268</v>
      </c>
      <c r="P3265" s="19" t="n">
        <v>0.19508241471825907</v>
      </c>
      <c r="Q3265" s="19" t="n">
        <v>0.16665737886103105</v>
      </c>
      <c r="R3265" s="19" t="n">
        <v>0.19687791353326975</v>
      </c>
      <c r="S3265" s="19" t="n">
        <v>0.1665103244784741</v>
      </c>
      <c r="T3265" s="19" t="n">
        <v>0.22488786389352053</v>
      </c>
      <c r="U3265" s="19" t="n">
        <v>0.21598652227676504</v>
      </c>
      <c r="V3265" s="19" t="n">
        <v>0.2160148216012036</v>
      </c>
      <c r="W3265" s="19" t="n">
        <v>0.2621814955486657</v>
      </c>
      <c r="X3265" s="19" t="n">
        <v>0.2395671518497122</v>
      </c>
      <c r="Y3265" s="19" t="n">
        <v>0.23725389982080236</v>
      </c>
      <c r="Z3265" s="19" t="n">
        <v>0.2037413517176772</v>
      </c>
      <c r="AA3265" s="19" t="n">
        <v>0.19625821662035914</v>
      </c>
      <c r="AB3265" s="19" t="n">
        <v>0.232354095153226</v>
      </c>
      <c r="AC3265" s="19" t="n">
        <v>0.22266453974609346</v>
      </c>
      <c r="AD3265" s="19" t="n">
        <v>0.22630245834176477</v>
      </c>
      <c r="AE3265" s="19" t="n">
        <v>0.2218999396957126</v>
      </c>
      <c r="AF3265" s="19" t="n">
        <v>0.3514477913405912</v>
      </c>
      <c r="AG3265" s="19" t="n">
        <v>0.5562522226036287</v>
      </c>
      <c r="AH3265" s="19" t="n">
        <v>0.5029680422258438</v>
      </c>
    </row>
    <row r="3266">
      <c r="B3266" s="8" t="s">
        <v>408</v>
      </c>
      <c r="C3266" s="15" t="n">
        <v>0.10987454050782736</v>
      </c>
      <c r="D3266" s="15" t="n">
        <v>0.1698822629645774</v>
      </c>
      <c r="E3266" s="15" t="n">
        <v>0.19164987355384724</v>
      </c>
      <c r="F3266" s="15" t="n">
        <v>0.14631489075140158</v>
      </c>
      <c r="G3266" s="15" t="n">
        <v>0.0937372976369331</v>
      </c>
      <c r="H3266" s="15" t="n">
        <v>0.06247382392155923</v>
      </c>
      <c r="I3266" s="15" t="n">
        <v>0.0710680981142928</v>
      </c>
      <c r="J3266" s="15" t="n">
        <v>0.13540657757176108</v>
      </c>
      <c r="K3266" s="15" t="n">
        <v>0.22035172002525782</v>
      </c>
      <c r="L3266" s="15" t="n">
        <v>0.10419990356912058</v>
      </c>
      <c r="M3266" s="15" t="n">
        <v>0.27739843167172196</v>
      </c>
      <c r="N3266" s="15" t="n">
        <v>0.29276814568333775</v>
      </c>
      <c r="O3266" s="15" t="n">
        <v>0.28598598583104384</v>
      </c>
      <c r="P3266" s="15" t="n">
        <v>0.2183025225801645</v>
      </c>
      <c r="Q3266" s="15" t="n">
        <v>0.1777362980632028</v>
      </c>
      <c r="R3266" s="15" t="n">
        <v>0.21250871557138948</v>
      </c>
      <c r="S3266" s="15" t="n">
        <v>0.13069942806344648</v>
      </c>
      <c r="T3266" s="15" t="n">
        <v>0.21812366528129307</v>
      </c>
      <c r="U3266" s="15" t="n">
        <v>0.2145686292477012</v>
      </c>
      <c r="V3266" s="15" t="n">
        <v>0.20844507268885265</v>
      </c>
      <c r="W3266" s="15" t="n">
        <v>0.24514581507571317</v>
      </c>
      <c r="X3266" s="15" t="n">
        <v>0.23373036800139516</v>
      </c>
      <c r="Y3266" s="15" t="n">
        <v>0.23971704148853962</v>
      </c>
      <c r="Z3266" s="15" t="n">
        <v>0.2031274028696516</v>
      </c>
      <c r="AA3266" s="15" t="n">
        <v>0.20880196219180183</v>
      </c>
      <c r="AB3266" s="15" t="n">
        <v>0.17499960570926343</v>
      </c>
      <c r="AC3266" s="15" t="n">
        <v>0.20491701634588613</v>
      </c>
      <c r="AD3266" s="15" t="n">
        <v>0.26307270770732927</v>
      </c>
      <c r="AE3266" s="15" t="n">
        <v>0.23134298820250213</v>
      </c>
      <c r="AF3266" s="15" t="n">
        <v>0.32081278655573886</v>
      </c>
      <c r="AG3266" s="15" t="n">
        <v>0.5367650252225592</v>
      </c>
      <c r="AH3266" s="15" t="n">
        <v>0.5047959784808517</v>
      </c>
    </row>
    <row r="3267">
      <c r="B3267" s="8" t="s">
        <v>409</v>
      </c>
      <c r="C3267" s="19" t="n">
        <v>0.15229690281858566</v>
      </c>
      <c r="D3267" s="19" t="n">
        <v>0.13525865984392352</v>
      </c>
      <c r="E3267" s="19" t="n">
        <v>0.11872718196542092</v>
      </c>
      <c r="F3267" s="19" t="n">
        <v>0.10491158774019221</v>
      </c>
      <c r="G3267" s="19" t="n">
        <v>0.10286126521611216</v>
      </c>
      <c r="H3267" s="19" t="n">
        <v>0.06983667039515572</v>
      </c>
      <c r="I3267" s="19" t="n">
        <v>0.1171246362093728</v>
      </c>
      <c r="J3267" s="19" t="n">
        <v>0.18941462527771885</v>
      </c>
      <c r="K3267" s="19" t="n">
        <v>0.2098066841878558</v>
      </c>
      <c r="L3267" s="19" t="n">
        <v>0.1716328555726444</v>
      </c>
      <c r="M3267" s="19" t="n">
        <v>0.2630064031070085</v>
      </c>
      <c r="N3267" s="19" t="n">
        <v>0.2749154082625575</v>
      </c>
      <c r="O3267" s="19" t="n">
        <v>0.26647242496919266</v>
      </c>
      <c r="P3267" s="19" t="n">
        <v>0.18093076669066618</v>
      </c>
      <c r="Q3267" s="19" t="n">
        <v>0.18328018137628124</v>
      </c>
      <c r="R3267" s="19" t="n">
        <v>0.19471454802479302</v>
      </c>
      <c r="S3267" s="19" t="n">
        <v>0.14685853991911302</v>
      </c>
      <c r="T3267" s="19" t="n">
        <v>0.2103598405238824</v>
      </c>
      <c r="U3267" s="19" t="n">
        <v>0.22187747504482447</v>
      </c>
      <c r="V3267" s="19" t="n">
        <v>0.20062413352430375</v>
      </c>
      <c r="W3267" s="19" t="n">
        <v>0.248912890491711</v>
      </c>
      <c r="X3267" s="19" t="n">
        <v>0.2530149856970006</v>
      </c>
      <c r="Y3267" s="19" t="n">
        <v>0.24653341135462484</v>
      </c>
      <c r="Z3267" s="19" t="n">
        <v>0.2148531275144567</v>
      </c>
      <c r="AA3267" s="19" t="n">
        <v>0.19108112329810112</v>
      </c>
      <c r="AB3267" s="19" t="n">
        <v>0.19289429479181008</v>
      </c>
      <c r="AC3267" s="19" t="n">
        <v>0.19933892116111523</v>
      </c>
      <c r="AD3267" s="19" t="n">
        <v>0.22980603256961582</v>
      </c>
      <c r="AE3267" s="19" t="n">
        <v>0.24338926109704337</v>
      </c>
      <c r="AF3267" s="19" t="n">
        <v>0.3319293519749226</v>
      </c>
      <c r="AG3267" s="19" t="n">
        <v>0.5476169384085414</v>
      </c>
      <c r="AH3267" s="19" t="n">
        <v>0.5050599687741435</v>
      </c>
    </row>
    <row r="3268">
      <c r="B3268" s="8" t="s">
        <v>410</v>
      </c>
      <c r="C3268" s="15" t="n">
        <v>0.04777459208074715</v>
      </c>
      <c r="D3268" s="15" t="n">
        <v>0.08984872796422377</v>
      </c>
      <c r="E3268" s="15" t="n">
        <v>0.1646488233332779</v>
      </c>
      <c r="F3268" s="15" t="n">
        <v>0.15642919633053903</v>
      </c>
      <c r="G3268" s="15" t="n">
        <v>0.1594813366782909</v>
      </c>
      <c r="H3268" s="15" t="n">
        <v>0.13698543456105966</v>
      </c>
      <c r="I3268" s="15" t="n">
        <v>0.12397645616527164</v>
      </c>
      <c r="J3268" s="15" t="n">
        <v>0.16788487580525005</v>
      </c>
      <c r="K3268" s="15" t="n">
        <v>0.2799536312365989</v>
      </c>
      <c r="L3268" s="15" t="n">
        <v>0.1754398328399231</v>
      </c>
      <c r="M3268" s="15" t="n">
        <v>0.23988002020205704</v>
      </c>
      <c r="N3268" s="15" t="n">
        <v>0.25429105434594346</v>
      </c>
      <c r="O3268" s="15" t="n">
        <v>0.26938284628478976</v>
      </c>
      <c r="P3268" s="15" t="n">
        <v>0.22241313754729305</v>
      </c>
      <c r="Q3268" s="15" t="n">
        <v>0.1804212369111521</v>
      </c>
      <c r="R3268" s="15" t="n">
        <v>0.19038057486626717</v>
      </c>
      <c r="S3268" s="15" t="n">
        <v>0.15491989132730333</v>
      </c>
      <c r="T3268" s="15" t="n">
        <v>0.24088516795442336</v>
      </c>
      <c r="U3268" s="15" t="n">
        <v>0.20896685842291718</v>
      </c>
      <c r="V3268" s="15" t="n">
        <v>0.21569097182476846</v>
      </c>
      <c r="W3268" s="15" t="n">
        <v>0.24272863237770673</v>
      </c>
      <c r="X3268" s="15" t="n">
        <v>0.24522741246298255</v>
      </c>
      <c r="Y3268" s="15" t="n">
        <v>0.22376765750985383</v>
      </c>
      <c r="Z3268" s="15" t="n">
        <v>0.23892671243223979</v>
      </c>
      <c r="AA3268" s="15" t="n">
        <v>0.18215626789344636</v>
      </c>
      <c r="AB3268" s="15" t="n">
        <v>0.24708196734550836</v>
      </c>
      <c r="AC3268" s="15" t="n">
        <v>0.2237612647259985</v>
      </c>
      <c r="AD3268" s="15" t="n">
        <v>0.20176352219522967</v>
      </c>
      <c r="AE3268" s="15" t="n">
        <v>0.251813021244678</v>
      </c>
      <c r="AF3268" s="15" t="n">
        <v>0.33608642292768476</v>
      </c>
      <c r="AG3268" s="15" t="n">
        <v>0.5408480377415771</v>
      </c>
      <c r="AH3268" s="15" t="n">
        <v>0.5089716823421592</v>
      </c>
    </row>
    <row r="3269">
      <c r="B3269" s="8" t="s">
        <v>411</v>
      </c>
      <c r="C3269" s="19" t="n">
        <v>0.13207316100047908</v>
      </c>
      <c r="D3269" s="19" t="n">
        <v>0.17696408247747386</v>
      </c>
      <c r="E3269" s="19" t="n">
        <v>0.1804869505603643</v>
      </c>
      <c r="F3269" s="19" t="n">
        <v>0.10076280136391452</v>
      </c>
      <c r="G3269" s="19" t="n">
        <v>0.10452373847397126</v>
      </c>
      <c r="H3269" s="19" t="n">
        <v>0.05365195470609852</v>
      </c>
      <c r="I3269" s="19" t="n">
        <v>0.08490117428783282</v>
      </c>
      <c r="J3269" s="19" t="n">
        <v>0.1721009967978098</v>
      </c>
      <c r="K3269" s="19" t="n">
        <v>0.2311584903780653</v>
      </c>
      <c r="L3269" s="19" t="n">
        <v>0.1110263492358555</v>
      </c>
      <c r="M3269" s="19" t="n">
        <v>0.26353057707304356</v>
      </c>
      <c r="N3269" s="19" t="n">
        <v>0.29273279981098316</v>
      </c>
      <c r="O3269" s="19" t="n">
        <v>0.3127129008894358</v>
      </c>
      <c r="P3269" s="19" t="n">
        <v>0.24065296613417736</v>
      </c>
      <c r="Q3269" s="19" t="n">
        <v>0.1708117597673869</v>
      </c>
      <c r="R3269" s="19" t="n">
        <v>0.20365174695097502</v>
      </c>
      <c r="S3269" s="19" t="n">
        <v>0.14429933548149684</v>
      </c>
      <c r="T3269" s="19" t="n">
        <v>0.21884387946342884</v>
      </c>
      <c r="U3269" s="19" t="n">
        <v>0.2308060646910863</v>
      </c>
      <c r="V3269" s="19" t="n">
        <v>0.2057233608741984</v>
      </c>
      <c r="W3269" s="19" t="n">
        <v>0.23268789286368943</v>
      </c>
      <c r="X3269" s="19" t="n">
        <v>0.22658795096577197</v>
      </c>
      <c r="Y3269" s="19" t="n">
        <v>0.2243431631149965</v>
      </c>
      <c r="Z3269" s="19" t="n">
        <v>0.22614764134446755</v>
      </c>
      <c r="AA3269" s="19" t="n">
        <v>0.20539565134107673</v>
      </c>
      <c r="AB3269" s="19" t="n">
        <v>0.1985121880020984</v>
      </c>
      <c r="AC3269" s="19" t="n">
        <v>0.1975419300994138</v>
      </c>
      <c r="AD3269" s="19" t="n">
        <v>0.22739727036479626</v>
      </c>
      <c r="AE3269" s="19" t="n">
        <v>0.23278844488952438</v>
      </c>
      <c r="AF3269" s="19" t="n">
        <v>0.2785754075924489</v>
      </c>
      <c r="AG3269" s="19" t="n">
        <v>0.5575921640530096</v>
      </c>
      <c r="AH3269" s="19" t="n">
        <v>0.5128297495947108</v>
      </c>
    </row>
    <row r="3270">
      <c r="B3270" s="8" t="s">
        <v>412</v>
      </c>
      <c r="C3270" s="15" t="n">
        <v>0.12807159294999734</v>
      </c>
      <c r="D3270" s="15" t="n">
        <v>0.1394025644202399</v>
      </c>
      <c r="E3270" s="15" t="n">
        <v>0.22123663474061286</v>
      </c>
      <c r="F3270" s="15" t="n">
        <v>0.10943502363286066</v>
      </c>
      <c r="G3270" s="15" t="n">
        <v>0.12534165924169682</v>
      </c>
      <c r="H3270" s="15" t="n">
        <v>0.08165760738698052</v>
      </c>
      <c r="I3270" s="15" t="n">
        <v>0.09457305339512587</v>
      </c>
      <c r="J3270" s="15" t="n">
        <v>0.18110758516859235</v>
      </c>
      <c r="K3270" s="15" t="n">
        <v>0.21385312383747493</v>
      </c>
      <c r="L3270" s="15" t="n">
        <v>0.1283087270142596</v>
      </c>
      <c r="M3270" s="15" t="n">
        <v>0.24947989607917426</v>
      </c>
      <c r="N3270" s="15" t="n">
        <v>0.3278719999634252</v>
      </c>
      <c r="O3270" s="15" t="n">
        <v>0.2836565686269603</v>
      </c>
      <c r="P3270" s="15" t="n">
        <v>0.21656014474666982</v>
      </c>
      <c r="Q3270" s="15" t="n">
        <v>0.16166054849779596</v>
      </c>
      <c r="R3270" s="15" t="n">
        <v>0.19299279521762583</v>
      </c>
      <c r="S3270" s="15" t="n">
        <v>0.16658911893681047</v>
      </c>
      <c r="T3270" s="15" t="n">
        <v>0.22049341097733308</v>
      </c>
      <c r="U3270" s="15" t="n">
        <v>0.20690413306775549</v>
      </c>
      <c r="V3270" s="15" t="n">
        <v>0.22844806297156492</v>
      </c>
      <c r="W3270" s="15" t="n">
        <v>0.25953378474252187</v>
      </c>
      <c r="X3270" s="15" t="n">
        <v>0.2354546447275429</v>
      </c>
      <c r="Y3270" s="15" t="n">
        <v>0.23678443038072874</v>
      </c>
      <c r="Z3270" s="15" t="n">
        <v>0.23162502971701662</v>
      </c>
      <c r="AA3270" s="15" t="n">
        <v>0.1916878431306393</v>
      </c>
      <c r="AB3270" s="15" t="n">
        <v>0.30038730543692643</v>
      </c>
      <c r="AC3270" s="15" t="n">
        <v>0.1891393524537365</v>
      </c>
      <c r="AD3270" s="15" t="n">
        <v>0.20387189977613462</v>
      </c>
      <c r="AE3270" s="15" t="n">
        <v>0.24762457629701198</v>
      </c>
      <c r="AF3270" s="15" t="n">
        <v>0.32976822672907374</v>
      </c>
      <c r="AG3270" s="15" t="n">
        <v>0.5404014723452918</v>
      </c>
      <c r="AH3270" s="15" t="n">
        <v>0.5285953750576838</v>
      </c>
    </row>
    <row r="3271">
      <c r="B3271" s="8" t="s">
        <v>413</v>
      </c>
      <c r="C3271" s="19" t="n">
        <v>0.15404167947849376</v>
      </c>
      <c r="D3271" s="19" t="n">
        <v>0.14176456000730095</v>
      </c>
      <c r="E3271" s="19" t="n">
        <v>0.16036902792197635</v>
      </c>
      <c r="F3271" s="19" t="n">
        <v>0.10976601443878889</v>
      </c>
      <c r="G3271" s="19" t="n">
        <v>0.11530393600360947</v>
      </c>
      <c r="H3271" s="19" t="n">
        <v>0.08838657069060894</v>
      </c>
      <c r="I3271" s="19" t="n">
        <v>0.09484724615190165</v>
      </c>
      <c r="J3271" s="19" t="n">
        <v>0.1895196778974075</v>
      </c>
      <c r="K3271" s="19" t="n">
        <v>0.21503851932738674</v>
      </c>
      <c r="L3271" s="19" t="n">
        <v>0.1516818416500935</v>
      </c>
      <c r="M3271" s="19" t="n">
        <v>0.23290543666145708</v>
      </c>
      <c r="N3271" s="19" t="n">
        <v>0.2836562219767499</v>
      </c>
      <c r="O3271" s="19" t="n">
        <v>0.3187452205922332</v>
      </c>
      <c r="P3271" s="19" t="n">
        <v>0.23408869990855485</v>
      </c>
      <c r="Q3271" s="19" t="n">
        <v>0.1681264937410532</v>
      </c>
      <c r="R3271" s="19" t="n">
        <v>0.1883393740794364</v>
      </c>
      <c r="S3271" s="19" t="n">
        <v>0.172483927473718</v>
      </c>
      <c r="T3271" s="19" t="n">
        <v>0.20841198279113596</v>
      </c>
      <c r="U3271" s="19" t="n">
        <v>0.23177408698413476</v>
      </c>
      <c r="V3271" s="19" t="n">
        <v>0.2326363070522381</v>
      </c>
      <c r="W3271" s="19" t="n">
        <v>0.262880116191576</v>
      </c>
      <c r="X3271" s="19" t="n">
        <v>0.23276207052186892</v>
      </c>
      <c r="Y3271" s="19" t="n">
        <v>0.2581511219731725</v>
      </c>
      <c r="Z3271" s="19" t="n">
        <v>0.22936345848981168</v>
      </c>
      <c r="AA3271" s="19" t="n">
        <v>0.1697056682801709</v>
      </c>
      <c r="AB3271" s="19" t="n">
        <v>0.18391497126014872</v>
      </c>
      <c r="AC3271" s="19" t="n">
        <v>0.14748037348460055</v>
      </c>
      <c r="AD3271" s="19" t="n">
        <v>0.25160391316488323</v>
      </c>
      <c r="AE3271" s="19" t="n">
        <v>0.27945739959203225</v>
      </c>
      <c r="AF3271" s="19" t="n">
        <v>0.35822366385520027</v>
      </c>
      <c r="AG3271" s="19" t="n">
        <v>0.5539784052031164</v>
      </c>
      <c r="AH3271" s="19" t="n">
        <v>0.49733570800866095</v>
      </c>
    </row>
    <row r="3272">
      <c r="B3272" s="8" t="s">
        <v>414</v>
      </c>
      <c r="C3272" s="15" t="n">
        <v>0.12147913403280763</v>
      </c>
      <c r="D3272" s="15" t="n">
        <v>0.15192214507155183</v>
      </c>
      <c r="E3272" s="15" t="n">
        <v>0.10038643100811784</v>
      </c>
      <c r="F3272" s="15" t="n">
        <v>0.12427240255097687</v>
      </c>
      <c r="G3272" s="15" t="n">
        <v>0.11589467014495901</v>
      </c>
      <c r="H3272" s="15" t="n">
        <v>0.11180375257148445</v>
      </c>
      <c r="I3272" s="15" t="n">
        <v>0.11666587540376483</v>
      </c>
      <c r="J3272" s="15" t="n">
        <v>0.16319973018711623</v>
      </c>
      <c r="K3272" s="15" t="n">
        <v>0.19217218532199</v>
      </c>
      <c r="L3272" s="15" t="n">
        <v>0.24272482737590206</v>
      </c>
      <c r="M3272" s="15" t="n">
        <v>0.2404359635247446</v>
      </c>
      <c r="N3272" s="15" t="n">
        <v>0.25897325033674556</v>
      </c>
      <c r="O3272" s="15" t="n">
        <v>0.2589920961750662</v>
      </c>
      <c r="P3272" s="15" t="n">
        <v>0.1875794093900269</v>
      </c>
      <c r="Q3272" s="15" t="n">
        <v>0.1827247364223968</v>
      </c>
      <c r="R3272" s="15" t="n">
        <v>0.19801898991700825</v>
      </c>
      <c r="S3272" s="15" t="n">
        <v>0.1829946957844522</v>
      </c>
      <c r="T3272" s="15" t="n">
        <v>0.20174697457067103</v>
      </c>
      <c r="U3272" s="15" t="n">
        <v>0.1952099404629824</v>
      </c>
      <c r="V3272" s="15" t="n">
        <v>0.21538378293449095</v>
      </c>
      <c r="W3272" s="15" t="n">
        <v>0.27278032878444725</v>
      </c>
      <c r="X3272" s="15" t="n">
        <v>0.20576310201933765</v>
      </c>
      <c r="Y3272" s="15" t="n">
        <v>0.22422866683740644</v>
      </c>
      <c r="Z3272" s="15" t="n">
        <v>0.2518618179496449</v>
      </c>
      <c r="AA3272" s="15" t="n">
        <v>0.22159372985716214</v>
      </c>
      <c r="AB3272" s="15" t="n">
        <v>0.1698807734593044</v>
      </c>
      <c r="AC3272" s="15" t="n">
        <v>0.18951519589648344</v>
      </c>
      <c r="AD3272" s="15" t="n">
        <v>0.29717009891005897</v>
      </c>
      <c r="AE3272" s="15" t="n">
        <v>0.2378981762868769</v>
      </c>
      <c r="AF3272" s="15" t="n">
        <v>0.3847596704400806</v>
      </c>
      <c r="AG3272" s="15" t="n">
        <v>0.5647087870516203</v>
      </c>
      <c r="AH3272" s="15" t="n">
        <v>0.5117024614554937</v>
      </c>
    </row>
    <row r="3273">
      <c r="B3273" s="8" t="s">
        <v>415</v>
      </c>
      <c r="C3273" s="19" t="n">
        <v>0.15041050600829797</v>
      </c>
      <c r="D3273" s="19" t="n">
        <v>0.17384342768092376</v>
      </c>
      <c r="E3273" s="19" t="n">
        <v>0.15763734771760093</v>
      </c>
      <c r="F3273" s="19" t="n">
        <v>0.1523400206239139</v>
      </c>
      <c r="G3273" s="19" t="n">
        <v>0.09734742450097564</v>
      </c>
      <c r="H3273" s="19" t="n">
        <v>0.04463460536439373</v>
      </c>
      <c r="I3273" s="19" t="n">
        <v>0.05511267519170469</v>
      </c>
      <c r="J3273" s="19" t="n">
        <v>0.1494042939453479</v>
      </c>
      <c r="K3273" s="19" t="n">
        <v>0.2140966350991287</v>
      </c>
      <c r="L3273" s="19" t="n">
        <v>0.06088667619574381</v>
      </c>
      <c r="M3273" s="19" t="n">
        <v>0.26028501897368966</v>
      </c>
      <c r="N3273" s="19" t="n">
        <v>0.30158731999965366</v>
      </c>
      <c r="O3273" s="19" t="n">
        <v>0.29089956495808417</v>
      </c>
      <c r="P3273" s="19" t="n">
        <v>0.2754743704641167</v>
      </c>
      <c r="Q3273" s="19" t="n">
        <v>0.17490669673042528</v>
      </c>
      <c r="R3273" s="19" t="n">
        <v>0.20660039476861378</v>
      </c>
      <c r="S3273" s="19" t="n">
        <v>0.1462319715505306</v>
      </c>
      <c r="T3273" s="19" t="n">
        <v>0.22695654946844607</v>
      </c>
      <c r="U3273" s="19" t="n">
        <v>0.18724517569377364</v>
      </c>
      <c r="V3273" s="19" t="n">
        <v>0.202750020085864</v>
      </c>
      <c r="W3273" s="19" t="n">
        <v>0.2391052258121569</v>
      </c>
      <c r="X3273" s="19" t="n">
        <v>0.23470422219107423</v>
      </c>
      <c r="Y3273" s="19" t="n">
        <v>0.2123266275226438</v>
      </c>
      <c r="Z3273" s="19" t="n">
        <v>0.22039746911114091</v>
      </c>
      <c r="AA3273" s="19" t="n">
        <v>0.21441212931587303</v>
      </c>
      <c r="AB3273" s="19" t="n">
        <v>0.23990546852292616</v>
      </c>
      <c r="AC3273" s="19" t="n">
        <v>0.1975365700441909</v>
      </c>
      <c r="AD3273" s="19" t="n">
        <v>0.21650197644260744</v>
      </c>
      <c r="AE3273" s="19" t="n">
        <v>0.22277615464457506</v>
      </c>
      <c r="AF3273" s="19" t="n">
        <v>0.32669399242239033</v>
      </c>
      <c r="AG3273" s="19" t="n">
        <v>0.5804890412057581</v>
      </c>
      <c r="AH3273" s="19" t="n">
        <v>0.49089639655529016</v>
      </c>
    </row>
    <row r="3274">
      <c r="B3274" s="8" t="s">
        <v>416</v>
      </c>
      <c r="C3274" s="15" t="n">
        <v>0.098851404331366</v>
      </c>
      <c r="D3274" s="15" t="n">
        <v>0.19982005481332932</v>
      </c>
      <c r="E3274" s="15" t="n">
        <v>0.16901621954893706</v>
      </c>
      <c r="F3274" s="15" t="n">
        <v>0.16604555828708417</v>
      </c>
      <c r="G3274" s="15" t="n">
        <v>0.08572825010416242</v>
      </c>
      <c r="H3274" s="15" t="n">
        <v>0.0845485453692395</v>
      </c>
      <c r="I3274" s="15" t="n">
        <v>0.07878205322451699</v>
      </c>
      <c r="J3274" s="15" t="n">
        <v>0.13983910576781777</v>
      </c>
      <c r="K3274" s="15" t="n">
        <v>0.21768972392002287</v>
      </c>
      <c r="L3274" s="15" t="n">
        <v>0.12968664375100478</v>
      </c>
      <c r="M3274" s="15" t="n">
        <v>0.2824366832833907</v>
      </c>
      <c r="N3274" s="15" t="n">
        <v>0.2928198460086254</v>
      </c>
      <c r="O3274" s="15" t="n">
        <v>0.2505235742499619</v>
      </c>
      <c r="P3274" s="15" t="n">
        <v>0.2429087743999078</v>
      </c>
      <c r="Q3274" s="15" t="n">
        <v>0.16887067668546413</v>
      </c>
      <c r="R3274" s="15" t="n">
        <v>0.1846485537439596</v>
      </c>
      <c r="S3274" s="15" t="n">
        <v>0.15053264554593296</v>
      </c>
      <c r="T3274" s="15" t="n">
        <v>0.21216711009308103</v>
      </c>
      <c r="U3274" s="15" t="n">
        <v>0.21297252536771588</v>
      </c>
      <c r="V3274" s="15" t="n">
        <v>0.22816541052273692</v>
      </c>
      <c r="W3274" s="15" t="n">
        <v>0.2512175241208433</v>
      </c>
      <c r="X3274" s="15" t="n">
        <v>0.2239268241690217</v>
      </c>
      <c r="Y3274" s="15" t="n">
        <v>0.24037831913267158</v>
      </c>
      <c r="Z3274" s="15" t="n">
        <v>0.22081387949186426</v>
      </c>
      <c r="AA3274" s="15" t="n">
        <v>0.181279092254083</v>
      </c>
      <c r="AB3274" s="15" t="n">
        <v>0.23255647734478468</v>
      </c>
      <c r="AC3274" s="15" t="n">
        <v>0.19504235109700105</v>
      </c>
      <c r="AD3274" s="15" t="n">
        <v>0.23733594602354718</v>
      </c>
      <c r="AE3274" s="15" t="n">
        <v>0.17976883458555293</v>
      </c>
      <c r="AF3274" s="15" t="n">
        <v>0.3560480599680297</v>
      </c>
      <c r="AG3274" s="15" t="n">
        <v>0.5169629041632541</v>
      </c>
      <c r="AH3274" s="15" t="n">
        <v>0.5217188176503821</v>
      </c>
    </row>
    <row r="3275">
      <c r="B3275" s="8" t="s">
        <v>417</v>
      </c>
      <c r="C3275" s="19" t="n">
        <v>0.10270119438712942</v>
      </c>
      <c r="D3275" s="19" t="n">
        <v>0.10650547215923993</v>
      </c>
      <c r="E3275" s="19" t="n">
        <v>0.16901351094734382</v>
      </c>
      <c r="F3275" s="19" t="n">
        <v>0.12093327158705232</v>
      </c>
      <c r="G3275" s="19" t="n">
        <v>0.1203819111369809</v>
      </c>
      <c r="H3275" s="19" t="n">
        <v>0.08758602732476116</v>
      </c>
      <c r="I3275" s="19" t="n">
        <v>0.11957131162357262</v>
      </c>
      <c r="J3275" s="19" t="n">
        <v>0.22057208587381044</v>
      </c>
      <c r="K3275" s="19" t="n">
        <v>0.23477927095871023</v>
      </c>
      <c r="L3275" s="19" t="n">
        <v>0.19147147443996895</v>
      </c>
      <c r="M3275" s="19" t="n">
        <v>0.23156105398503732</v>
      </c>
      <c r="N3275" s="19" t="n">
        <v>0.25346280865715004</v>
      </c>
      <c r="O3275" s="19" t="n">
        <v>0.31260783682472176</v>
      </c>
      <c r="P3275" s="19" t="n">
        <v>0.18700039478615216</v>
      </c>
      <c r="Q3275" s="19" t="n">
        <v>0.16646045557913555</v>
      </c>
      <c r="R3275" s="19" t="n">
        <v>0.2067322232314996</v>
      </c>
      <c r="S3275" s="19" t="n">
        <v>0.1557404761607288</v>
      </c>
      <c r="T3275" s="19" t="n">
        <v>0.23208197294637317</v>
      </c>
      <c r="U3275" s="19" t="n">
        <v>0.23063630903710713</v>
      </c>
      <c r="V3275" s="19" t="n">
        <v>0.19894144655220022</v>
      </c>
      <c r="W3275" s="19" t="n">
        <v>0.24785910612197937</v>
      </c>
      <c r="X3275" s="19" t="n">
        <v>0.23755990458094117</v>
      </c>
      <c r="Y3275" s="19" t="n">
        <v>0.23923218743840516</v>
      </c>
      <c r="Z3275" s="19" t="n">
        <v>0.24216623228587345</v>
      </c>
      <c r="AA3275" s="19" t="n">
        <v>0.18443590531221019</v>
      </c>
      <c r="AB3275" s="19" t="n">
        <v>0.23653238117145547</v>
      </c>
      <c r="AC3275" s="19" t="n">
        <v>0.17185581647479556</v>
      </c>
      <c r="AD3275" s="19" t="n">
        <v>0.2265573436664093</v>
      </c>
      <c r="AE3275" s="19" t="n">
        <v>0.2754497537884326</v>
      </c>
      <c r="AF3275" s="19" t="n">
        <v>0.37037873604671245</v>
      </c>
      <c r="AG3275" s="19" t="n">
        <v>0.5573313415351551</v>
      </c>
      <c r="AH3275" s="19" t="n">
        <v>0.5096249472080235</v>
      </c>
    </row>
    <row r="3276">
      <c r="B3276" s="8" t="s">
        <v>418</v>
      </c>
      <c r="C3276" s="15" t="n">
        <v>0.13044256821360925</v>
      </c>
      <c r="D3276" s="15" t="n">
        <v>0.1570231181182831</v>
      </c>
      <c r="E3276" s="15" t="n">
        <v>0.11722560770164396</v>
      </c>
      <c r="F3276" s="15" t="n">
        <v>0.1516248059731049</v>
      </c>
      <c r="G3276" s="15" t="n">
        <v>0.09588977566740611</v>
      </c>
      <c r="H3276" s="15" t="n">
        <v>0.09269625336440135</v>
      </c>
      <c r="I3276" s="15" t="n">
        <v>0.12377018784178205</v>
      </c>
      <c r="J3276" s="15" t="n">
        <v>0.15893938744676003</v>
      </c>
      <c r="K3276" s="15" t="n">
        <v>0.183378643773719</v>
      </c>
      <c r="L3276" s="15" t="n">
        <v>0.18623702686862814</v>
      </c>
      <c r="M3276" s="15" t="n">
        <v>0.25006222037604314</v>
      </c>
      <c r="N3276" s="15" t="n">
        <v>0.25265621506547375</v>
      </c>
      <c r="O3276" s="15" t="n">
        <v>0.2630474456966266</v>
      </c>
      <c r="P3276" s="15" t="n">
        <v>0.22883939621156113</v>
      </c>
      <c r="Q3276" s="15" t="n">
        <v>0.1766854316584291</v>
      </c>
      <c r="R3276" s="15" t="n">
        <v>0.20220113525480568</v>
      </c>
      <c r="S3276" s="15" t="n">
        <v>0.16814067676012023</v>
      </c>
      <c r="T3276" s="15" t="n">
        <v>0.20431161616892557</v>
      </c>
      <c r="U3276" s="15" t="n">
        <v>0.20147059472295914</v>
      </c>
      <c r="V3276" s="15" t="n">
        <v>0.2065839966365819</v>
      </c>
      <c r="W3276" s="15" t="n">
        <v>0.25367337084566904</v>
      </c>
      <c r="X3276" s="15" t="n">
        <v>0.22982872234401552</v>
      </c>
      <c r="Y3276" s="15" t="n">
        <v>0.2271174553077271</v>
      </c>
      <c r="Z3276" s="15" t="n">
        <v>0.21746597188219052</v>
      </c>
      <c r="AA3276" s="15" t="n">
        <v>0.21551686222105176</v>
      </c>
      <c r="AB3276" s="15" t="n">
        <v>0.19792070203256532</v>
      </c>
      <c r="AC3276" s="15" t="n">
        <v>0.19577300618108487</v>
      </c>
      <c r="AD3276" s="15" t="n">
        <v>0.2586894799951979</v>
      </c>
      <c r="AE3276" s="15" t="n">
        <v>0.2791820429052265</v>
      </c>
      <c r="AF3276" s="15" t="n">
        <v>0.2971478315111505</v>
      </c>
      <c r="AG3276" s="15" t="n">
        <v>0.551437272435383</v>
      </c>
      <c r="AH3276" s="15" t="n">
        <v>0.49732894925180965</v>
      </c>
    </row>
    <row r="3277">
      <c r="B3277" s="8" t="s">
        <v>419</v>
      </c>
      <c r="C3277" s="19" t="n">
        <v>0.12173820673086444</v>
      </c>
      <c r="D3277" s="19" t="n">
        <v>0.15929419294955316</v>
      </c>
      <c r="E3277" s="19" t="n">
        <v>0.15366739715401975</v>
      </c>
      <c r="F3277" s="19" t="n">
        <v>0.15547627271888756</v>
      </c>
      <c r="G3277" s="19" t="n">
        <v>0.11627811178783358</v>
      </c>
      <c r="H3277" s="19" t="n">
        <v>0.0987271008455712</v>
      </c>
      <c r="I3277" s="19" t="n">
        <v>0.1163726206058359</v>
      </c>
      <c r="J3277" s="19" t="n">
        <v>0.14870536807889345</v>
      </c>
      <c r="K3277" s="19" t="n">
        <v>0.1824654272851728</v>
      </c>
      <c r="L3277" s="19" t="n">
        <v>0.17742272447960208</v>
      </c>
      <c r="M3277" s="19" t="n">
        <v>0.25315863580576564</v>
      </c>
      <c r="N3277" s="19" t="n">
        <v>0.26587289171025374</v>
      </c>
      <c r="O3277" s="19" t="n">
        <v>0.24988278428379906</v>
      </c>
      <c r="P3277" s="19" t="n">
        <v>0.2517129245411825</v>
      </c>
      <c r="Q3277" s="19" t="n">
        <v>0.17185586392283114</v>
      </c>
      <c r="R3277" s="19" t="n">
        <v>0.1966070005226608</v>
      </c>
      <c r="S3277" s="19" t="n">
        <v>0.16950742751485143</v>
      </c>
      <c r="T3277" s="19" t="n">
        <v>0.20839729634044865</v>
      </c>
      <c r="U3277" s="19" t="n">
        <v>0.21059973251796402</v>
      </c>
      <c r="V3277" s="19" t="n">
        <v>0.22392647864753587</v>
      </c>
      <c r="W3277" s="19" t="n">
        <v>0.2656727937287909</v>
      </c>
      <c r="X3277" s="19" t="n">
        <v>0.2541723965101518</v>
      </c>
      <c r="Y3277" s="19" t="n">
        <v>0.2375203475111862</v>
      </c>
      <c r="Z3277" s="19" t="n">
        <v>0.21251128559247667</v>
      </c>
      <c r="AA3277" s="19" t="n">
        <v>0.22823516617639686</v>
      </c>
      <c r="AB3277" s="19" t="n">
        <v>0.12693339795579625</v>
      </c>
      <c r="AC3277" s="19" t="n">
        <v>0.1328843795618542</v>
      </c>
      <c r="AD3277" s="19" t="n">
        <v>0.25080157358914323</v>
      </c>
      <c r="AE3277" s="19" t="n">
        <v>0.3217881101521464</v>
      </c>
      <c r="AF3277" s="19" t="n">
        <v>0.40024486014440597</v>
      </c>
      <c r="AG3277" s="19" t="n">
        <v>0.5552665537372027</v>
      </c>
      <c r="AH3277" s="19" t="n">
        <v>0.5071889625947448</v>
      </c>
    </row>
    <row r="3278">
      <c r="B3278" s="8" t="s">
        <v>420</v>
      </c>
      <c r="C3278" s="15" t="n">
        <v>0.11917265248286735</v>
      </c>
      <c r="D3278" s="15" t="n">
        <v>0.15079717405658763</v>
      </c>
      <c r="E3278" s="15" t="n">
        <v>0.14164236299722735</v>
      </c>
      <c r="F3278" s="15" t="n">
        <v>0.10016590493791107</v>
      </c>
      <c r="G3278" s="15" t="n">
        <v>0.12683696727433763</v>
      </c>
      <c r="H3278" s="15" t="n">
        <v>0.09515894223362627</v>
      </c>
      <c r="I3278" s="15" t="n">
        <v>0.11193205749572434</v>
      </c>
      <c r="J3278" s="15" t="n">
        <v>0.15728048677932543</v>
      </c>
      <c r="K3278" s="15" t="n">
        <v>0.18505228807173707</v>
      </c>
      <c r="L3278" s="15" t="n">
        <v>0.12663818902163715</v>
      </c>
      <c r="M3278" s="15" t="n">
        <v>0.2430365468275951</v>
      </c>
      <c r="N3278" s="15" t="n">
        <v>0.28630577597694695</v>
      </c>
      <c r="O3278" s="15" t="n">
        <v>0.2540584544481879</v>
      </c>
      <c r="P3278" s="15" t="n">
        <v>0.25671549982758846</v>
      </c>
      <c r="Q3278" s="15" t="n">
        <v>0.17996994465718016</v>
      </c>
      <c r="R3278" s="15" t="n">
        <v>0.2106894399836197</v>
      </c>
      <c r="S3278" s="15" t="n">
        <v>0.16596630503694149</v>
      </c>
      <c r="T3278" s="15" t="n">
        <v>0.22462825913286202</v>
      </c>
      <c r="U3278" s="15" t="n">
        <v>0.2011061976141683</v>
      </c>
      <c r="V3278" s="15" t="n">
        <v>0.19571702832902257</v>
      </c>
      <c r="W3278" s="15" t="n">
        <v>0.2591901905766111</v>
      </c>
      <c r="X3278" s="15" t="n">
        <v>0.2421349514867309</v>
      </c>
      <c r="Y3278" s="15" t="n">
        <v>0.2168127174742074</v>
      </c>
      <c r="Z3278" s="15" t="n">
        <v>0.22498889286441476</v>
      </c>
      <c r="AA3278" s="15" t="n">
        <v>0.20640336483098454</v>
      </c>
      <c r="AB3278" s="15" t="n">
        <v>0.19326697285557498</v>
      </c>
      <c r="AC3278" s="15" t="n">
        <v>0.19324651494540102</v>
      </c>
      <c r="AD3278" s="15" t="n">
        <v>0.22142110310726937</v>
      </c>
      <c r="AE3278" s="15" t="n">
        <v>0.26947467113923557</v>
      </c>
      <c r="AF3278" s="15" t="n">
        <v>0.34611056474734403</v>
      </c>
      <c r="AG3278" s="15" t="n">
        <v>0.5761754789076808</v>
      </c>
      <c r="AH3278" s="15" t="n">
        <v>0.48396819364627763</v>
      </c>
    </row>
    <row r="3279">
      <c r="B3279" s="8" t="s">
        <v>421</v>
      </c>
      <c r="C3279" s="19" t="n">
        <v>0.18202048093971418</v>
      </c>
      <c r="D3279" s="19" t="n">
        <v>0.20058584803453355</v>
      </c>
      <c r="E3279" s="19" t="n">
        <v>0.11563202054704366</v>
      </c>
      <c r="F3279" s="19" t="n">
        <v>0.04693833148056672</v>
      </c>
      <c r="G3279" s="19" t="n">
        <v>0.1678788007626759</v>
      </c>
      <c r="H3279" s="19" t="n">
        <v>0.07362480111968554</v>
      </c>
      <c r="I3279" s="19" t="n">
        <v>0.06094702777050401</v>
      </c>
      <c r="J3279" s="19" t="n">
        <v>0.14459513051952919</v>
      </c>
      <c r="K3279" s="19" t="n">
        <v>0.20935905824409126</v>
      </c>
      <c r="L3279" s="19" t="n">
        <v>0.1259345959432817</v>
      </c>
      <c r="M3279" s="19" t="n">
        <v>0.2618381958483767</v>
      </c>
      <c r="N3279" s="19" t="n">
        <v>0.3037162134657792</v>
      </c>
      <c r="O3279" s="19" t="n">
        <v>0.2851237789134047</v>
      </c>
      <c r="P3279" s="19" t="n">
        <v>0.2053315718795242</v>
      </c>
      <c r="Q3279" s="19" t="n">
        <v>0.18373493446337608</v>
      </c>
      <c r="R3279" s="19" t="n">
        <v>0.1928271402166142</v>
      </c>
      <c r="S3279" s="19" t="n">
        <v>0.13634554392823595</v>
      </c>
      <c r="T3279" s="19" t="n">
        <v>0.22400476526852367</v>
      </c>
      <c r="U3279" s="19" t="n">
        <v>0.2305634249917932</v>
      </c>
      <c r="V3279" s="19" t="n">
        <v>0.21121694562423604</v>
      </c>
      <c r="W3279" s="19" t="n">
        <v>0.24922069801899688</v>
      </c>
      <c r="X3279" s="19" t="n">
        <v>0.23622762364250638</v>
      </c>
      <c r="Y3279" s="19" t="n">
        <v>0.23526276197554188</v>
      </c>
      <c r="Z3279" s="19" t="n">
        <v>0.21070729608412184</v>
      </c>
      <c r="AA3279" s="19" t="n">
        <v>0.19682120138843912</v>
      </c>
      <c r="AB3279" s="19" t="n">
        <v>0.22750907945009866</v>
      </c>
      <c r="AC3279" s="19" t="n">
        <v>0.19988089673687426</v>
      </c>
      <c r="AD3279" s="19" t="n">
        <v>0.20081066721019977</v>
      </c>
      <c r="AE3279" s="19" t="n">
        <v>0.2533139257038169</v>
      </c>
      <c r="AF3279" s="19" t="n">
        <v>0.29860051687758754</v>
      </c>
      <c r="AG3279" s="19" t="n">
        <v>0.5427752842765899</v>
      </c>
      <c r="AH3279" s="19" t="n">
        <v>0.5234830530386861</v>
      </c>
    </row>
    <row r="3280">
      <c r="B3280" s="8" t="s">
        <v>422</v>
      </c>
      <c r="C3280" s="15" t="n">
        <v>0.1146836330864584</v>
      </c>
      <c r="D3280" s="15" t="n">
        <v>0.16085562069166046</v>
      </c>
      <c r="E3280" s="15" t="n">
        <v>0.13933335050748552</v>
      </c>
      <c r="F3280" s="15" t="n">
        <v>0.1184496461823616</v>
      </c>
      <c r="G3280" s="15" t="n">
        <v>0.12758229988497136</v>
      </c>
      <c r="H3280" s="15" t="n">
        <v>0.11232413683401168</v>
      </c>
      <c r="I3280" s="15" t="n">
        <v>0.1277652023268482</v>
      </c>
      <c r="J3280" s="15" t="n">
        <v>0.1433494181008416</v>
      </c>
      <c r="K3280" s="15" t="n">
        <v>0.2091415376400336</v>
      </c>
      <c r="L3280" s="15" t="n">
        <v>0.18889515936335483</v>
      </c>
      <c r="M3280" s="15" t="n">
        <v>0.2888429866108902</v>
      </c>
      <c r="N3280" s="15" t="n">
        <v>0.28275033692856844</v>
      </c>
      <c r="O3280" s="15" t="n">
        <v>0.20245738396433616</v>
      </c>
      <c r="P3280" s="15" t="n">
        <v>0.24643137517964414</v>
      </c>
      <c r="Q3280" s="15" t="n">
        <v>0.16137001951622057</v>
      </c>
      <c r="R3280" s="15" t="n">
        <v>0.17931612827397034</v>
      </c>
      <c r="S3280" s="15" t="n">
        <v>0.18597852642249832</v>
      </c>
      <c r="T3280" s="15" t="n">
        <v>0.23201857834840642</v>
      </c>
      <c r="U3280" s="15" t="n">
        <v>0.1977494674928027</v>
      </c>
      <c r="V3280" s="15" t="n">
        <v>0.21966085396636337</v>
      </c>
      <c r="W3280" s="15" t="n">
        <v>0.25114199391393577</v>
      </c>
      <c r="X3280" s="15" t="n">
        <v>0.23984761856046102</v>
      </c>
      <c r="Y3280" s="15" t="n">
        <v>0.23678398476895143</v>
      </c>
      <c r="Z3280" s="15" t="n">
        <v>0.22580080360383564</v>
      </c>
      <c r="AA3280" s="15" t="n">
        <v>0.19709352239447775</v>
      </c>
      <c r="AB3280" s="15" t="n">
        <v>0.2565593115106632</v>
      </c>
      <c r="AC3280" s="15" t="n">
        <v>0.24624113030919464</v>
      </c>
      <c r="AD3280" s="15" t="n">
        <v>0.22597243391505034</v>
      </c>
      <c r="AE3280" s="15" t="n">
        <v>0.18471855356063105</v>
      </c>
      <c r="AF3280" s="15" t="n">
        <v>0.2908759007733407</v>
      </c>
      <c r="AG3280" s="15" t="n">
        <v>0.5902566155511109</v>
      </c>
      <c r="AH3280" s="15" t="n">
        <v>0.4783048635623579</v>
      </c>
    </row>
    <row r="3281">
      <c r="B3281" s="8" t="s">
        <v>423</v>
      </c>
      <c r="C3281" s="19" t="n">
        <v>0.15897354970839064</v>
      </c>
      <c r="D3281" s="19" t="n">
        <v>0.1472885519656801</v>
      </c>
      <c r="E3281" s="19" t="n">
        <v>0.14296303506557279</v>
      </c>
      <c r="F3281" s="19" t="n">
        <v>0.13931209365806735</v>
      </c>
      <c r="G3281" s="19" t="n">
        <v>0.08349911526449412</v>
      </c>
      <c r="H3281" s="19" t="n">
        <v>0.056655000916994824</v>
      </c>
      <c r="I3281" s="19" t="n">
        <v>0.08799633404301195</v>
      </c>
      <c r="J3281" s="19" t="n">
        <v>0.22132282793475516</v>
      </c>
      <c r="K3281" s="19" t="n">
        <v>0.21801242068923016</v>
      </c>
      <c r="L3281" s="19" t="n">
        <v>0.14859761230171367</v>
      </c>
      <c r="M3281" s="19" t="n">
        <v>0.260444518590699</v>
      </c>
      <c r="N3281" s="19" t="n">
        <v>0.25765459374071564</v>
      </c>
      <c r="O3281" s="19" t="n">
        <v>0.25807411382108725</v>
      </c>
      <c r="P3281" s="19" t="n">
        <v>0.22789057879836055</v>
      </c>
      <c r="Q3281" s="19" t="n">
        <v>0.15842265344207845</v>
      </c>
      <c r="R3281" s="19" t="n">
        <v>0.19290956283691169</v>
      </c>
      <c r="S3281" s="19" t="n">
        <v>0.17221363118291447</v>
      </c>
      <c r="T3281" s="19" t="n">
        <v>0.23180702926921784</v>
      </c>
      <c r="U3281" s="19" t="n">
        <v>0.2107419693632982</v>
      </c>
      <c r="V3281" s="19" t="n">
        <v>0.21414756832802861</v>
      </c>
      <c r="W3281" s="19" t="n">
        <v>0.2651529636458381</v>
      </c>
      <c r="X3281" s="19" t="n">
        <v>0.24212272896803802</v>
      </c>
      <c r="Y3281" s="19" t="n">
        <v>0.2525980359481166</v>
      </c>
      <c r="Z3281" s="19" t="n">
        <v>0.23562068426052982</v>
      </c>
      <c r="AA3281" s="19" t="n">
        <v>0.15662845663786992</v>
      </c>
      <c r="AB3281" s="19" t="n">
        <v>0.24403865501130503</v>
      </c>
      <c r="AC3281" s="19" t="n">
        <v>0.1907749486820281</v>
      </c>
      <c r="AD3281" s="19" t="n">
        <v>0.19658702449849175</v>
      </c>
      <c r="AE3281" s="19" t="n">
        <v>0.23434678342235554</v>
      </c>
      <c r="AF3281" s="19" t="n">
        <v>0.3996740960418766</v>
      </c>
      <c r="AG3281" s="19" t="n">
        <v>0.56454744420709</v>
      </c>
      <c r="AH3281" s="19" t="n">
        <v>0.49281690131685985</v>
      </c>
    </row>
    <row r="3282">
      <c r="B3282" s="8" t="s">
        <v>424</v>
      </c>
      <c r="C3282" s="15" t="n">
        <v>0.1846999879316034</v>
      </c>
      <c r="D3282" s="15" t="n">
        <v>0.20360404552468872</v>
      </c>
      <c r="E3282" s="15" t="n">
        <v>0.11043505613129712</v>
      </c>
      <c r="F3282" s="15" t="n">
        <v>0.015195213715779391</v>
      </c>
      <c r="G3282" s="15" t="n">
        <v>0.10676785374534718</v>
      </c>
      <c r="H3282" s="15" t="n">
        <v>0.013595623163593615</v>
      </c>
      <c r="I3282" s="15" t="n">
        <v>0.069431907114052</v>
      </c>
      <c r="J3282" s="15" t="n">
        <v>0.24882789220134513</v>
      </c>
      <c r="K3282" s="15" t="n">
        <v>0.2677107059710038</v>
      </c>
      <c r="L3282" s="15" t="n">
        <v>0.10648078674212565</v>
      </c>
      <c r="M3282" s="15" t="n">
        <v>0.2313698566944703</v>
      </c>
      <c r="N3282" s="15" t="n">
        <v>0.24562778277953387</v>
      </c>
      <c r="O3282" s="15" t="n">
        <v>0.38539721258029636</v>
      </c>
      <c r="P3282" s="15" t="n">
        <v>0.22145184504005772</v>
      </c>
      <c r="Q3282" s="15" t="n">
        <v>0.16676566220599154</v>
      </c>
      <c r="R3282" s="15" t="n">
        <v>0.19784741053918994</v>
      </c>
      <c r="S3282" s="15" t="n">
        <v>0.133138478123236</v>
      </c>
      <c r="T3282" s="15" t="n">
        <v>0.23948618363674787</v>
      </c>
      <c r="U3282" s="15" t="n">
        <v>0.2657284508810465</v>
      </c>
      <c r="V3282" s="15" t="n">
        <v>0.2191041601269078</v>
      </c>
      <c r="W3282" s="15" t="n">
        <v>0.27103228229242826</v>
      </c>
      <c r="X3282" s="15" t="n">
        <v>0.25075457676120033</v>
      </c>
      <c r="Y3282" s="15" t="n">
        <v>0.25129186520083674</v>
      </c>
      <c r="Z3282" s="15" t="n">
        <v>0.21629793514507933</v>
      </c>
      <c r="AA3282" s="15" t="n">
        <v>0.18987886378529895</v>
      </c>
      <c r="AB3282" s="15" t="n">
        <v>0.2449732892862826</v>
      </c>
      <c r="AC3282" s="15" t="n">
        <v>0.221413063151306</v>
      </c>
      <c r="AD3282" s="15" t="n">
        <v>0.1849039504751684</v>
      </c>
      <c r="AE3282" s="15" t="n">
        <v>0.21103281374990096</v>
      </c>
      <c r="AF3282" s="15" t="n">
        <v>0.3514383125268157</v>
      </c>
      <c r="AG3282" s="15" t="n">
        <v>0.5774081624984682</v>
      </c>
      <c r="AH3282" s="15" t="n">
        <v>0.5119683942135251</v>
      </c>
    </row>
    <row r="3283">
      <c r="B3283" s="8" t="s">
        <v>425</v>
      </c>
      <c r="C3283" s="19" t="n">
        <v>0.09703446976610615</v>
      </c>
      <c r="D3283" s="19" t="n">
        <v>0.14125428125690226</v>
      </c>
      <c r="E3283" s="19" t="n">
        <v>0.13192726606017088</v>
      </c>
      <c r="F3283" s="19" t="n">
        <v>0.10964351561463774</v>
      </c>
      <c r="G3283" s="19" t="n">
        <v>0.09306075774861439</v>
      </c>
      <c r="H3283" s="19" t="n">
        <v>0.11914742695703733</v>
      </c>
      <c r="I3283" s="19" t="n">
        <v>0.14910984995614301</v>
      </c>
      <c r="J3283" s="19" t="n">
        <v>0.15504386821303562</v>
      </c>
      <c r="K3283" s="19" t="n">
        <v>0.20242736194865865</v>
      </c>
      <c r="L3283" s="19" t="n">
        <v>0.16212756365603664</v>
      </c>
      <c r="M3283" s="19" t="n">
        <v>0.26950884547809006</v>
      </c>
      <c r="N3283" s="19" t="n">
        <v>0.28399787882769484</v>
      </c>
      <c r="O3283" s="19" t="n">
        <v>0.23253622466346927</v>
      </c>
      <c r="P3283" s="19" t="n">
        <v>0.2279740004436321</v>
      </c>
      <c r="Q3283" s="19" t="n">
        <v>0.18059583224819536</v>
      </c>
      <c r="R3283" s="19" t="n">
        <v>0.19297240556290243</v>
      </c>
      <c r="S3283" s="19" t="n">
        <v>0.145169885514322</v>
      </c>
      <c r="T3283" s="19" t="n">
        <v>0.20513400232324258</v>
      </c>
      <c r="U3283" s="19" t="n">
        <v>0.21496012946622522</v>
      </c>
      <c r="V3283" s="19" t="n">
        <v>0.21122572801449602</v>
      </c>
      <c r="W3283" s="19" t="n">
        <v>0.253806161844594</v>
      </c>
      <c r="X3283" s="19" t="n">
        <v>0.26996002179085854</v>
      </c>
      <c r="Y3283" s="19" t="n">
        <v>0.24402736165195218</v>
      </c>
      <c r="Z3283" s="19" t="n">
        <v>0.1930522568463912</v>
      </c>
      <c r="AA3283" s="19" t="n">
        <v>0.19812471159247297</v>
      </c>
      <c r="AB3283" s="19" t="n">
        <v>0.23656168522118523</v>
      </c>
      <c r="AC3283" s="19" t="n">
        <v>0.20232518025613586</v>
      </c>
      <c r="AD3283" s="19" t="n">
        <v>0.24274356951799952</v>
      </c>
      <c r="AE3283" s="19" t="n">
        <v>0.18382170074239357</v>
      </c>
      <c r="AF3283" s="19" t="n">
        <v>0.317765614904638</v>
      </c>
      <c r="AG3283" s="19" t="n">
        <v>0.5464780375928695</v>
      </c>
      <c r="AH3283" s="19" t="n">
        <v>0.5018856490152064</v>
      </c>
    </row>
    <row r="3284">
      <c r="B3284" s="8" t="s">
        <v>426</v>
      </c>
      <c r="C3284" s="15" t="n">
        <v>0.0785858683987381</v>
      </c>
      <c r="D3284" s="15" t="n">
        <v>0.1486831820816486</v>
      </c>
      <c r="E3284" s="15" t="n">
        <v>0.14414955484224587</v>
      </c>
      <c r="F3284" s="15" t="n">
        <v>0.1275010538533927</v>
      </c>
      <c r="G3284" s="15" t="n">
        <v>0.15693845702973033</v>
      </c>
      <c r="H3284" s="15" t="n">
        <v>0.11419893928730249</v>
      </c>
      <c r="I3284" s="15" t="n">
        <v>0.13957199466902587</v>
      </c>
      <c r="J3284" s="15" t="n">
        <v>0.1481028020735439</v>
      </c>
      <c r="K3284" s="15" t="n">
        <v>0.19991526601803938</v>
      </c>
      <c r="L3284" s="15" t="n">
        <v>0.21138543116488867</v>
      </c>
      <c r="M3284" s="15" t="n">
        <v>0.2533235550441692</v>
      </c>
      <c r="N3284" s="15" t="n">
        <v>0.2844168536397589</v>
      </c>
      <c r="O3284" s="15" t="n">
        <v>0.23922104825425689</v>
      </c>
      <c r="P3284" s="15" t="n">
        <v>0.2236030917120006</v>
      </c>
      <c r="Q3284" s="15" t="n">
        <v>0.18350577684385896</v>
      </c>
      <c r="R3284" s="15" t="n">
        <v>0.19287696400884385</v>
      </c>
      <c r="S3284" s="15" t="n">
        <v>0.1856923136285631</v>
      </c>
      <c r="T3284" s="15" t="n">
        <v>0.22455035371113435</v>
      </c>
      <c r="U3284" s="15" t="n">
        <v>0.20239853950897418</v>
      </c>
      <c r="V3284" s="15" t="n">
        <v>0.23735688120406034</v>
      </c>
      <c r="W3284" s="15" t="n">
        <v>0.2947788084457936</v>
      </c>
      <c r="X3284" s="15" t="n">
        <v>0.25655933950808574</v>
      </c>
      <c r="Y3284" s="15" t="n">
        <v>0.22378589809013974</v>
      </c>
      <c r="Z3284" s="15" t="n">
        <v>0.23142280866494883</v>
      </c>
      <c r="AA3284" s="15" t="n">
        <v>0.18587602882539897</v>
      </c>
      <c r="AB3284" s="15" t="n">
        <v>0.18237838412323867</v>
      </c>
      <c r="AC3284" s="15" t="n">
        <v>0.1792666970315336</v>
      </c>
      <c r="AD3284" s="15" t="n">
        <v>0.25663294335957626</v>
      </c>
      <c r="AE3284" s="15" t="n">
        <v>0.2784194705743302</v>
      </c>
      <c r="AF3284" s="15" t="n">
        <v>0.32522205242640173</v>
      </c>
      <c r="AG3284" s="15" t="n">
        <v>0.5179972826916098</v>
      </c>
      <c r="AH3284" s="15" t="n">
        <v>0.5262340766624859</v>
      </c>
    </row>
    <row r="3285">
      <c r="B3285" s="8" t="s">
        <v>427</v>
      </c>
      <c r="C3285" s="19" t="n">
        <v>0.13721190058375754</v>
      </c>
      <c r="D3285" s="19" t="n">
        <v>0.15562085683579208</v>
      </c>
      <c r="E3285" s="19" t="n">
        <v>0.11914497099485558</v>
      </c>
      <c r="F3285" s="19" t="n">
        <v>0.1335581603096833</v>
      </c>
      <c r="G3285" s="19" t="n">
        <v>0.10719214369848172</v>
      </c>
      <c r="H3285" s="19" t="n">
        <v>0.08007721295687653</v>
      </c>
      <c r="I3285" s="19" t="n">
        <v>0.08435993682054543</v>
      </c>
      <c r="J3285" s="19" t="n">
        <v>0.18904272342887068</v>
      </c>
      <c r="K3285" s="19" t="n">
        <v>0.20976025422033018</v>
      </c>
      <c r="L3285" s="19" t="n">
        <v>0.11789083534251867</v>
      </c>
      <c r="M3285" s="19" t="n">
        <v>0.2158289123340525</v>
      </c>
      <c r="N3285" s="19" t="n">
        <v>0.2933061921137574</v>
      </c>
      <c r="O3285" s="19" t="n">
        <v>0.27938439435526186</v>
      </c>
      <c r="P3285" s="19" t="n">
        <v>0.276694140923714</v>
      </c>
      <c r="Q3285" s="19" t="n">
        <v>0.1701242472566859</v>
      </c>
      <c r="R3285" s="19" t="n">
        <v>0.19812884066045025</v>
      </c>
      <c r="S3285" s="19" t="n">
        <v>0.14093952020909173</v>
      </c>
      <c r="T3285" s="19" t="n">
        <v>0.21992770883549428</v>
      </c>
      <c r="U3285" s="19" t="n">
        <v>0.22880331319816807</v>
      </c>
      <c r="V3285" s="19" t="n">
        <v>0.19380054504332034</v>
      </c>
      <c r="W3285" s="19" t="n">
        <v>0.2486278499889056</v>
      </c>
      <c r="X3285" s="19" t="n">
        <v>0.23835427139117582</v>
      </c>
      <c r="Y3285" s="19" t="n">
        <v>0.23885860776568207</v>
      </c>
      <c r="Z3285" s="19" t="n">
        <v>0.2217491308655146</v>
      </c>
      <c r="AA3285" s="19" t="n">
        <v>0.1985347878730246</v>
      </c>
      <c r="AB3285" s="19" t="n">
        <v>0.22780374585683497</v>
      </c>
      <c r="AC3285" s="19" t="n">
        <v>0.22877434613213407</v>
      </c>
      <c r="AD3285" s="19" t="n">
        <v>0.19381997012583177</v>
      </c>
      <c r="AE3285" s="19" t="n">
        <v>0.20342902016296627</v>
      </c>
      <c r="AF3285" s="19" t="n">
        <v>0.31279932040045644</v>
      </c>
      <c r="AG3285" s="19" t="n">
        <v>0.55284965309185</v>
      </c>
      <c r="AH3285" s="19" t="n">
        <v>0.496519324190091</v>
      </c>
    </row>
    <row r="3286">
      <c r="B3286" s="8" t="s">
        <v>428</v>
      </c>
      <c r="C3286" s="15" t="n">
        <v>0.12772721228544712</v>
      </c>
      <c r="D3286" s="15" t="n">
        <v>0.14801677161267546</v>
      </c>
      <c r="E3286" s="15" t="n">
        <v>0.17888563094092375</v>
      </c>
      <c r="F3286" s="15" t="n">
        <v>0.12359279855237275</v>
      </c>
      <c r="G3286" s="15" t="n">
        <v>0.1114245380399564</v>
      </c>
      <c r="H3286" s="15" t="n">
        <v>0.11379026719548911</v>
      </c>
      <c r="I3286" s="15" t="n">
        <v>0.1019009289229107</v>
      </c>
      <c r="J3286" s="15" t="n">
        <v>0.1483304349913798</v>
      </c>
      <c r="K3286" s="15" t="n">
        <v>0.21007983287280702</v>
      </c>
      <c r="L3286" s="15" t="n">
        <v>0.15586386869323482</v>
      </c>
      <c r="M3286" s="15" t="n">
        <v>0.25026409448364884</v>
      </c>
      <c r="N3286" s="15" t="n">
        <v>0.3132132516491911</v>
      </c>
      <c r="O3286" s="15" t="n">
        <v>0.2687015642937004</v>
      </c>
      <c r="P3286" s="15" t="n">
        <v>0.18673687253523016</v>
      </c>
      <c r="Q3286" s="15" t="n">
        <v>0.18098658173910287</v>
      </c>
      <c r="R3286" s="15" t="n">
        <v>0.18311031814270398</v>
      </c>
      <c r="S3286" s="15" t="n">
        <v>0.18388703961735126</v>
      </c>
      <c r="T3286" s="15" t="n">
        <v>0.2237733522702237</v>
      </c>
      <c r="U3286" s="15" t="n">
        <v>0.20469880840300997</v>
      </c>
      <c r="V3286" s="15" t="n">
        <v>0.19121190370897895</v>
      </c>
      <c r="W3286" s="15" t="n">
        <v>0.2348408537687762</v>
      </c>
      <c r="X3286" s="15" t="n">
        <v>0.20873275421830423</v>
      </c>
      <c r="Y3286" s="15" t="n">
        <v>0.23025446096988092</v>
      </c>
      <c r="Z3286" s="15" t="n">
        <v>0.2220717414368</v>
      </c>
      <c r="AA3286" s="15" t="n">
        <v>0.20878783886272798</v>
      </c>
      <c r="AB3286" s="15" t="n">
        <v>0.24769868327205954</v>
      </c>
      <c r="AC3286" s="15" t="n">
        <v>0.1975543892993547</v>
      </c>
      <c r="AD3286" s="15" t="n">
        <v>0.22366809546388905</v>
      </c>
      <c r="AE3286" s="15" t="n">
        <v>0.2270086537786708</v>
      </c>
      <c r="AF3286" s="15" t="n">
        <v>0.3335374854108169</v>
      </c>
      <c r="AG3286" s="15" t="n">
        <v>0.554174586908589</v>
      </c>
      <c r="AH3286" s="15" t="n">
        <v>0.5066947827000824</v>
      </c>
    </row>
    <row r="3287">
      <c r="B3287" s="8" t="s">
        <v>429</v>
      </c>
      <c r="C3287" s="19" t="n">
        <v>0.14807420185247816</v>
      </c>
      <c r="D3287" s="19" t="n">
        <v>0.16091950309225797</v>
      </c>
      <c r="E3287" s="19" t="n">
        <v>0.136231762773275</v>
      </c>
      <c r="F3287" s="19" t="n">
        <v>0.11566478843033043</v>
      </c>
      <c r="G3287" s="19" t="n">
        <v>0.11256704790964492</v>
      </c>
      <c r="H3287" s="19" t="n">
        <v>0.06488909170520213</v>
      </c>
      <c r="I3287" s="19" t="n">
        <v>0.09617195653995414</v>
      </c>
      <c r="J3287" s="19" t="n">
        <v>0.20697704567282826</v>
      </c>
      <c r="K3287" s="19" t="n">
        <v>0.20140200993083346</v>
      </c>
      <c r="L3287" s="19" t="n">
        <v>0.12336392990128393</v>
      </c>
      <c r="M3287" s="19" t="n">
        <v>0.28608757412333774</v>
      </c>
      <c r="N3287" s="19" t="n">
        <v>0.31287553958854786</v>
      </c>
      <c r="O3287" s="19" t="n">
        <v>0.293377391125071</v>
      </c>
      <c r="P3287" s="19" t="n">
        <v>0.21421486684958735</v>
      </c>
      <c r="Q3287" s="19" t="n">
        <v>0.17917466488937428</v>
      </c>
      <c r="R3287" s="19" t="n">
        <v>0.2136325909350888</v>
      </c>
      <c r="S3287" s="19" t="n">
        <v>0.1533501606702279</v>
      </c>
      <c r="T3287" s="19" t="n">
        <v>0.21084341859143646</v>
      </c>
      <c r="U3287" s="19" t="n">
        <v>0.2049485771968328</v>
      </c>
      <c r="V3287" s="19" t="n">
        <v>0.21120623518756992</v>
      </c>
      <c r="W3287" s="19" t="n">
        <v>0.2547917721266737</v>
      </c>
      <c r="X3287" s="19" t="n">
        <v>0.2256317670856604</v>
      </c>
      <c r="Y3287" s="19" t="n">
        <v>0.22781585933261986</v>
      </c>
      <c r="Z3287" s="19" t="n">
        <v>0.22270659423723868</v>
      </c>
      <c r="AA3287" s="19" t="n">
        <v>0.21208215149604304</v>
      </c>
      <c r="AB3287" s="19" t="n">
        <v>0.2260412075506469</v>
      </c>
      <c r="AC3287" s="19" t="n">
        <v>0.18613440887664798</v>
      </c>
      <c r="AD3287" s="19" t="n">
        <v>0.22639400321804426</v>
      </c>
      <c r="AE3287" s="19" t="n">
        <v>0.25709154593410183</v>
      </c>
      <c r="AF3287" s="19" t="n">
        <v>0.30478451868751727</v>
      </c>
      <c r="AG3287" s="19" t="n">
        <v>0.5516275136271174</v>
      </c>
      <c r="AH3287" s="19" t="n">
        <v>0.5147233884704758</v>
      </c>
    </row>
    <row r="3288">
      <c r="B3288" s="8" t="s">
        <v>430</v>
      </c>
      <c r="C3288" s="15" t="n">
        <v>0.14459039368257678</v>
      </c>
      <c r="D3288" s="15" t="n">
        <v>0.16700120428031498</v>
      </c>
      <c r="E3288" s="15" t="n">
        <v>0.14711192766628</v>
      </c>
      <c r="F3288" s="15" t="n">
        <v>0.15578808467582406</v>
      </c>
      <c r="G3288" s="15" t="n">
        <v>0.10875569286049816</v>
      </c>
      <c r="H3288" s="15" t="n">
        <v>0.06883580315604355</v>
      </c>
      <c r="I3288" s="15" t="n">
        <v>0.07629401712658422</v>
      </c>
      <c r="J3288" s="15" t="n">
        <v>0.1577047553066419</v>
      </c>
      <c r="K3288" s="15" t="n">
        <v>0.2078391644821849</v>
      </c>
      <c r="L3288" s="15" t="n">
        <v>0.15989254524947685</v>
      </c>
      <c r="M3288" s="15" t="n">
        <v>0.24554153930721653</v>
      </c>
      <c r="N3288" s="15" t="n">
        <v>0.2594675332648462</v>
      </c>
      <c r="O3288" s="15" t="n">
        <v>0.25168640785332735</v>
      </c>
      <c r="P3288" s="15" t="n">
        <v>0.21770709517807815</v>
      </c>
      <c r="Q3288" s="15" t="n">
        <v>0.17753427190890775</v>
      </c>
      <c r="R3288" s="15" t="n">
        <v>0.20590540323669135</v>
      </c>
      <c r="S3288" s="15" t="n">
        <v>0.16427346941884052</v>
      </c>
      <c r="T3288" s="15" t="n">
        <v>0.21019027304735252</v>
      </c>
      <c r="U3288" s="15" t="n">
        <v>0.19915080820958123</v>
      </c>
      <c r="V3288" s="15" t="n">
        <v>0.21415697366506292</v>
      </c>
      <c r="W3288" s="15" t="n">
        <v>0.25403143906034625</v>
      </c>
      <c r="X3288" s="15" t="n">
        <v>0.2264003328975802</v>
      </c>
      <c r="Y3288" s="15" t="n">
        <v>0.2399214692563759</v>
      </c>
      <c r="Z3288" s="15" t="n">
        <v>0.22694907730573222</v>
      </c>
      <c r="AA3288" s="15" t="n">
        <v>0.20505809233820796</v>
      </c>
      <c r="AB3288" s="15" t="n">
        <v>0.18036109590624097</v>
      </c>
      <c r="AC3288" s="15" t="n">
        <v>0.15316241560101954</v>
      </c>
      <c r="AD3288" s="15" t="n">
        <v>0.2210082569132578</v>
      </c>
      <c r="AE3288" s="15" t="n">
        <v>0.29658150205462636</v>
      </c>
      <c r="AF3288" s="15" t="n">
        <v>0.3374148852270725</v>
      </c>
      <c r="AG3288" s="15" t="n">
        <v>0.5430326215694725</v>
      </c>
      <c r="AH3288" s="15" t="n">
        <v>0.5115662038662684</v>
      </c>
    </row>
    <row r="3289">
      <c r="B3289" s="8" t="s">
        <v>431</v>
      </c>
      <c r="C3289" s="19" t="n">
        <v>0.09492563363480365</v>
      </c>
      <c r="D3289" s="19" t="n">
        <v>0.13382963840936438</v>
      </c>
      <c r="E3289" s="19" t="n">
        <v>0.13104871859548375</v>
      </c>
      <c r="F3289" s="19" t="n">
        <v>0.12307755522004422</v>
      </c>
      <c r="G3289" s="19" t="n">
        <v>0.12564544545575737</v>
      </c>
      <c r="H3289" s="19" t="n">
        <v>0.10083014525971305</v>
      </c>
      <c r="I3289" s="19" t="n">
        <v>0.0933975438726242</v>
      </c>
      <c r="J3289" s="19" t="n">
        <v>0.18685855449678615</v>
      </c>
      <c r="K3289" s="19" t="n">
        <v>0.24797073304127382</v>
      </c>
      <c r="L3289" s="19" t="n">
        <v>0.19019762076363497</v>
      </c>
      <c r="M3289" s="19" t="n">
        <v>0.21850073462157563</v>
      </c>
      <c r="N3289" s="19" t="n">
        <v>0.3069762220746085</v>
      </c>
      <c r="O3289" s="19" t="n">
        <v>0.23381509820396942</v>
      </c>
      <c r="P3289" s="19" t="n">
        <v>0.21479782809997836</v>
      </c>
      <c r="Q3289" s="19" t="n">
        <v>0.15091310347798306</v>
      </c>
      <c r="R3289" s="19" t="n">
        <v>0.17193211521793073</v>
      </c>
      <c r="S3289" s="19" t="n">
        <v>0.16197834694573934</v>
      </c>
      <c r="T3289" s="19" t="n">
        <v>0.23361751199352315</v>
      </c>
      <c r="U3289" s="19" t="n">
        <v>0.21788588379850157</v>
      </c>
      <c r="V3289" s="19" t="n">
        <v>0.22473861028107842</v>
      </c>
      <c r="W3289" s="19" t="n">
        <v>0.2512229680564949</v>
      </c>
      <c r="X3289" s="19" t="n">
        <v>0.23538056628975337</v>
      </c>
      <c r="Y3289" s="19" t="n">
        <v>0.23049588101860372</v>
      </c>
      <c r="Z3289" s="19" t="n">
        <v>0.22206511450078006</v>
      </c>
      <c r="AA3289" s="19" t="n">
        <v>0.19583677298025795</v>
      </c>
      <c r="AB3289" s="19" t="n">
        <v>0.24257583543087705</v>
      </c>
      <c r="AC3289" s="19" t="n">
        <v>0.20880355270547243</v>
      </c>
      <c r="AD3289" s="19" t="n">
        <v>0.2119598054996029</v>
      </c>
      <c r="AE3289" s="19" t="n">
        <v>0.20987373578663426</v>
      </c>
      <c r="AF3289" s="19" t="n">
        <v>0.2774006925425007</v>
      </c>
      <c r="AG3289" s="19" t="n">
        <v>0.5436366856073299</v>
      </c>
      <c r="AH3289" s="19" t="n">
        <v>0.5027374749535173</v>
      </c>
    </row>
    <row r="3290">
      <c r="B3290" s="8" t="s">
        <v>432</v>
      </c>
      <c r="C3290" s="15" t="n">
        <v>0.1438220788024282</v>
      </c>
      <c r="D3290" s="15" t="n">
        <v>0.147669349204618</v>
      </c>
      <c r="E3290" s="15" t="n">
        <v>0.14920037147061208</v>
      </c>
      <c r="F3290" s="15" t="n">
        <v>0.10704149714705195</v>
      </c>
      <c r="G3290" s="15" t="n">
        <v>0.13570245546703594</v>
      </c>
      <c r="H3290" s="15" t="n">
        <v>0.09627857243824592</v>
      </c>
      <c r="I3290" s="15" t="n">
        <v>0.11260228244369963</v>
      </c>
      <c r="J3290" s="15" t="n">
        <v>0.17557778051011053</v>
      </c>
      <c r="K3290" s="15" t="n">
        <v>0.17176993797904863</v>
      </c>
      <c r="L3290" s="15" t="n">
        <v>0.1685737579836458</v>
      </c>
      <c r="M3290" s="15" t="n">
        <v>0.26052406859273103</v>
      </c>
      <c r="N3290" s="15" t="n">
        <v>0.2766821423746622</v>
      </c>
      <c r="O3290" s="15" t="n">
        <v>0.2634208097319015</v>
      </c>
      <c r="P3290" s="15" t="n">
        <v>0.2212206039485099</v>
      </c>
      <c r="Q3290" s="15" t="n">
        <v>0.16785540813976896</v>
      </c>
      <c r="R3290" s="15" t="n">
        <v>0.20310934099819142</v>
      </c>
      <c r="S3290" s="15" t="n">
        <v>0.1743636511783318</v>
      </c>
      <c r="T3290" s="15" t="n">
        <v>0.21027634823659652</v>
      </c>
      <c r="U3290" s="15" t="n">
        <v>0.23262427269527725</v>
      </c>
      <c r="V3290" s="15" t="n">
        <v>0.20369967577916667</v>
      </c>
      <c r="W3290" s="15" t="n">
        <v>0.24764523343454137</v>
      </c>
      <c r="X3290" s="15" t="n">
        <v>0.21460277475334558</v>
      </c>
      <c r="Y3290" s="15" t="n">
        <v>0.24074072315653156</v>
      </c>
      <c r="Z3290" s="15" t="n">
        <v>0.22324508172614524</v>
      </c>
      <c r="AA3290" s="15" t="n">
        <v>0.20444550652014373</v>
      </c>
      <c r="AB3290" s="15" t="n">
        <v>0.2168566014562868</v>
      </c>
      <c r="AC3290" s="15" t="n">
        <v>0.17142760723543782</v>
      </c>
      <c r="AD3290" s="15" t="n">
        <v>0.23065574820151805</v>
      </c>
      <c r="AE3290" s="15" t="n">
        <v>0.2684404772736749</v>
      </c>
      <c r="AF3290" s="15" t="n">
        <v>0.30456967455462103</v>
      </c>
      <c r="AG3290" s="15" t="n">
        <v>0.5625312333189341</v>
      </c>
      <c r="AH3290" s="15" t="n">
        <v>0.5081714877855233</v>
      </c>
    </row>
    <row r="3291">
      <c r="B3291" s="8" t="s">
        <v>433</v>
      </c>
      <c r="C3291" s="19" t="n">
        <v>0.13486996796589687</v>
      </c>
      <c r="D3291" s="19" t="n">
        <v>0.16191652857678657</v>
      </c>
      <c r="E3291" s="19" t="n">
        <v>0.12724871068085067</v>
      </c>
      <c r="F3291" s="19" t="n">
        <v>0.11523704448111304</v>
      </c>
      <c r="G3291" s="19" t="n">
        <v>0.11832212376323295</v>
      </c>
      <c r="H3291" s="19" t="n">
        <v>0.10683217546012004</v>
      </c>
      <c r="I3291" s="19" t="n">
        <v>0.11914424989237406</v>
      </c>
      <c r="J3291" s="19" t="n">
        <v>0.15132987566858083</v>
      </c>
      <c r="K3291" s="19" t="n">
        <v>0.1908023123457149</v>
      </c>
      <c r="L3291" s="19" t="n">
        <v>0.19952140632769547</v>
      </c>
      <c r="M3291" s="19" t="n">
        <v>0.2573187015374324</v>
      </c>
      <c r="N3291" s="19" t="n">
        <v>0.2842472117777124</v>
      </c>
      <c r="O3291" s="19" t="n">
        <v>0.2490164610472145</v>
      </c>
      <c r="P3291" s="19" t="n">
        <v>0.2140732717961013</v>
      </c>
      <c r="Q3291" s="19" t="n">
        <v>0.16704303164813653</v>
      </c>
      <c r="R3291" s="19" t="n">
        <v>0.17641998908865203</v>
      </c>
      <c r="S3291" s="19" t="n">
        <v>0.18154104249153488</v>
      </c>
      <c r="T3291" s="19" t="n">
        <v>0.22793559410446276</v>
      </c>
      <c r="U3291" s="19" t="n">
        <v>0.21203296651289008</v>
      </c>
      <c r="V3291" s="19" t="n">
        <v>0.22089460396918165</v>
      </c>
      <c r="W3291" s="19" t="n">
        <v>0.253068221780154</v>
      </c>
      <c r="X3291" s="19" t="n">
        <v>0.2228091984069518</v>
      </c>
      <c r="Y3291" s="19" t="n">
        <v>0.24232256909368494</v>
      </c>
      <c r="Z3291" s="19" t="n">
        <v>0.23733962276165352</v>
      </c>
      <c r="AA3291" s="19" t="n">
        <v>0.19715876886913106</v>
      </c>
      <c r="AB3291" s="19" t="n">
        <v>0.22050785355696162</v>
      </c>
      <c r="AC3291" s="19" t="n">
        <v>0.20577331683606495</v>
      </c>
      <c r="AD3291" s="19" t="n">
        <v>0.2620292907443703</v>
      </c>
      <c r="AE3291" s="19" t="n">
        <v>0.2247267450590744</v>
      </c>
      <c r="AF3291" s="19" t="n">
        <v>0.3626725258709586</v>
      </c>
      <c r="AG3291" s="19" t="n">
        <v>0.5349500860514042</v>
      </c>
      <c r="AH3291" s="19" t="n">
        <v>0.5137847666787053</v>
      </c>
    </row>
    <row r="3292">
      <c r="B3292" s="8" t="s">
        <v>434</v>
      </c>
      <c r="C3292" s="15" t="n">
        <v>0.11332043549987256</v>
      </c>
      <c r="D3292" s="15" t="n">
        <v>0.14983697915578723</v>
      </c>
      <c r="E3292" s="15" t="n">
        <v>0.16471898115020459</v>
      </c>
      <c r="F3292" s="15" t="n">
        <v>0.1510918660152758</v>
      </c>
      <c r="G3292" s="15" t="n">
        <v>0.1044289664606376</v>
      </c>
      <c r="H3292" s="15" t="n">
        <v>0.11835328142031618</v>
      </c>
      <c r="I3292" s="15" t="n">
        <v>0.1135555982523367</v>
      </c>
      <c r="J3292" s="15" t="n">
        <v>0.1394149399630099</v>
      </c>
      <c r="K3292" s="15" t="n">
        <v>0.18989383995324446</v>
      </c>
      <c r="L3292" s="15" t="n">
        <v>0.11388280714790425</v>
      </c>
      <c r="M3292" s="15" t="n">
        <v>0.25952090850178067</v>
      </c>
      <c r="N3292" s="15" t="n">
        <v>0.2695305018691897</v>
      </c>
      <c r="O3292" s="15" t="n">
        <v>0.26910762075079103</v>
      </c>
      <c r="P3292" s="15" t="n">
        <v>0.277233325098582</v>
      </c>
      <c r="Q3292" s="15" t="n">
        <v>0.16043614993526226</v>
      </c>
      <c r="R3292" s="15" t="n">
        <v>0.19148474372554766</v>
      </c>
      <c r="S3292" s="15" t="n">
        <v>0.17362892540816977</v>
      </c>
      <c r="T3292" s="15" t="n">
        <v>0.23152993791867824</v>
      </c>
      <c r="U3292" s="15" t="n">
        <v>0.21073486177250528</v>
      </c>
      <c r="V3292" s="15" t="n">
        <v>0.21429252354468298</v>
      </c>
      <c r="W3292" s="15" t="n">
        <v>0.2226591741374925</v>
      </c>
      <c r="X3292" s="15" t="n">
        <v>0.21912831398005453</v>
      </c>
      <c r="Y3292" s="15" t="n">
        <v>0.22560525393063463</v>
      </c>
      <c r="Z3292" s="15" t="n">
        <v>0.2172580390956166</v>
      </c>
      <c r="AA3292" s="15" t="n">
        <v>0.22321977318918415</v>
      </c>
      <c r="AB3292" s="15" t="n">
        <v>0.2078187890849538</v>
      </c>
      <c r="AC3292" s="15" t="n">
        <v>0.19512135299877031</v>
      </c>
      <c r="AD3292" s="15" t="n">
        <v>0.21286476925037429</v>
      </c>
      <c r="AE3292" s="15" t="n">
        <v>0.243041155572371</v>
      </c>
      <c r="AF3292" s="15" t="n">
        <v>0.3094365849314176</v>
      </c>
      <c r="AG3292" s="15" t="n">
        <v>0.5695741280989228</v>
      </c>
      <c r="AH3292" s="15" t="n">
        <v>0.49398207773990194</v>
      </c>
    </row>
    <row r="3293">
      <c r="B3293" s="8" t="s">
        <v>435</v>
      </c>
      <c r="C3293" s="19" t="n">
        <v>0.13375278136289906</v>
      </c>
      <c r="D3293" s="19" t="n">
        <v>0.16243257803789676</v>
      </c>
      <c r="E3293" s="19" t="n">
        <v>0.13518832910838524</v>
      </c>
      <c r="F3293" s="19" t="n">
        <v>0.1020482536457536</v>
      </c>
      <c r="G3293" s="19" t="n">
        <v>0.10552356581387497</v>
      </c>
      <c r="H3293" s="19" t="n">
        <v>0.1087781603093259</v>
      </c>
      <c r="I3293" s="19" t="n">
        <v>0.11931362908002932</v>
      </c>
      <c r="J3293" s="19" t="n">
        <v>0.13442648949471214</v>
      </c>
      <c r="K3293" s="19" t="n">
        <v>0.2273779341359258</v>
      </c>
      <c r="L3293" s="19" t="n">
        <v>0.19244333004174452</v>
      </c>
      <c r="M3293" s="19" t="n">
        <v>0.2379064992675533</v>
      </c>
      <c r="N3293" s="19" t="n">
        <v>0.27961334003257055</v>
      </c>
      <c r="O3293" s="19" t="n">
        <v>0.28550319637600524</v>
      </c>
      <c r="P3293" s="19" t="n">
        <v>0.21269581606874824</v>
      </c>
      <c r="Q3293" s="19" t="n">
        <v>0.1959898725877645</v>
      </c>
      <c r="R3293" s="19" t="n">
        <v>0.19320267481036704</v>
      </c>
      <c r="S3293" s="19" t="n">
        <v>0.16062926953902362</v>
      </c>
      <c r="T3293" s="19" t="n">
        <v>0.20635356194016174</v>
      </c>
      <c r="U3293" s="19" t="n">
        <v>0.19529532728964058</v>
      </c>
      <c r="V3293" s="19" t="n">
        <v>0.21352806824493256</v>
      </c>
      <c r="W3293" s="19" t="n">
        <v>0.2521930992067835</v>
      </c>
      <c r="X3293" s="19" t="n">
        <v>0.21776259323384017</v>
      </c>
      <c r="Y3293" s="19" t="n">
        <v>0.2168857174237071</v>
      </c>
      <c r="Z3293" s="19" t="n">
        <v>0.2506593801442997</v>
      </c>
      <c r="AA3293" s="19" t="n">
        <v>0.21281299421012662</v>
      </c>
      <c r="AB3293" s="19" t="n">
        <v>0.19432451674299286</v>
      </c>
      <c r="AC3293" s="19" t="n">
        <v>0.14364142730123045</v>
      </c>
      <c r="AD3293" s="19" t="n">
        <v>0.26376830072457785</v>
      </c>
      <c r="AE3293" s="19" t="n">
        <v>0.2845138191344386</v>
      </c>
      <c r="AF3293" s="19" t="n">
        <v>0.3206218775575818</v>
      </c>
      <c r="AG3293" s="19" t="n">
        <v>0.5889052000218842</v>
      </c>
      <c r="AH3293" s="19" t="n">
        <v>0.482299740042143</v>
      </c>
    </row>
    <row r="3294">
      <c r="B3294" s="8" t="s">
        <v>436</v>
      </c>
      <c r="C3294" s="15" t="n">
        <v>0.13947664381499683</v>
      </c>
      <c r="D3294" s="15" t="n">
        <v>0.13463038713123093</v>
      </c>
      <c r="E3294" s="15" t="n">
        <v>0.14390691842205944</v>
      </c>
      <c r="F3294" s="15" t="n">
        <v>0.13829824047097883</v>
      </c>
      <c r="G3294" s="15" t="n">
        <v>0.141755949057917</v>
      </c>
      <c r="H3294" s="15" t="n">
        <v>0.06698573617158682</v>
      </c>
      <c r="I3294" s="15" t="n">
        <v>0.09834971235237025</v>
      </c>
      <c r="J3294" s="15" t="n">
        <v>0.1732254669288044</v>
      </c>
      <c r="K3294" s="15" t="n">
        <v>0.2057704429910456</v>
      </c>
      <c r="L3294" s="15" t="n">
        <v>0.1870161791492103</v>
      </c>
      <c r="M3294" s="15" t="n">
        <v>0.2419994975424664</v>
      </c>
      <c r="N3294" s="15" t="n">
        <v>0.2753602045357668</v>
      </c>
      <c r="O3294" s="15" t="n">
        <v>0.27262442913021767</v>
      </c>
      <c r="P3294" s="15" t="n">
        <v>0.17790558339762255</v>
      </c>
      <c r="Q3294" s="15" t="n">
        <v>0.16027883726710762</v>
      </c>
      <c r="R3294" s="15" t="n">
        <v>0.19063395824244372</v>
      </c>
      <c r="S3294" s="15" t="n">
        <v>0.15549420905937772</v>
      </c>
      <c r="T3294" s="15" t="n">
        <v>0.22800188906166974</v>
      </c>
      <c r="U3294" s="15" t="n">
        <v>0.22947341272318708</v>
      </c>
      <c r="V3294" s="15" t="n">
        <v>0.20232861806944985</v>
      </c>
      <c r="W3294" s="15" t="n">
        <v>0.23538094484783387</v>
      </c>
      <c r="X3294" s="15" t="n">
        <v>0.22681111293227935</v>
      </c>
      <c r="Y3294" s="15" t="n">
        <v>0.23098142577735306</v>
      </c>
      <c r="Z3294" s="15" t="n">
        <v>0.22452089915730422</v>
      </c>
      <c r="AA3294" s="15" t="n">
        <v>0.2257188756013136</v>
      </c>
      <c r="AB3294" s="15" t="n">
        <v>0.2773150623146425</v>
      </c>
      <c r="AC3294" s="15" t="n">
        <v>0.20559816955691643</v>
      </c>
      <c r="AD3294" s="15" t="n">
        <v>0.21574316021134593</v>
      </c>
      <c r="AE3294" s="15" t="n">
        <v>0.2295423815177984</v>
      </c>
      <c r="AF3294" s="15" t="n">
        <v>0.2688267282823034</v>
      </c>
      <c r="AG3294" s="15" t="n">
        <v>0.529355173430267</v>
      </c>
      <c r="AH3294" s="15" t="n">
        <v>0.5217528678248899</v>
      </c>
    </row>
    <row r="3295">
      <c r="B3295" s="8" t="s">
        <v>437</v>
      </c>
      <c r="C3295" s="19" t="n">
        <v>0.16365999783907148</v>
      </c>
      <c r="D3295" s="19" t="n">
        <v>0.14827810439503372</v>
      </c>
      <c r="E3295" s="19" t="n">
        <v>0.12619863204018814</v>
      </c>
      <c r="F3295" s="19" t="n">
        <v>0.05852798284184449</v>
      </c>
      <c r="G3295" s="19" t="n">
        <v>0.10662890322743591</v>
      </c>
      <c r="H3295" s="19" t="n">
        <v>0.09448192467376816</v>
      </c>
      <c r="I3295" s="19" t="n">
        <v>0.09048334677920197</v>
      </c>
      <c r="J3295" s="19" t="n">
        <v>0.18347108812977828</v>
      </c>
      <c r="K3295" s="19" t="n">
        <v>0.2122786168335478</v>
      </c>
      <c r="L3295" s="19" t="n">
        <v>0.12017331335126571</v>
      </c>
      <c r="M3295" s="19" t="n">
        <v>0.2717277664308389</v>
      </c>
      <c r="N3295" s="19" t="n">
        <v>0.3055395808272249</v>
      </c>
      <c r="O3295" s="19" t="n">
        <v>0.29637177767828626</v>
      </c>
      <c r="P3295" s="19" t="n">
        <v>0.18451454949676124</v>
      </c>
      <c r="Q3295" s="19" t="n">
        <v>0.15503322565291952</v>
      </c>
      <c r="R3295" s="19" t="n">
        <v>0.1927980887757575</v>
      </c>
      <c r="S3295" s="19" t="n">
        <v>0.17122868504713085</v>
      </c>
      <c r="T3295" s="19" t="n">
        <v>0.2255381838598924</v>
      </c>
      <c r="U3295" s="19" t="n">
        <v>0.2185467823793822</v>
      </c>
      <c r="V3295" s="19" t="n">
        <v>0.22072427698333688</v>
      </c>
      <c r="W3295" s="19" t="n">
        <v>0.25056948616508046</v>
      </c>
      <c r="X3295" s="19" t="n">
        <v>0.23485699741941998</v>
      </c>
      <c r="Y3295" s="19" t="n">
        <v>0.24580337633203875</v>
      </c>
      <c r="Z3295" s="19" t="n">
        <v>0.22875005341797766</v>
      </c>
      <c r="AA3295" s="19" t="n">
        <v>0.1775170093383787</v>
      </c>
      <c r="AB3295" s="19" t="n">
        <v>0.18158127606901156</v>
      </c>
      <c r="AC3295" s="19" t="n">
        <v>0.16075206039116197</v>
      </c>
      <c r="AD3295" s="19" t="n">
        <v>0.27248650532807017</v>
      </c>
      <c r="AE3295" s="19" t="n">
        <v>0.2633583978477128</v>
      </c>
      <c r="AF3295" s="19" t="n">
        <v>0.335372989233291</v>
      </c>
      <c r="AG3295" s="19" t="n">
        <v>0.5335023583176477</v>
      </c>
      <c r="AH3295" s="19" t="n">
        <v>0.5198197732765041</v>
      </c>
    </row>
    <row r="3296">
      <c r="B3296" s="8" t="s">
        <v>438</v>
      </c>
      <c r="C3296" s="15" t="n">
        <v>0.14718409458171203</v>
      </c>
      <c r="D3296" s="15" t="n">
        <v>0.16055468290049477</v>
      </c>
      <c r="E3296" s="15" t="n">
        <v>0.13885184385854135</v>
      </c>
      <c r="F3296" s="15" t="n">
        <v>0.1106828080030507</v>
      </c>
      <c r="G3296" s="15" t="n">
        <v>0.11375592935025747</v>
      </c>
      <c r="H3296" s="15" t="n">
        <v>0.09849616149206562</v>
      </c>
      <c r="I3296" s="15" t="n">
        <v>0.1154906109305931</v>
      </c>
      <c r="J3296" s="15" t="n">
        <v>0.15678502559836266</v>
      </c>
      <c r="K3296" s="15" t="n">
        <v>0.1730645340734158</v>
      </c>
      <c r="L3296" s="15" t="n">
        <v>0.1390285462824107</v>
      </c>
      <c r="M3296" s="15" t="n">
        <v>0.2513521208879479</v>
      </c>
      <c r="N3296" s="15" t="n">
        <v>0.26431652075449746</v>
      </c>
      <c r="O3296" s="15" t="n">
        <v>0.2740830943880505</v>
      </c>
      <c r="P3296" s="15" t="n">
        <v>0.23041433364800915</v>
      </c>
      <c r="Q3296" s="15" t="n">
        <v>0.183863702630595</v>
      </c>
      <c r="R3296" s="15" t="n">
        <v>0.20969748254063048</v>
      </c>
      <c r="S3296" s="15" t="n">
        <v>0.16043486276203722</v>
      </c>
      <c r="T3296" s="15" t="n">
        <v>0.1978429317444775</v>
      </c>
      <c r="U3296" s="15" t="n">
        <v>0.20579164153480264</v>
      </c>
      <c r="V3296" s="15" t="n">
        <v>0.18902636834897418</v>
      </c>
      <c r="W3296" s="15" t="n">
        <v>0.2364229342612596</v>
      </c>
      <c r="X3296" s="15" t="n">
        <v>0.22672473849305438</v>
      </c>
      <c r="Y3296" s="15" t="n">
        <v>0.24727995929107097</v>
      </c>
      <c r="Z3296" s="15" t="n">
        <v>0.2447177177894289</v>
      </c>
      <c r="AA3296" s="15" t="n">
        <v>0.18631902356710672</v>
      </c>
      <c r="AB3296" s="15" t="n">
        <v>0.22738430499250825</v>
      </c>
      <c r="AC3296" s="15" t="n">
        <v>0.23751560399230923</v>
      </c>
      <c r="AD3296" s="15" t="n">
        <v>0.23344768940213959</v>
      </c>
      <c r="AE3296" s="15" t="n">
        <v>0.23158927573246804</v>
      </c>
      <c r="AF3296" s="15" t="n">
        <v>0.2746071757271685</v>
      </c>
      <c r="AG3296" s="15" t="n">
        <v>0.5575350535420063</v>
      </c>
      <c r="AH3296" s="15" t="n">
        <v>0.4983124959196992</v>
      </c>
    </row>
    <row r="3297">
      <c r="B3297" s="8" t="s">
        <v>439</v>
      </c>
      <c r="C3297" s="19" t="n">
        <v>0.14617134379521987</v>
      </c>
      <c r="D3297" s="19" t="n">
        <v>0.17552934785503446</v>
      </c>
      <c r="E3297" s="19" t="n">
        <v>0.11789777585890282</v>
      </c>
      <c r="F3297" s="19" t="n">
        <v>0.09882299331200521</v>
      </c>
      <c r="G3297" s="19" t="n">
        <v>0.10471188320097</v>
      </c>
      <c r="H3297" s="19" t="n">
        <v>0.08585295388811859</v>
      </c>
      <c r="I3297" s="19" t="n">
        <v>0.10268998879025328</v>
      </c>
      <c r="J3297" s="19" t="n">
        <v>0.15990279448676534</v>
      </c>
      <c r="K3297" s="19" t="n">
        <v>0.1920976155718922</v>
      </c>
      <c r="L3297" s="19" t="n">
        <v>0.135759181818608</v>
      </c>
      <c r="M3297" s="19" t="n">
        <v>0.26014594257269813</v>
      </c>
      <c r="N3297" s="19" t="n">
        <v>0.3217159464543193</v>
      </c>
      <c r="O3297" s="19" t="n">
        <v>0.2557669890257558</v>
      </c>
      <c r="P3297" s="19" t="n">
        <v>0.22302650073428001</v>
      </c>
      <c r="Q3297" s="19" t="n">
        <v>0.15846570429117277</v>
      </c>
      <c r="R3297" s="19" t="n">
        <v>0.18198415826164807</v>
      </c>
      <c r="S3297" s="19" t="n">
        <v>0.17471083379154417</v>
      </c>
      <c r="T3297" s="19" t="n">
        <v>0.22662565588143904</v>
      </c>
      <c r="U3297" s="19" t="n">
        <v>0.2161608926573034</v>
      </c>
      <c r="V3297" s="19" t="n">
        <v>0.1962334963116168</v>
      </c>
      <c r="W3297" s="19" t="n">
        <v>0.25592704416414314</v>
      </c>
      <c r="X3297" s="19" t="n">
        <v>0.23089948945842437</v>
      </c>
      <c r="Y3297" s="19" t="n">
        <v>0.2364435436031149</v>
      </c>
      <c r="Z3297" s="19" t="n">
        <v>0.23472461635425892</v>
      </c>
      <c r="AA3297" s="19" t="n">
        <v>0.1920332173290787</v>
      </c>
      <c r="AB3297" s="19" t="n">
        <v>0.21904289774156638</v>
      </c>
      <c r="AC3297" s="19" t="n">
        <v>0.2451970137964716</v>
      </c>
      <c r="AD3297" s="19" t="n">
        <v>0.22315369856880912</v>
      </c>
      <c r="AE3297" s="19" t="n">
        <v>0.23001154291208128</v>
      </c>
      <c r="AF3297" s="19" t="n">
        <v>0.3309211499190808</v>
      </c>
      <c r="AG3297" s="19" t="n">
        <v>0.5409734454423559</v>
      </c>
      <c r="AH3297" s="19" t="n">
        <v>0.500360401959297</v>
      </c>
    </row>
    <row r="3298">
      <c r="B3298" s="8" t="s">
        <v>440</v>
      </c>
      <c r="C3298" s="15" t="n">
        <v>0.13233059345495302</v>
      </c>
      <c r="D3298" s="15" t="n">
        <v>0.15202720777685863</v>
      </c>
      <c r="E3298" s="15" t="n">
        <v>0.18797102229568702</v>
      </c>
      <c r="F3298" s="15" t="n">
        <v>0.15304935634566524</v>
      </c>
      <c r="G3298" s="15" t="n">
        <v>0.09195622347665149</v>
      </c>
      <c r="H3298" s="15" t="n">
        <v>0.08927880753260325</v>
      </c>
      <c r="I3298" s="15" t="n">
        <v>0.07637757016256581</v>
      </c>
      <c r="J3298" s="15" t="n">
        <v>0.16348776294802778</v>
      </c>
      <c r="K3298" s="15" t="n">
        <v>0.21493156600230054</v>
      </c>
      <c r="L3298" s="15" t="n">
        <v>0.16175006865366945</v>
      </c>
      <c r="M3298" s="15" t="n">
        <v>0.27869132960519455</v>
      </c>
      <c r="N3298" s="15" t="n">
        <v>0.3030336896814363</v>
      </c>
      <c r="O3298" s="15" t="n">
        <v>0.2714231414330975</v>
      </c>
      <c r="P3298" s="15" t="n">
        <v>0.17087940939929572</v>
      </c>
      <c r="Q3298" s="15" t="n">
        <v>0.18079041726327827</v>
      </c>
      <c r="R3298" s="15" t="n">
        <v>0.20713420425824977</v>
      </c>
      <c r="S3298" s="15" t="n">
        <v>0.16705288559612602</v>
      </c>
      <c r="T3298" s="15" t="n">
        <v>0.21877939214747766</v>
      </c>
      <c r="U3298" s="15" t="n">
        <v>0.19762749839425509</v>
      </c>
      <c r="V3298" s="15" t="n">
        <v>0.20534305123531563</v>
      </c>
      <c r="W3298" s="15" t="n">
        <v>0.24944569282256834</v>
      </c>
      <c r="X3298" s="15" t="n">
        <v>0.22042197091747853</v>
      </c>
      <c r="Y3298" s="15" t="n">
        <v>0.22936094861938724</v>
      </c>
      <c r="Z3298" s="15" t="n">
        <v>0.22045220574449859</v>
      </c>
      <c r="AA3298" s="15" t="n">
        <v>0.2025874273363633</v>
      </c>
      <c r="AB3298" s="15" t="n">
        <v>0.23174218985283315</v>
      </c>
      <c r="AC3298" s="15" t="n">
        <v>0.1849530978861024</v>
      </c>
      <c r="AD3298" s="15" t="n">
        <v>0.23968672283764628</v>
      </c>
      <c r="AE3298" s="15" t="n">
        <v>0.2472947325516801</v>
      </c>
      <c r="AF3298" s="15" t="n">
        <v>0.3025301804545807</v>
      </c>
      <c r="AG3298" s="15" t="n">
        <v>0.5296319379677304</v>
      </c>
      <c r="AH3298" s="15" t="n">
        <v>0.5143175982287548</v>
      </c>
    </row>
    <row r="3299">
      <c r="B3299" s="8" t="s">
        <v>441</v>
      </c>
      <c r="C3299" s="19" t="n">
        <v>0.1442377231060772</v>
      </c>
      <c r="D3299" s="19" t="n">
        <v>0.12367628678375778</v>
      </c>
      <c r="E3299" s="19" t="n">
        <v>0.17102121623453928</v>
      </c>
      <c r="F3299" s="19" t="n">
        <v>0.12560597703589563</v>
      </c>
      <c r="G3299" s="19" t="n">
        <v>0.07293172700092514</v>
      </c>
      <c r="H3299" s="19" t="n">
        <v>0.022950887285306</v>
      </c>
      <c r="I3299" s="19" t="n">
        <v>0.07619890640489616</v>
      </c>
      <c r="J3299" s="19" t="n">
        <v>0.1985499454511573</v>
      </c>
      <c r="K3299" s="19" t="n">
        <v>0.2368912716486311</v>
      </c>
      <c r="L3299" s="19" t="n">
        <v>0.12398451004251029</v>
      </c>
      <c r="M3299" s="19" t="n">
        <v>0.26211856225828506</v>
      </c>
      <c r="N3299" s="19" t="n">
        <v>0.2849368321554061</v>
      </c>
      <c r="O3299" s="19" t="n">
        <v>0.28927343216472884</v>
      </c>
      <c r="P3299" s="19" t="n">
        <v>0.2172067983057846</v>
      </c>
      <c r="Q3299" s="19" t="n">
        <v>0.1776039596158872</v>
      </c>
      <c r="R3299" s="19" t="n">
        <v>0.19035414067475243</v>
      </c>
      <c r="S3299" s="19" t="n">
        <v>0.14950260414996977</v>
      </c>
      <c r="T3299" s="19" t="n">
        <v>0.20927080349525795</v>
      </c>
      <c r="U3299" s="19" t="n">
        <v>0.21821535181153473</v>
      </c>
      <c r="V3299" s="19" t="n">
        <v>0.21255168563186475</v>
      </c>
      <c r="W3299" s="19" t="n">
        <v>0.22496611450281598</v>
      </c>
      <c r="X3299" s="19" t="n">
        <v>0.2331097732485828</v>
      </c>
      <c r="Y3299" s="19" t="n">
        <v>0.21426318055084914</v>
      </c>
      <c r="Z3299" s="19" t="n">
        <v>0.2201261305647538</v>
      </c>
      <c r="AA3299" s="19" t="n">
        <v>0.21346609122101945</v>
      </c>
      <c r="AB3299" s="19" t="n">
        <v>0.24675339215552533</v>
      </c>
      <c r="AC3299" s="19" t="n">
        <v>0.18009190801131608</v>
      </c>
      <c r="AD3299" s="19" t="n">
        <v>0.2287211631789692</v>
      </c>
      <c r="AE3299" s="19" t="n">
        <v>0.2614809433793378</v>
      </c>
      <c r="AF3299" s="19" t="n">
        <v>0.29770386456128667</v>
      </c>
      <c r="AG3299" s="19" t="n">
        <v>0.5426689855586904</v>
      </c>
      <c r="AH3299" s="19" t="n">
        <v>0.5091127148289575</v>
      </c>
    </row>
    <row r="3300">
      <c r="B3300" s="8" t="s">
        <v>442</v>
      </c>
      <c r="C3300" s="15" t="n">
        <v>0.13647877815361129</v>
      </c>
      <c r="D3300" s="15" t="n">
        <v>0.16691408958759107</v>
      </c>
      <c r="E3300" s="15" t="n">
        <v>0.12391918889527515</v>
      </c>
      <c r="F3300" s="15" t="n">
        <v>0.11918195938866671</v>
      </c>
      <c r="G3300" s="15" t="n">
        <v>0.10769121084325133</v>
      </c>
      <c r="H3300" s="15" t="n">
        <v>0.09916972098299821</v>
      </c>
      <c r="I3300" s="15" t="n">
        <v>0.12458948270483287</v>
      </c>
      <c r="J3300" s="15" t="n">
        <v>0.17442750183862868</v>
      </c>
      <c r="K3300" s="15" t="n">
        <v>0.18553140558057477</v>
      </c>
      <c r="L3300" s="15" t="n">
        <v>0.1676635463284343</v>
      </c>
      <c r="M3300" s="15" t="n">
        <v>0.26973999068710114</v>
      </c>
      <c r="N3300" s="15" t="n">
        <v>0.24917009861685965</v>
      </c>
      <c r="O3300" s="15" t="n">
        <v>0.309292462097353</v>
      </c>
      <c r="P3300" s="15" t="n">
        <v>0.19940749178920164</v>
      </c>
      <c r="Q3300" s="15" t="n">
        <v>0.17710894328544044</v>
      </c>
      <c r="R3300" s="15" t="n">
        <v>0.2037184182962335</v>
      </c>
      <c r="S3300" s="15" t="n">
        <v>0.1559147475064199</v>
      </c>
      <c r="T3300" s="15" t="n">
        <v>0.22220357228612198</v>
      </c>
      <c r="U3300" s="15" t="n">
        <v>0.21368814620578155</v>
      </c>
      <c r="V3300" s="15" t="n">
        <v>0.2060747056912802</v>
      </c>
      <c r="W3300" s="15" t="n">
        <v>0.265938455808285</v>
      </c>
      <c r="X3300" s="15" t="n">
        <v>0.24765574498750395</v>
      </c>
      <c r="Y3300" s="15" t="n">
        <v>0.2553810647402388</v>
      </c>
      <c r="Z3300" s="15" t="n">
        <v>0.23193399557320427</v>
      </c>
      <c r="AA3300" s="15" t="n">
        <v>0.19415194459655727</v>
      </c>
      <c r="AB3300" s="15" t="n">
        <v>0.24587931572770222</v>
      </c>
      <c r="AC3300" s="15" t="n">
        <v>0.24576006243260123</v>
      </c>
      <c r="AD3300" s="15" t="n">
        <v>0.23219319852286172</v>
      </c>
      <c r="AE3300" s="15" t="n">
        <v>0.22121151986791443</v>
      </c>
      <c r="AF3300" s="15" t="n">
        <v>0.288657162555655</v>
      </c>
      <c r="AG3300" s="15" t="n">
        <v>0.5761879875371421</v>
      </c>
      <c r="AH3300" s="15" t="n">
        <v>0.49337161634615057</v>
      </c>
    </row>
    <row r="3301">
      <c r="B3301" s="8" t="s">
        <v>443</v>
      </c>
      <c r="C3301" s="19" t="n">
        <v>0.142004554908596</v>
      </c>
      <c r="D3301" s="19" t="n">
        <v>0.14516287849183082</v>
      </c>
      <c r="E3301" s="19" t="n">
        <v>0.13047107515831108</v>
      </c>
      <c r="F3301" s="19" t="n">
        <v>0.15058233476582567</v>
      </c>
      <c r="G3301" s="19" t="n">
        <v>0.11214069767634817</v>
      </c>
      <c r="H3301" s="19" t="n">
        <v>0.06643735758970777</v>
      </c>
      <c r="I3301" s="19" t="n">
        <v>0.07383290693648706</v>
      </c>
      <c r="J3301" s="19" t="n">
        <v>0.15588293829538408</v>
      </c>
      <c r="K3301" s="19" t="n">
        <v>0.24712971620847687</v>
      </c>
      <c r="L3301" s="19" t="n">
        <v>0.15009790961497632</v>
      </c>
      <c r="M3301" s="19" t="n">
        <v>0.25862066020408564</v>
      </c>
      <c r="N3301" s="19" t="n">
        <v>0.24878964105742302</v>
      </c>
      <c r="O3301" s="19" t="n">
        <v>0.26416660958369276</v>
      </c>
      <c r="P3301" s="19" t="n">
        <v>0.2535497067528276</v>
      </c>
      <c r="Q3301" s="19" t="n">
        <v>0.1591652255504395</v>
      </c>
      <c r="R3301" s="19" t="n">
        <v>0.1793905835004772</v>
      </c>
      <c r="S3301" s="19" t="n">
        <v>0.15206416001361772</v>
      </c>
      <c r="T3301" s="19" t="n">
        <v>0.2381187832059371</v>
      </c>
      <c r="U3301" s="19" t="n">
        <v>0.21872997688811235</v>
      </c>
      <c r="V3301" s="19" t="n">
        <v>0.2214645552994461</v>
      </c>
      <c r="W3301" s="19" t="n">
        <v>0.2601641574845447</v>
      </c>
      <c r="X3301" s="19" t="n">
        <v>0.2527886719106079</v>
      </c>
      <c r="Y3301" s="19" t="n">
        <v>0.2569736103209468</v>
      </c>
      <c r="Z3301" s="19" t="n">
        <v>0.22305628173892567</v>
      </c>
      <c r="AA3301" s="19" t="n">
        <v>0.16491912960339045</v>
      </c>
      <c r="AB3301" s="19" t="n">
        <v>0.24220101779417133</v>
      </c>
      <c r="AC3301" s="19" t="n">
        <v>0.18506390716204463</v>
      </c>
      <c r="AD3301" s="19" t="n">
        <v>0.2012173470471662</v>
      </c>
      <c r="AE3301" s="19" t="n">
        <v>0.24707320858566204</v>
      </c>
      <c r="AF3301" s="19" t="n">
        <v>0.2855856364379898</v>
      </c>
      <c r="AG3301" s="19" t="n">
        <v>0.5443028870812385</v>
      </c>
      <c r="AH3301" s="19" t="n">
        <v>0.5100385242468879</v>
      </c>
    </row>
    <row r="3302">
      <c r="B3302" s="8" t="s">
        <v>444</v>
      </c>
      <c r="C3302" s="15" t="n">
        <v>0.12608537936860179</v>
      </c>
      <c r="D3302" s="15" t="n">
        <v>0.15322834464062277</v>
      </c>
      <c r="E3302" s="15" t="n">
        <v>0.10944289074886933</v>
      </c>
      <c r="F3302" s="15" t="n">
        <v>0.13323323849418028</v>
      </c>
      <c r="G3302" s="15" t="n">
        <v>0.1290254271637325</v>
      </c>
      <c r="H3302" s="15" t="n">
        <v>0.1164739855353816</v>
      </c>
      <c r="I3302" s="15" t="n">
        <v>0.10159607470713898</v>
      </c>
      <c r="J3302" s="15" t="n">
        <v>0.1377907012011284</v>
      </c>
      <c r="K3302" s="15" t="n">
        <v>0.18968956017522143</v>
      </c>
      <c r="L3302" s="15" t="n">
        <v>0.11467435684688478</v>
      </c>
      <c r="M3302" s="15" t="n">
        <v>0.2528133382405009</v>
      </c>
      <c r="N3302" s="15" t="n">
        <v>0.29589907858270864</v>
      </c>
      <c r="O3302" s="15" t="n">
        <v>0.2986902541148955</v>
      </c>
      <c r="P3302" s="15" t="n">
        <v>0.20064001104118492</v>
      </c>
      <c r="Q3302" s="15" t="n">
        <v>0.16716160627448104</v>
      </c>
      <c r="R3302" s="15" t="n">
        <v>0.2070652093163264</v>
      </c>
      <c r="S3302" s="15" t="n">
        <v>0.15360476964688408</v>
      </c>
      <c r="T3302" s="15" t="n">
        <v>0.2515633681466191</v>
      </c>
      <c r="U3302" s="15" t="n">
        <v>0.21619144840240034</v>
      </c>
      <c r="V3302" s="15" t="n">
        <v>0.1967882901642668</v>
      </c>
      <c r="W3302" s="15" t="n">
        <v>0.23307104478436555</v>
      </c>
      <c r="X3302" s="15" t="n">
        <v>0.24238199827380782</v>
      </c>
      <c r="Y3302" s="15" t="n">
        <v>0.2317144959152649</v>
      </c>
      <c r="Z3302" s="15" t="n">
        <v>0.219736404435714</v>
      </c>
      <c r="AA3302" s="15" t="n">
        <v>0.21529451452249088</v>
      </c>
      <c r="AB3302" s="15" t="n">
        <v>0.24909578854549763</v>
      </c>
      <c r="AC3302" s="15" t="n">
        <v>0.2247128602138984</v>
      </c>
      <c r="AD3302" s="15" t="n">
        <v>0.20590179216562265</v>
      </c>
      <c r="AE3302" s="15" t="n">
        <v>0.15855894641879373</v>
      </c>
      <c r="AF3302" s="15" t="n">
        <v>0.3582514683810999</v>
      </c>
      <c r="AG3302" s="15" t="n">
        <v>0.5151026437799929</v>
      </c>
      <c r="AH3302" s="15" t="n">
        <v>0.5198227304614338</v>
      </c>
    </row>
    <row r="3303">
      <c r="B3303" s="8" t="s">
        <v>445</v>
      </c>
      <c r="C3303" s="19" t="n">
        <v>0.11684712088743215</v>
      </c>
      <c r="D3303" s="19" t="n">
        <v>0.1350925983830534</v>
      </c>
      <c r="E3303" s="19" t="n">
        <v>0.1456335102176951</v>
      </c>
      <c r="F3303" s="19" t="n">
        <v>0.15232482200440425</v>
      </c>
      <c r="G3303" s="19" t="n">
        <v>0.10499635097253146</v>
      </c>
      <c r="H3303" s="19" t="n">
        <v>0.12189184656189388</v>
      </c>
      <c r="I3303" s="19" t="n">
        <v>0.1034739478874622</v>
      </c>
      <c r="J3303" s="19" t="n">
        <v>0.14128655895347667</v>
      </c>
      <c r="K3303" s="19" t="n">
        <v>0.2215984235011523</v>
      </c>
      <c r="L3303" s="19" t="n">
        <v>0.1779604760019563</v>
      </c>
      <c r="M3303" s="19" t="n">
        <v>0.2337468092560908</v>
      </c>
      <c r="N3303" s="19" t="n">
        <v>0.2404307429675067</v>
      </c>
      <c r="O3303" s="19" t="n">
        <v>0.3010799606961464</v>
      </c>
      <c r="P3303" s="19" t="n">
        <v>0.2291669715627981</v>
      </c>
      <c r="Q3303" s="19" t="n">
        <v>0.17431225701548214</v>
      </c>
      <c r="R3303" s="19" t="n">
        <v>0.20092766538675322</v>
      </c>
      <c r="S3303" s="19" t="n">
        <v>0.1831441825614402</v>
      </c>
      <c r="T3303" s="19" t="n">
        <v>0.23292861297942108</v>
      </c>
      <c r="U3303" s="19" t="n">
        <v>0.1980104365965146</v>
      </c>
      <c r="V3303" s="19" t="n">
        <v>0.2279273854275528</v>
      </c>
      <c r="W3303" s="19" t="n">
        <v>0.26973798908963037</v>
      </c>
      <c r="X3303" s="19" t="n">
        <v>0.21481137480602855</v>
      </c>
      <c r="Y3303" s="19" t="n">
        <v>0.2273363131478305</v>
      </c>
      <c r="Z3303" s="19" t="n">
        <v>0.23314313944594414</v>
      </c>
      <c r="AA3303" s="19" t="n">
        <v>0.20165971707229643</v>
      </c>
      <c r="AB3303" s="19" t="n">
        <v>0.19730123349524262</v>
      </c>
      <c r="AC3303" s="19" t="n">
        <v>0.15806948905425774</v>
      </c>
      <c r="AD3303" s="19" t="n">
        <v>0.25918999510502155</v>
      </c>
      <c r="AE3303" s="19" t="n">
        <v>0.2830474547482273</v>
      </c>
      <c r="AF3303" s="19" t="n">
        <v>0.35755726522421394</v>
      </c>
      <c r="AG3303" s="19" t="n">
        <v>0.5415416767335797</v>
      </c>
      <c r="AH3303" s="19" t="n">
        <v>0.5064606898369766</v>
      </c>
    </row>
    <row r="3304">
      <c r="B3304" s="8" t="s">
        <v>446</v>
      </c>
      <c r="C3304" s="15" t="n">
        <v>0.12768173969275215</v>
      </c>
      <c r="D3304" s="15" t="n">
        <v>0.1681355051049729</v>
      </c>
      <c r="E3304" s="15" t="n">
        <v>0.12141138505787857</v>
      </c>
      <c r="F3304" s="15" t="n">
        <v>0.1102799563638636</v>
      </c>
      <c r="G3304" s="15" t="n">
        <v>0.1312113793521121</v>
      </c>
      <c r="H3304" s="15" t="n">
        <v>0.07494047559715171</v>
      </c>
      <c r="I3304" s="15" t="n">
        <v>0.07514702269663824</v>
      </c>
      <c r="J3304" s="15" t="n">
        <v>0.2079279152159108</v>
      </c>
      <c r="K3304" s="15" t="n">
        <v>0.19352839660160856</v>
      </c>
      <c r="L3304" s="15" t="n">
        <v>0.08409780295936463</v>
      </c>
      <c r="M3304" s="15" t="n">
        <v>0.22121643795706872</v>
      </c>
      <c r="N3304" s="15" t="n">
        <v>0.29361556492105767</v>
      </c>
      <c r="O3304" s="15" t="n">
        <v>0.33075371231918255</v>
      </c>
      <c r="P3304" s="15" t="n">
        <v>0.23337042078166895</v>
      </c>
      <c r="Q3304" s="15" t="n">
        <v>0.16937779155781427</v>
      </c>
      <c r="R3304" s="15" t="n">
        <v>0.2000033653147202</v>
      </c>
      <c r="S3304" s="15" t="n">
        <v>0.15883793828371542</v>
      </c>
      <c r="T3304" s="15" t="n">
        <v>0.23322990727909182</v>
      </c>
      <c r="U3304" s="15" t="n">
        <v>0.23252174892106076</v>
      </c>
      <c r="V3304" s="15" t="n">
        <v>0.18822194247881366</v>
      </c>
      <c r="W3304" s="15" t="n">
        <v>0.2571621935698301</v>
      </c>
      <c r="X3304" s="15" t="n">
        <v>0.2274945782127826</v>
      </c>
      <c r="Y3304" s="15" t="n">
        <v>0.2368587604814222</v>
      </c>
      <c r="Z3304" s="15" t="n">
        <v>0.2347638888136282</v>
      </c>
      <c r="AA3304" s="15" t="n">
        <v>0.2142547830580467</v>
      </c>
      <c r="AB3304" s="15" t="n">
        <v>0.13449110156550562</v>
      </c>
      <c r="AC3304" s="15" t="n">
        <v>0.17915577357716284</v>
      </c>
      <c r="AD3304" s="15" t="n">
        <v>0.24317136026873068</v>
      </c>
      <c r="AE3304" s="15" t="n">
        <v>0.28847468165411116</v>
      </c>
      <c r="AF3304" s="15" t="n">
        <v>0.3610666164020248</v>
      </c>
      <c r="AG3304" s="15" t="n">
        <v>0.5418003369884937</v>
      </c>
      <c r="AH3304" s="15" t="n">
        <v>0.5056288229662829</v>
      </c>
    </row>
    <row r="3305">
      <c r="B3305" s="8" t="s">
        <v>447</v>
      </c>
      <c r="C3305" s="19" t="n">
        <v>0.11952238606007937</v>
      </c>
      <c r="D3305" s="19" t="n">
        <v>0.14620157580482862</v>
      </c>
      <c r="E3305" s="19" t="n">
        <v>0.14514397129357154</v>
      </c>
      <c r="F3305" s="19" t="n">
        <v>0.12492246542545662</v>
      </c>
      <c r="G3305" s="19" t="n">
        <v>0.10905515290719343</v>
      </c>
      <c r="H3305" s="19" t="n">
        <v>0.09626280583720716</v>
      </c>
      <c r="I3305" s="19" t="n">
        <v>0.07791465641135692</v>
      </c>
      <c r="J3305" s="19" t="n">
        <v>0.17959299717838378</v>
      </c>
      <c r="K3305" s="19" t="n">
        <v>0.18563132591698112</v>
      </c>
      <c r="L3305" s="19" t="n">
        <v>0.15034255851369294</v>
      </c>
      <c r="M3305" s="19" t="n">
        <v>0.21407622173114013</v>
      </c>
      <c r="N3305" s="19" t="n">
        <v>0.3434293882936716</v>
      </c>
      <c r="O3305" s="19" t="n">
        <v>0.2541514018451293</v>
      </c>
      <c r="P3305" s="19" t="n">
        <v>0.21023276989543122</v>
      </c>
      <c r="Q3305" s="19" t="n">
        <v>0.17093769755017668</v>
      </c>
      <c r="R3305" s="19" t="n">
        <v>0.1841327717913294</v>
      </c>
      <c r="S3305" s="19" t="n">
        <v>0.18244924600187648</v>
      </c>
      <c r="T3305" s="19" t="n">
        <v>0.21330877808790816</v>
      </c>
      <c r="U3305" s="19" t="n">
        <v>0.21333991628085688</v>
      </c>
      <c r="V3305" s="19" t="n">
        <v>0.1968549259232376</v>
      </c>
      <c r="W3305" s="19" t="n">
        <v>0.24976617017285105</v>
      </c>
      <c r="X3305" s="19" t="n">
        <v>0.22947203313824813</v>
      </c>
      <c r="Y3305" s="19" t="n">
        <v>0.23231512378812405</v>
      </c>
      <c r="Z3305" s="19" t="n">
        <v>0.23038664375258755</v>
      </c>
      <c r="AA3305" s="19" t="n">
        <v>0.20787696006869702</v>
      </c>
      <c r="AB3305" s="19" t="n">
        <v>0.22387431832133078</v>
      </c>
      <c r="AC3305" s="19" t="n">
        <v>0.20998877316290432</v>
      </c>
      <c r="AD3305" s="19" t="n">
        <v>0.22049913015011144</v>
      </c>
      <c r="AE3305" s="19" t="n">
        <v>0.24995254958154078</v>
      </c>
      <c r="AF3305" s="19" t="n">
        <v>0.31203266627261567</v>
      </c>
      <c r="AG3305" s="19" t="n">
        <v>0.5508567261667728</v>
      </c>
      <c r="AH3305" s="19" t="n">
        <v>0.5120071833107153</v>
      </c>
    </row>
    <row r="3306">
      <c r="B3306" s="8" t="s">
        <v>448</v>
      </c>
      <c r="C3306" s="15" t="n">
        <v>0.1512572403921062</v>
      </c>
      <c r="D3306" s="15" t="n">
        <v>0.15442509665565674</v>
      </c>
      <c r="E3306" s="15" t="n">
        <v>0.1552857880785831</v>
      </c>
      <c r="F3306" s="15" t="n">
        <v>0.14712162419836564</v>
      </c>
      <c r="G3306" s="15" t="n">
        <v>0.09508649287618565</v>
      </c>
      <c r="H3306" s="15" t="n">
        <v>0.08415362591874864</v>
      </c>
      <c r="I3306" s="15" t="n">
        <v>0.0914040218724021</v>
      </c>
      <c r="J3306" s="15" t="n">
        <v>0.15285568972312558</v>
      </c>
      <c r="K3306" s="15" t="n">
        <v>0.22090514769694863</v>
      </c>
      <c r="L3306" s="15" t="n">
        <v>0.12146527425269008</v>
      </c>
      <c r="M3306" s="15" t="n">
        <v>0.2284848647005616</v>
      </c>
      <c r="N3306" s="15" t="n">
        <v>0.25902807044578363</v>
      </c>
      <c r="O3306" s="15" t="n">
        <v>0.2775318418865046</v>
      </c>
      <c r="P3306" s="15" t="n">
        <v>0.23748876823264625</v>
      </c>
      <c r="Q3306" s="15" t="n">
        <v>0.1593750169090863</v>
      </c>
      <c r="R3306" s="15" t="n">
        <v>0.18850528779986112</v>
      </c>
      <c r="S3306" s="15" t="n">
        <v>0.16878364258635262</v>
      </c>
      <c r="T3306" s="15" t="n">
        <v>0.21784570278048435</v>
      </c>
      <c r="U3306" s="15" t="n">
        <v>0.19965743381238707</v>
      </c>
      <c r="V3306" s="15" t="n">
        <v>0.19853665394568912</v>
      </c>
      <c r="W3306" s="15" t="n">
        <v>0.22976300075301997</v>
      </c>
      <c r="X3306" s="15" t="n">
        <v>0.21626381154385055</v>
      </c>
      <c r="Y3306" s="15" t="n">
        <v>0.21665106356687566</v>
      </c>
      <c r="Z3306" s="15" t="n">
        <v>0.2347147021746125</v>
      </c>
      <c r="AA3306" s="15" t="n">
        <v>0.21268449236032558</v>
      </c>
      <c r="AB3306" s="15" t="n">
        <v>0.22108362676110857</v>
      </c>
      <c r="AC3306" s="15" t="n">
        <v>0.2103586413663289</v>
      </c>
      <c r="AD3306" s="15" t="n">
        <v>0.23611539260260322</v>
      </c>
      <c r="AE3306" s="15" t="n">
        <v>0.23181021785825492</v>
      </c>
      <c r="AF3306" s="15" t="n">
        <v>0.27842878514375025</v>
      </c>
      <c r="AG3306" s="15" t="n">
        <v>0.5333150288482746</v>
      </c>
      <c r="AH3306" s="15" t="n">
        <v>0.5087856099909083</v>
      </c>
    </row>
    <row r="3307">
      <c r="B3307" s="8" t="s">
        <v>449</v>
      </c>
      <c r="C3307" s="19" t="n">
        <v>0.13301898758363548</v>
      </c>
      <c r="D3307" s="19" t="n">
        <v>0.14921523132929776</v>
      </c>
      <c r="E3307" s="19" t="n">
        <v>0.13221783632359704</v>
      </c>
      <c r="F3307" s="19" t="n">
        <v>0.16901164677154312</v>
      </c>
      <c r="G3307" s="19" t="n">
        <v>0.1057864941599312</v>
      </c>
      <c r="H3307" s="19" t="n">
        <v>0.11900393352187819</v>
      </c>
      <c r="I3307" s="19" t="n">
        <v>0.10451501660874214</v>
      </c>
      <c r="J3307" s="19" t="n">
        <v>0.15748046542282193</v>
      </c>
      <c r="K3307" s="19" t="n">
        <v>0.1791629825347328</v>
      </c>
      <c r="L3307" s="19" t="n">
        <v>0.2099291381858566</v>
      </c>
      <c r="M3307" s="19" t="n">
        <v>0.25494273704237547</v>
      </c>
      <c r="N3307" s="19" t="n">
        <v>0.25716203256223485</v>
      </c>
      <c r="O3307" s="19" t="n">
        <v>0.2931755114050261</v>
      </c>
      <c r="P3307" s="19" t="n">
        <v>0.1477549892062788</v>
      </c>
      <c r="Q3307" s="19" t="n">
        <v>0.15971335233680647</v>
      </c>
      <c r="R3307" s="19" t="n">
        <v>0.2216481203252996</v>
      </c>
      <c r="S3307" s="19" t="n">
        <v>0.1599690202730706</v>
      </c>
      <c r="T3307" s="19" t="n">
        <v>0.23996776231228154</v>
      </c>
      <c r="U3307" s="19" t="n">
        <v>0.23348705643812406</v>
      </c>
      <c r="V3307" s="19" t="n">
        <v>0.19757803342707597</v>
      </c>
      <c r="W3307" s="19" t="n">
        <v>0.2623789257692027</v>
      </c>
      <c r="X3307" s="19" t="n">
        <v>0.23689526244322792</v>
      </c>
      <c r="Y3307" s="19" t="n">
        <v>0.24232703590879967</v>
      </c>
      <c r="Z3307" s="19" t="n">
        <v>0.21620653372498422</v>
      </c>
      <c r="AA3307" s="19" t="n">
        <v>0.21018818523673977</v>
      </c>
      <c r="AB3307" s="19" t="n">
        <v>0.25891526497666517</v>
      </c>
      <c r="AC3307" s="19" t="n">
        <v>0.22216821673416118</v>
      </c>
      <c r="AD3307" s="19" t="n">
        <v>0.1822514564928468</v>
      </c>
      <c r="AE3307" s="19" t="n">
        <v>0.22252601019777588</v>
      </c>
      <c r="AF3307" s="19" t="n">
        <v>0.31838032703073865</v>
      </c>
      <c r="AG3307" s="19" t="n">
        <v>0.5674554022099134</v>
      </c>
      <c r="AH3307" s="19" t="n">
        <v>0.5072086354671824</v>
      </c>
    </row>
    <row r="3308">
      <c r="B3308" s="8" t="s">
        <v>450</v>
      </c>
      <c r="C3308" s="15" t="n">
        <v>0.14569180289224581</v>
      </c>
      <c r="D3308" s="15" t="n">
        <v>0.15205506849813813</v>
      </c>
      <c r="E3308" s="15" t="n">
        <v>0.13928466718978277</v>
      </c>
      <c r="F3308" s="15" t="n">
        <v>0.14234454737593102</v>
      </c>
      <c r="G3308" s="15" t="n">
        <v>0.0842587107761594</v>
      </c>
      <c r="H3308" s="15" t="n">
        <v>0.07461471331471448</v>
      </c>
      <c r="I3308" s="15" t="n">
        <v>0.09667473423923328</v>
      </c>
      <c r="J3308" s="15" t="n">
        <v>0.16705622568850795</v>
      </c>
      <c r="K3308" s="15" t="n">
        <v>0.20680190120722103</v>
      </c>
      <c r="L3308" s="15" t="n">
        <v>0.15780420531534203</v>
      </c>
      <c r="M3308" s="15" t="n">
        <v>0.269190597201143</v>
      </c>
      <c r="N3308" s="15" t="n">
        <v>0.25400753360127665</v>
      </c>
      <c r="O3308" s="15" t="n">
        <v>0.28829187614787044</v>
      </c>
      <c r="P3308" s="15" t="n">
        <v>0.22318556385368782</v>
      </c>
      <c r="Q3308" s="15" t="n">
        <v>0.17183137093079037</v>
      </c>
      <c r="R3308" s="15" t="n">
        <v>0.2002861115156228</v>
      </c>
      <c r="S3308" s="15" t="n">
        <v>0.17561645440582707</v>
      </c>
      <c r="T3308" s="15" t="n">
        <v>0.2097951261182743</v>
      </c>
      <c r="U3308" s="15" t="n">
        <v>0.2055351835201417</v>
      </c>
      <c r="V3308" s="15" t="n">
        <v>0.20836953376958653</v>
      </c>
      <c r="W3308" s="15" t="n">
        <v>0.2493872873676609</v>
      </c>
      <c r="X3308" s="15" t="n">
        <v>0.22758565852354787</v>
      </c>
      <c r="Y3308" s="15" t="n">
        <v>0.2364501974168828</v>
      </c>
      <c r="Z3308" s="15" t="n">
        <v>0.22034957908447397</v>
      </c>
      <c r="AA3308" s="15" t="n">
        <v>0.19955196855279805</v>
      </c>
      <c r="AB3308" s="15" t="n">
        <v>0.2377386482827034</v>
      </c>
      <c r="AC3308" s="15" t="n">
        <v>0.20158085431624514</v>
      </c>
      <c r="AD3308" s="15" t="n">
        <v>0.2712601145620228</v>
      </c>
      <c r="AE3308" s="15" t="n">
        <v>0.22804704923916203</v>
      </c>
      <c r="AF3308" s="15" t="n">
        <v>0.31167561237975894</v>
      </c>
      <c r="AG3308" s="15" t="n">
        <v>0.5464092274193768</v>
      </c>
      <c r="AH3308" s="15" t="n">
        <v>0.5157840703474357</v>
      </c>
    </row>
    <row r="3309">
      <c r="B3309" s="8" t="s">
        <v>451</v>
      </c>
      <c r="C3309" s="19" t="n">
        <v>0.10116098073959297</v>
      </c>
      <c r="D3309" s="19" t="n">
        <v>0.12807497350093913</v>
      </c>
      <c r="E3309" s="19" t="n">
        <v>0.12786746554180548</v>
      </c>
      <c r="F3309" s="19" t="n">
        <v>0.1342645641766898</v>
      </c>
      <c r="G3309" s="19" t="n">
        <v>0.12299451027555512</v>
      </c>
      <c r="H3309" s="19" t="n">
        <v>0.14027969978049792</v>
      </c>
      <c r="I3309" s="19" t="n">
        <v>0.14206334442351137</v>
      </c>
      <c r="J3309" s="19" t="n">
        <v>0.1451148857766359</v>
      </c>
      <c r="K3309" s="19" t="n">
        <v>0.16226259965332793</v>
      </c>
      <c r="L3309" s="19" t="n">
        <v>0.2102506655954604</v>
      </c>
      <c r="M3309" s="19" t="n">
        <v>0.23875036344876746</v>
      </c>
      <c r="N3309" s="19" t="n">
        <v>0.24977488489534452</v>
      </c>
      <c r="O3309" s="19" t="n">
        <v>0.25844310101186035</v>
      </c>
      <c r="P3309" s="19" t="n">
        <v>0.2286754773376095</v>
      </c>
      <c r="Q3309" s="19" t="n">
        <v>0.15642488892069004</v>
      </c>
      <c r="R3309" s="19" t="n">
        <v>0.18485009334847283</v>
      </c>
      <c r="S3309" s="19" t="n">
        <v>0.166021911221287</v>
      </c>
      <c r="T3309" s="19" t="n">
        <v>0.23887836153045927</v>
      </c>
      <c r="U3309" s="19" t="n">
        <v>0.22208938230955397</v>
      </c>
      <c r="V3309" s="19" t="n">
        <v>0.2218133164362856</v>
      </c>
      <c r="W3309" s="19" t="n">
        <v>0.2473977215593241</v>
      </c>
      <c r="X3309" s="19" t="n">
        <v>0.24072604767063296</v>
      </c>
      <c r="Y3309" s="19" t="n">
        <v>0.2294748331195532</v>
      </c>
      <c r="Z3309" s="19" t="n">
        <v>0.23828831377409318</v>
      </c>
      <c r="AA3309" s="19" t="n">
        <v>0.1989665050694585</v>
      </c>
      <c r="AB3309" s="19" t="n">
        <v>0.21043865946977983</v>
      </c>
      <c r="AC3309" s="19" t="n">
        <v>0.22666539902278443</v>
      </c>
      <c r="AD3309" s="19" t="n">
        <v>0.20774983215868442</v>
      </c>
      <c r="AE3309" s="19" t="n">
        <v>0.2689452507144338</v>
      </c>
      <c r="AF3309" s="19" t="n">
        <v>0.2854506678987259</v>
      </c>
      <c r="AG3309" s="19" t="n">
        <v>0.5446221465897938</v>
      </c>
      <c r="AH3309" s="19" t="n">
        <v>0.5027997769755778</v>
      </c>
    </row>
    <row r="3310">
      <c r="B3310" s="8" t="s">
        <v>452</v>
      </c>
      <c r="C3310" s="15" t="n">
        <v>0.11989218920711094</v>
      </c>
      <c r="D3310" s="15" t="n">
        <v>0.16248062250507728</v>
      </c>
      <c r="E3310" s="15" t="n">
        <v>0.1258075978577587</v>
      </c>
      <c r="F3310" s="15" t="n">
        <v>0.16516477073312383</v>
      </c>
      <c r="G3310" s="15" t="n">
        <v>0.11330803618955695</v>
      </c>
      <c r="H3310" s="15" t="n">
        <v>0.07801846421142014</v>
      </c>
      <c r="I3310" s="15" t="n">
        <v>0.06338589663991258</v>
      </c>
      <c r="J3310" s="15" t="n">
        <v>0.1815020811127134</v>
      </c>
      <c r="K3310" s="15" t="n">
        <v>0.25683931826815154</v>
      </c>
      <c r="L3310" s="15" t="n">
        <v>0.15872159567595676</v>
      </c>
      <c r="M3310" s="15" t="n">
        <v>0.20337434927503498</v>
      </c>
      <c r="N3310" s="15" t="n">
        <v>0.26955323736301573</v>
      </c>
      <c r="O3310" s="15" t="n">
        <v>0.3026913867016747</v>
      </c>
      <c r="P3310" s="15" t="n">
        <v>0.24885468178612832</v>
      </c>
      <c r="Q3310" s="15" t="n">
        <v>0.1729429487062152</v>
      </c>
      <c r="R3310" s="15" t="n">
        <v>0.20498029515931515</v>
      </c>
      <c r="S3310" s="15" t="n">
        <v>0.14765176742428676</v>
      </c>
      <c r="T3310" s="15" t="n">
        <v>0.23473976500611826</v>
      </c>
      <c r="U3310" s="15" t="n">
        <v>0.21441035336957506</v>
      </c>
      <c r="V3310" s="15" t="n">
        <v>0.21246334887103258</v>
      </c>
      <c r="W3310" s="15" t="n">
        <v>0.23626496642524375</v>
      </c>
      <c r="X3310" s="15" t="n">
        <v>0.24167784917999463</v>
      </c>
      <c r="Y3310" s="15" t="n">
        <v>0.2453938828771316</v>
      </c>
      <c r="Z3310" s="15" t="n">
        <v>0.21918561105817766</v>
      </c>
      <c r="AA3310" s="15" t="n">
        <v>0.21602361780232787</v>
      </c>
      <c r="AB3310" s="15" t="n">
        <v>0.1657220317752084</v>
      </c>
      <c r="AC3310" s="15" t="n">
        <v>0.1671924214425572</v>
      </c>
      <c r="AD3310" s="15" t="n">
        <v>0.22915972693527248</v>
      </c>
      <c r="AE3310" s="15" t="n">
        <v>0.28141027147624054</v>
      </c>
      <c r="AF3310" s="15" t="n">
        <v>0.3711495802871272</v>
      </c>
      <c r="AG3310" s="15" t="n">
        <v>0.5770895294375774</v>
      </c>
      <c r="AH3310" s="15" t="n">
        <v>0.48507978587625217</v>
      </c>
    </row>
    <row r="3311">
      <c r="B3311" s="8" t="s">
        <v>453</v>
      </c>
      <c r="C3311" s="19" t="n">
        <v>0.11841681061084347</v>
      </c>
      <c r="D3311" s="19" t="n">
        <v>0.11648381289881561</v>
      </c>
      <c r="E3311" s="19" t="n">
        <v>0.1532735907031869</v>
      </c>
      <c r="F3311" s="19" t="n">
        <v>0.11941621508483385</v>
      </c>
      <c r="G3311" s="19" t="n">
        <v>0.1493416993839184</v>
      </c>
      <c r="H3311" s="19" t="n">
        <v>0.11352283857903309</v>
      </c>
      <c r="I3311" s="19" t="n">
        <v>0.11720512954119743</v>
      </c>
      <c r="J3311" s="19" t="n">
        <v>0.11727500903594798</v>
      </c>
      <c r="K3311" s="19" t="n">
        <v>0.18613774287423301</v>
      </c>
      <c r="L3311" s="19" t="n">
        <v>0.19617151649480818</v>
      </c>
      <c r="M3311" s="19" t="n">
        <v>0.29624100644817347</v>
      </c>
      <c r="N3311" s="19" t="n">
        <v>0.27080353322722733</v>
      </c>
      <c r="O3311" s="19" t="n">
        <v>0.2738219590183349</v>
      </c>
      <c r="P3311" s="19" t="n">
        <v>0.16158316111322904</v>
      </c>
      <c r="Q3311" s="19" t="n">
        <v>0.17383412490278613</v>
      </c>
      <c r="R3311" s="19" t="n">
        <v>0.19773406049670106</v>
      </c>
      <c r="S3311" s="19" t="n">
        <v>0.18114139631000792</v>
      </c>
      <c r="T3311" s="19" t="n">
        <v>0.2414684478077153</v>
      </c>
      <c r="U3311" s="19" t="n">
        <v>0.2137310702112443</v>
      </c>
      <c r="V3311" s="19" t="n">
        <v>0.19195036964465606</v>
      </c>
      <c r="W3311" s="19" t="n">
        <v>0.24856929165345945</v>
      </c>
      <c r="X3311" s="19" t="n">
        <v>0.24861357941118675</v>
      </c>
      <c r="Y3311" s="19" t="n">
        <v>0.2308519635641187</v>
      </c>
      <c r="Z3311" s="19" t="n">
        <v>0.2299152845492793</v>
      </c>
      <c r="AA3311" s="19" t="n">
        <v>0.2049218807825982</v>
      </c>
      <c r="AB3311" s="19" t="n">
        <v>0.28110087059333494</v>
      </c>
      <c r="AC3311" s="19" t="n">
        <v>0.2499128419349152</v>
      </c>
      <c r="AD3311" s="19" t="n">
        <v>0.2210798914356011</v>
      </c>
      <c r="AE3311" s="19" t="n">
        <v>0.24754256393631666</v>
      </c>
      <c r="AF3311" s="19" t="n">
        <v>0.26619729250419233</v>
      </c>
      <c r="AG3311" s="19" t="n">
        <v>0.5501628977418661</v>
      </c>
      <c r="AH3311" s="19" t="n">
        <v>0.5116936197550344</v>
      </c>
    </row>
    <row r="3312">
      <c r="B3312" s="8" t="s">
        <v>454</v>
      </c>
      <c r="C3312" s="15" t="n">
        <v>0.1340364134128467</v>
      </c>
      <c r="D3312" s="15" t="n">
        <v>0.17851108293419077</v>
      </c>
      <c r="E3312" s="15" t="n">
        <v>0.16036910422381012</v>
      </c>
      <c r="F3312" s="15" t="n">
        <v>0.09975383534165921</v>
      </c>
      <c r="G3312" s="15" t="n">
        <v>0.1195790738689274</v>
      </c>
      <c r="H3312" s="15" t="n">
        <v>0.09772112797377512</v>
      </c>
      <c r="I3312" s="15" t="n">
        <v>0.08476537531853956</v>
      </c>
      <c r="J3312" s="15" t="n">
        <v>0.15870681285113586</v>
      </c>
      <c r="K3312" s="15" t="n">
        <v>0.21520852884729766</v>
      </c>
      <c r="L3312" s="15" t="n">
        <v>0.15239081663067106</v>
      </c>
      <c r="M3312" s="15" t="n">
        <v>0.275026258763335</v>
      </c>
      <c r="N3312" s="15" t="n">
        <v>0.306244975355536</v>
      </c>
      <c r="O3312" s="15" t="n">
        <v>0.2815927974272637</v>
      </c>
      <c r="P3312" s="15" t="n">
        <v>0.21584638129553338</v>
      </c>
      <c r="Q3312" s="15" t="n">
        <v>0.17845605723890814</v>
      </c>
      <c r="R3312" s="15" t="n">
        <v>0.18032282794636761</v>
      </c>
      <c r="S3312" s="15" t="n">
        <v>0.14590357720395028</v>
      </c>
      <c r="T3312" s="15" t="n">
        <v>0.22112439069581483</v>
      </c>
      <c r="U3312" s="15" t="n">
        <v>0.2381387445425302</v>
      </c>
      <c r="V3312" s="15" t="n">
        <v>0.20627712993792222</v>
      </c>
      <c r="W3312" s="15" t="n">
        <v>0.2385073932810455</v>
      </c>
      <c r="X3312" s="15" t="n">
        <v>0.2076460567535259</v>
      </c>
      <c r="Y3312" s="15" t="n">
        <v>0.23391272243785466</v>
      </c>
      <c r="Z3312" s="15" t="n">
        <v>0.22159111573519114</v>
      </c>
      <c r="AA3312" s="15" t="n">
        <v>0.21193218565037125</v>
      </c>
      <c r="AB3312" s="15" t="n">
        <v>0.31106826427237066</v>
      </c>
      <c r="AC3312" s="15" t="n">
        <v>0.25194267918236796</v>
      </c>
      <c r="AD3312" s="15" t="n">
        <v>0.19452344517311027</v>
      </c>
      <c r="AE3312" s="15" t="n">
        <v>0.18477475233602106</v>
      </c>
      <c r="AF3312" s="15" t="n">
        <v>0.29420974164670727</v>
      </c>
      <c r="AG3312" s="15" t="n">
        <v>0.5576769731561606</v>
      </c>
      <c r="AH3312" s="15" t="n">
        <v>0.4978644150482545</v>
      </c>
    </row>
    <row r="3313">
      <c r="B3313" s="8" t="s">
        <v>455</v>
      </c>
      <c r="C3313" s="19" t="n">
        <v>0.11053800326570755</v>
      </c>
      <c r="D3313" s="19" t="n">
        <v>0.1287233064130311</v>
      </c>
      <c r="E3313" s="19" t="n">
        <v>0.1549599750086956</v>
      </c>
      <c r="F3313" s="19" t="n">
        <v>0.11917871992316166</v>
      </c>
      <c r="G3313" s="19" t="n">
        <v>0.1498182203007624</v>
      </c>
      <c r="H3313" s="19" t="n">
        <v>0.09216516507865505</v>
      </c>
      <c r="I3313" s="19" t="n">
        <v>0.10879803651612593</v>
      </c>
      <c r="J3313" s="19" t="n">
        <v>0.21573165260062313</v>
      </c>
      <c r="K3313" s="19" t="n">
        <v>0.215896811277886</v>
      </c>
      <c r="L3313" s="19" t="n">
        <v>0.21901326998323217</v>
      </c>
      <c r="M3313" s="19" t="n">
        <v>0.22916715590290598</v>
      </c>
      <c r="N3313" s="19" t="n">
        <v>0.241012466670113</v>
      </c>
      <c r="O3313" s="19" t="n">
        <v>0.26373831289748906</v>
      </c>
      <c r="P3313" s="19" t="n">
        <v>0.20893534649712328</v>
      </c>
      <c r="Q3313" s="19" t="n">
        <v>0.19196651445851293</v>
      </c>
      <c r="R3313" s="19" t="n">
        <v>0.17530771139092446</v>
      </c>
      <c r="S3313" s="19" t="n">
        <v>0.16649609347874123</v>
      </c>
      <c r="T3313" s="19" t="n">
        <v>0.21805297861422884</v>
      </c>
      <c r="U3313" s="19" t="n">
        <v>0.22574205716128648</v>
      </c>
      <c r="V3313" s="19" t="n">
        <v>0.1856976072323057</v>
      </c>
      <c r="W3313" s="19" t="n">
        <v>0.25957677982478844</v>
      </c>
      <c r="X3313" s="19" t="n">
        <v>0.2519627143971006</v>
      </c>
      <c r="Y3313" s="19" t="n">
        <v>0.2533195086147199</v>
      </c>
      <c r="Z3313" s="19" t="n">
        <v>0.21258864101228</v>
      </c>
      <c r="AA3313" s="19" t="n">
        <v>0.20570340333807588</v>
      </c>
      <c r="AB3313" s="19" t="n">
        <v>0.19810099218063099</v>
      </c>
      <c r="AC3313" s="19" t="n">
        <v>0.1688659980098446</v>
      </c>
      <c r="AD3313" s="19" t="n">
        <v>0.23542990499226019</v>
      </c>
      <c r="AE3313" s="19" t="n">
        <v>0.27113109104188815</v>
      </c>
      <c r="AF3313" s="19" t="n">
        <v>0.325492324008812</v>
      </c>
      <c r="AG3313" s="19" t="n">
        <v>0.54517117354679</v>
      </c>
      <c r="AH3313" s="19" t="n">
        <v>0.49408893198688464</v>
      </c>
    </row>
    <row r="3314">
      <c r="B3314" s="8" t="s">
        <v>456</v>
      </c>
      <c r="C3314" s="15" t="n">
        <v>0.13262115871608351</v>
      </c>
      <c r="D3314" s="15" t="n">
        <v>0.15169200984462758</v>
      </c>
      <c r="E3314" s="15" t="n">
        <v>0.15439603211713215</v>
      </c>
      <c r="F3314" s="15" t="n">
        <v>0.14253264241572597</v>
      </c>
      <c r="G3314" s="15" t="n">
        <v>0.1434478687542899</v>
      </c>
      <c r="H3314" s="15" t="n">
        <v>0.08034792422324862</v>
      </c>
      <c r="I3314" s="15" t="n">
        <v>0.08835770431900769</v>
      </c>
      <c r="J3314" s="15" t="n">
        <v>0.1698633206793218</v>
      </c>
      <c r="K3314" s="15" t="n">
        <v>0.2259477354538387</v>
      </c>
      <c r="L3314" s="15" t="n">
        <v>0.1552544801351667</v>
      </c>
      <c r="M3314" s="15" t="n">
        <v>0.31387924978933623</v>
      </c>
      <c r="N3314" s="15" t="n">
        <v>0.30601775481909216</v>
      </c>
      <c r="O3314" s="15" t="n">
        <v>0.29104266651295513</v>
      </c>
      <c r="P3314" s="15" t="n">
        <v>0.1592384972176734</v>
      </c>
      <c r="Q3314" s="15" t="n">
        <v>0.18147569780271883</v>
      </c>
      <c r="R3314" s="15" t="n">
        <v>0.2060340904396061</v>
      </c>
      <c r="S3314" s="15" t="n">
        <v>0.152468995503186</v>
      </c>
      <c r="T3314" s="15" t="n">
        <v>0.2302249402958299</v>
      </c>
      <c r="U3314" s="15" t="n">
        <v>0.21603656143359093</v>
      </c>
      <c r="V3314" s="15" t="n">
        <v>0.21236600128455074</v>
      </c>
      <c r="W3314" s="15" t="n">
        <v>0.25821570528552956</v>
      </c>
      <c r="X3314" s="15" t="n">
        <v>0.24322362784066018</v>
      </c>
      <c r="Y3314" s="15" t="n">
        <v>0.25656491435586015</v>
      </c>
      <c r="Z3314" s="15" t="n">
        <v>0.23535470394682295</v>
      </c>
      <c r="AA3314" s="15" t="n">
        <v>0.16024999872368906</v>
      </c>
      <c r="AB3314" s="15" t="n">
        <v>0.24317918880823525</v>
      </c>
      <c r="AC3314" s="15" t="n">
        <v>0.181665219895042</v>
      </c>
      <c r="AD3314" s="15" t="n">
        <v>0.22913279044900073</v>
      </c>
      <c r="AE3314" s="15" t="n">
        <v>0.23053107828147712</v>
      </c>
      <c r="AF3314" s="15" t="n">
        <v>0.29920374361880403</v>
      </c>
      <c r="AG3314" s="15" t="n">
        <v>0.5308734221245068</v>
      </c>
      <c r="AH3314" s="15" t="n">
        <v>0.5049573726268886</v>
      </c>
    </row>
    <row r="3315">
      <c r="B3315" s="8" t="s">
        <v>457</v>
      </c>
      <c r="C3315" s="19" t="n">
        <v>0.11547284930868607</v>
      </c>
      <c r="D3315" s="19" t="n">
        <v>0.14538620908422428</v>
      </c>
      <c r="E3315" s="19" t="n">
        <v>0.13006350124889274</v>
      </c>
      <c r="F3315" s="19" t="n">
        <v>0.1290402540492453</v>
      </c>
      <c r="G3315" s="19" t="n">
        <v>0.16649969605220027</v>
      </c>
      <c r="H3315" s="19" t="n">
        <v>0.1464117788903142</v>
      </c>
      <c r="I3315" s="19" t="n">
        <v>0.13025100299281867</v>
      </c>
      <c r="J3315" s="19" t="n">
        <v>0.135347842828081</v>
      </c>
      <c r="K3315" s="19" t="n">
        <v>0.17123345338592103</v>
      </c>
      <c r="L3315" s="19" t="n">
        <v>0.1888249160228708</v>
      </c>
      <c r="M3315" s="19" t="n">
        <v>0.25595902267202647</v>
      </c>
      <c r="N3315" s="19" t="n">
        <v>0.27664642524226213</v>
      </c>
      <c r="O3315" s="19" t="n">
        <v>0.3047488037615944</v>
      </c>
      <c r="P3315" s="19" t="n">
        <v>0.19640459602545027</v>
      </c>
      <c r="Q3315" s="19" t="n">
        <v>0.15791613577814848</v>
      </c>
      <c r="R3315" s="19" t="n">
        <v>0.21725655216611808</v>
      </c>
      <c r="S3315" s="19" t="n">
        <v>0.17481870029005575</v>
      </c>
      <c r="T3315" s="19" t="n">
        <v>0.25373428022298605</v>
      </c>
      <c r="U3315" s="19" t="n">
        <v>0.23305479147221836</v>
      </c>
      <c r="V3315" s="19" t="n">
        <v>0.2026115529627984</v>
      </c>
      <c r="W3315" s="19" t="n">
        <v>0.2443479401790899</v>
      </c>
      <c r="X3315" s="19" t="n">
        <v>0.24534402136661912</v>
      </c>
      <c r="Y3315" s="19" t="n">
        <v>0.233130047707238</v>
      </c>
      <c r="Z3315" s="19" t="n">
        <v>0.23354402932934254</v>
      </c>
      <c r="AA3315" s="19" t="n">
        <v>0.20926738109947182</v>
      </c>
      <c r="AB3315" s="19" t="n">
        <v>0.25719335342122346</v>
      </c>
      <c r="AC3315" s="19" t="n">
        <v>0.17343446565554968</v>
      </c>
      <c r="AD3315" s="19" t="n">
        <v>0.28729254945732485</v>
      </c>
      <c r="AE3315" s="19" t="n">
        <v>0.24884494522861517</v>
      </c>
      <c r="AF3315" s="19" t="n">
        <v>0.3472169896088794</v>
      </c>
      <c r="AG3315" s="19" t="n">
        <v>0.5892440451008286</v>
      </c>
      <c r="AH3315" s="19" t="n">
        <v>0.4709491282927715</v>
      </c>
    </row>
    <row r="3316">
      <c r="B3316" s="8" t="s">
        <v>458</v>
      </c>
      <c r="C3316" s="15" t="n">
        <v>0.12045909191675402</v>
      </c>
      <c r="D3316" s="15" t="n">
        <v>0.1657731033510315</v>
      </c>
      <c r="E3316" s="15" t="n">
        <v>0.12030175672644468</v>
      </c>
      <c r="F3316" s="15" t="n">
        <v>0.11302011871835702</v>
      </c>
      <c r="G3316" s="15" t="n">
        <v>0.09050477133090962</v>
      </c>
      <c r="H3316" s="15" t="n">
        <v>0.10211371488459477</v>
      </c>
      <c r="I3316" s="15" t="n">
        <v>0.11925392170243197</v>
      </c>
      <c r="J3316" s="15" t="n">
        <v>0.17881997595514948</v>
      </c>
      <c r="K3316" s="15" t="n">
        <v>0.19459567206903075</v>
      </c>
      <c r="L3316" s="15" t="n">
        <v>0.19726037490820494</v>
      </c>
      <c r="M3316" s="15" t="n">
        <v>0.2570583227757475</v>
      </c>
      <c r="N3316" s="15" t="n">
        <v>0.30643374567704057</v>
      </c>
      <c r="O3316" s="15" t="n">
        <v>0.2397140628172322</v>
      </c>
      <c r="P3316" s="15" t="n">
        <v>0.209610510396445</v>
      </c>
      <c r="Q3316" s="15" t="n">
        <v>0.17145519063019246</v>
      </c>
      <c r="R3316" s="15" t="n">
        <v>0.19072568582896843</v>
      </c>
      <c r="S3316" s="15" t="n">
        <v>0.17347536969104077</v>
      </c>
      <c r="T3316" s="15" t="n">
        <v>0.19993764966005478</v>
      </c>
      <c r="U3316" s="15" t="n">
        <v>0.21602148428222662</v>
      </c>
      <c r="V3316" s="15" t="n">
        <v>0.22524564903318217</v>
      </c>
      <c r="W3316" s="15" t="n">
        <v>0.25247176104256863</v>
      </c>
      <c r="X3316" s="15" t="n">
        <v>0.22482111907639582</v>
      </c>
      <c r="Y3316" s="15" t="n">
        <v>0.2398766279882019</v>
      </c>
      <c r="Z3316" s="15" t="n">
        <v>0.2253190443459356</v>
      </c>
      <c r="AA3316" s="15" t="n">
        <v>0.21014363484498463</v>
      </c>
      <c r="AB3316" s="15" t="n">
        <v>0.24645297775149952</v>
      </c>
      <c r="AC3316" s="15" t="n">
        <v>0.18239539722825307</v>
      </c>
      <c r="AD3316" s="15" t="n">
        <v>0.2576023468801445</v>
      </c>
      <c r="AE3316" s="15" t="n">
        <v>0.25545263416973013</v>
      </c>
      <c r="AF3316" s="15" t="n">
        <v>0.3531779000414221</v>
      </c>
      <c r="AG3316" s="15" t="n">
        <v>0.5446584921849994</v>
      </c>
      <c r="AH3316" s="15" t="n">
        <v>0.5187666531951127</v>
      </c>
    </row>
    <row r="3317">
      <c r="B3317" s="8" t="s">
        <v>459</v>
      </c>
      <c r="C3317" s="19" t="n">
        <v>0.10841856014785411</v>
      </c>
      <c r="D3317" s="19" t="n">
        <v>0.14270866492751003</v>
      </c>
      <c r="E3317" s="19" t="n">
        <v>0.1314851493045024</v>
      </c>
      <c r="F3317" s="19" t="n">
        <v>0.11088162475743057</v>
      </c>
      <c r="G3317" s="19" t="n">
        <v>0.12928732438335797</v>
      </c>
      <c r="H3317" s="19" t="n">
        <v>0.1109306464789534</v>
      </c>
      <c r="I3317" s="19" t="n">
        <v>0.12504454647926944</v>
      </c>
      <c r="J3317" s="19" t="n">
        <v>0.18198241393822667</v>
      </c>
      <c r="K3317" s="19" t="n">
        <v>0.18621981731830514</v>
      </c>
      <c r="L3317" s="19" t="n">
        <v>0.1921730189265378</v>
      </c>
      <c r="M3317" s="19" t="n">
        <v>0.2593544796632891</v>
      </c>
      <c r="N3317" s="19" t="n">
        <v>0.2794312206353428</v>
      </c>
      <c r="O3317" s="19" t="n">
        <v>0.2707804052015202</v>
      </c>
      <c r="P3317" s="19" t="n">
        <v>0.2076588147972781</v>
      </c>
      <c r="Q3317" s="19" t="n">
        <v>0.18440629370972075</v>
      </c>
      <c r="R3317" s="19" t="n">
        <v>0.20229355893800607</v>
      </c>
      <c r="S3317" s="19" t="n">
        <v>0.17312604266135023</v>
      </c>
      <c r="T3317" s="19" t="n">
        <v>0.20618341085318267</v>
      </c>
      <c r="U3317" s="19" t="n">
        <v>0.20195101638339</v>
      </c>
      <c r="V3317" s="19" t="n">
        <v>0.1992236742641443</v>
      </c>
      <c r="W3317" s="19" t="n">
        <v>0.25229728349160163</v>
      </c>
      <c r="X3317" s="19" t="n">
        <v>0.23332123919176645</v>
      </c>
      <c r="Y3317" s="19" t="n">
        <v>0.22602071440359464</v>
      </c>
      <c r="Z3317" s="19" t="n">
        <v>0.22639178664677043</v>
      </c>
      <c r="AA3317" s="19" t="n">
        <v>0.2260117223960564</v>
      </c>
      <c r="AB3317" s="19" t="n">
        <v>0.2255308378619962</v>
      </c>
      <c r="AC3317" s="19" t="n">
        <v>0.21287405656296926</v>
      </c>
      <c r="AD3317" s="19" t="n">
        <v>0.2799509018664138</v>
      </c>
      <c r="AE3317" s="19" t="n">
        <v>0.24008070623859362</v>
      </c>
      <c r="AF3317" s="19" t="n">
        <v>0.3516102576994123</v>
      </c>
      <c r="AG3317" s="19" t="n">
        <v>0.562130668441736</v>
      </c>
      <c r="AH3317" s="19" t="n">
        <v>0.4967972886096185</v>
      </c>
    </row>
    <row r="3318">
      <c r="B3318" s="8" t="s">
        <v>460</v>
      </c>
      <c r="C3318" s="15" t="n">
        <v>0.10401933358583898</v>
      </c>
      <c r="D3318" s="15" t="n">
        <v>0.1445252336567544</v>
      </c>
      <c r="E3318" s="15" t="n">
        <v>0.12846453982583914</v>
      </c>
      <c r="F3318" s="15" t="n">
        <v>0.1339371277444884</v>
      </c>
      <c r="G3318" s="15" t="n">
        <v>0.10760129970732632</v>
      </c>
      <c r="H3318" s="15" t="n">
        <v>0.10420377125905529</v>
      </c>
      <c r="I3318" s="15" t="n">
        <v>0.1089961871741936</v>
      </c>
      <c r="J3318" s="15" t="n">
        <v>0.151123194991807</v>
      </c>
      <c r="K3318" s="15" t="n">
        <v>0.21778503722008585</v>
      </c>
      <c r="L3318" s="15" t="n">
        <v>0.18007917591024203</v>
      </c>
      <c r="M3318" s="15" t="n">
        <v>0.2176889488319054</v>
      </c>
      <c r="N3318" s="15" t="n">
        <v>0.28427241082696947</v>
      </c>
      <c r="O3318" s="15" t="n">
        <v>0.2225711849876154</v>
      </c>
      <c r="P3318" s="15" t="n">
        <v>0.2360056209659257</v>
      </c>
      <c r="Q3318" s="15" t="n">
        <v>0.1555008978112513</v>
      </c>
      <c r="R3318" s="15" t="n">
        <v>0.17947416021127327</v>
      </c>
      <c r="S3318" s="15" t="n">
        <v>0.1613973277346086</v>
      </c>
      <c r="T3318" s="15" t="n">
        <v>0.23785590037398907</v>
      </c>
      <c r="U3318" s="15" t="n">
        <v>0.21446533057112496</v>
      </c>
      <c r="V3318" s="15" t="n">
        <v>0.20612741934322737</v>
      </c>
      <c r="W3318" s="15" t="n">
        <v>0.2424572042406</v>
      </c>
      <c r="X3318" s="15" t="n">
        <v>0.2257349934943964</v>
      </c>
      <c r="Y3318" s="15" t="n">
        <v>0.2287470954975117</v>
      </c>
      <c r="Z3318" s="15" t="n">
        <v>0.21131200426344854</v>
      </c>
      <c r="AA3318" s="15" t="n">
        <v>0.20447297660615005</v>
      </c>
      <c r="AB3318" s="15" t="n">
        <v>0.24700819894470072</v>
      </c>
      <c r="AC3318" s="15" t="n">
        <v>0.2111370719037384</v>
      </c>
      <c r="AD3318" s="15" t="n">
        <v>0.17443078922512464</v>
      </c>
      <c r="AE3318" s="15" t="n">
        <v>0.23147108627386193</v>
      </c>
      <c r="AF3318" s="15" t="n">
        <v>0.27604721641629354</v>
      </c>
      <c r="AG3318" s="15" t="n">
        <v>0.5490309780074663</v>
      </c>
      <c r="AH3318" s="15" t="n">
        <v>0.49551620565518084</v>
      </c>
    </row>
    <row r="3319">
      <c r="B3319" s="8" t="s">
        <v>461</v>
      </c>
      <c r="C3319" s="19" t="n">
        <v>0.15518683438406974</v>
      </c>
      <c r="D3319" s="19" t="n">
        <v>0.15480063231202779</v>
      </c>
      <c r="E3319" s="19" t="n">
        <v>0.16187723983004806</v>
      </c>
      <c r="F3319" s="19" t="n">
        <v>0.12101952825703015</v>
      </c>
      <c r="G3319" s="19" t="n">
        <v>0.13870208175235532</v>
      </c>
      <c r="H3319" s="19" t="n">
        <v>0.08295358474221419</v>
      </c>
      <c r="I3319" s="19" t="n">
        <v>0.09380033264071681</v>
      </c>
      <c r="J3319" s="19" t="n">
        <v>0.15354056945430175</v>
      </c>
      <c r="K3319" s="19" t="n">
        <v>0.16633259587779142</v>
      </c>
      <c r="L3319" s="19" t="n">
        <v>0.1845978458411933</v>
      </c>
      <c r="M3319" s="19" t="n">
        <v>0.3180737778382499</v>
      </c>
      <c r="N3319" s="19" t="n">
        <v>0.29754195430258373</v>
      </c>
      <c r="O3319" s="19" t="n">
        <v>0.26199061179989147</v>
      </c>
      <c r="P3319" s="19" t="n">
        <v>0.15040807993859298</v>
      </c>
      <c r="Q3319" s="19" t="n">
        <v>0.18879236051340417</v>
      </c>
      <c r="R3319" s="19" t="n">
        <v>0.19610380532117758</v>
      </c>
      <c r="S3319" s="19" t="n">
        <v>0.16177978693874528</v>
      </c>
      <c r="T3319" s="19" t="n">
        <v>0.21720642983751287</v>
      </c>
      <c r="U3319" s="19" t="n">
        <v>0.2276706735616911</v>
      </c>
      <c r="V3319" s="19" t="n">
        <v>0.19186600603327209</v>
      </c>
      <c r="W3319" s="19" t="n">
        <v>0.2278239175411569</v>
      </c>
      <c r="X3319" s="19" t="n">
        <v>0.21418718863339106</v>
      </c>
      <c r="Y3319" s="19" t="n">
        <v>0.23672460180839963</v>
      </c>
      <c r="Z3319" s="19" t="n">
        <v>0.22868001303843702</v>
      </c>
      <c r="AA3319" s="19" t="n">
        <v>0.19650705662197512</v>
      </c>
      <c r="AB3319" s="19" t="n">
        <v>0.20983255418737057</v>
      </c>
      <c r="AC3319" s="19" t="n">
        <v>0.16684757616227833</v>
      </c>
      <c r="AD3319" s="19" t="n">
        <v>0.2656490461252858</v>
      </c>
      <c r="AE3319" s="19" t="n">
        <v>0.24691171942657442</v>
      </c>
      <c r="AF3319" s="19" t="n">
        <v>0.3268211114960003</v>
      </c>
      <c r="AG3319" s="19" t="n">
        <v>0.5545190789490244</v>
      </c>
      <c r="AH3319" s="19" t="n">
        <v>0.5002411166589572</v>
      </c>
    </row>
    <row r="3320">
      <c r="B3320" s="8" t="s">
        <v>462</v>
      </c>
      <c r="C3320" s="15" t="n">
        <v>0.11361232991308023</v>
      </c>
      <c r="D3320" s="15" t="n">
        <v>0.1503487831187537</v>
      </c>
      <c r="E3320" s="15" t="n">
        <v>0.14099001841866807</v>
      </c>
      <c r="F3320" s="15" t="n">
        <v>0.12633935302087038</v>
      </c>
      <c r="G3320" s="15" t="n">
        <v>0.11087989692647848</v>
      </c>
      <c r="H3320" s="15" t="n">
        <v>0.11133656722971975</v>
      </c>
      <c r="I3320" s="15" t="n">
        <v>0.11084762511164183</v>
      </c>
      <c r="J3320" s="15" t="n">
        <v>0.16953173498374768</v>
      </c>
      <c r="K3320" s="15" t="n">
        <v>0.22565350128816053</v>
      </c>
      <c r="L3320" s="15" t="n">
        <v>0.1458719447625612</v>
      </c>
      <c r="M3320" s="15" t="n">
        <v>0.24045558442353507</v>
      </c>
      <c r="N3320" s="15" t="n">
        <v>0.2929879924201292</v>
      </c>
      <c r="O3320" s="15" t="n">
        <v>0.24463485244222594</v>
      </c>
      <c r="P3320" s="15" t="n">
        <v>0.24736264751016968</v>
      </c>
      <c r="Q3320" s="15" t="n">
        <v>0.16951752295742895</v>
      </c>
      <c r="R3320" s="15" t="n">
        <v>0.18627504529375982</v>
      </c>
      <c r="S3320" s="15" t="n">
        <v>0.16656217914211893</v>
      </c>
      <c r="T3320" s="15" t="n">
        <v>0.23187185766574459</v>
      </c>
      <c r="U3320" s="15" t="n">
        <v>0.21585315482887904</v>
      </c>
      <c r="V3320" s="15" t="n">
        <v>0.21792740733687124</v>
      </c>
      <c r="W3320" s="15" t="n">
        <v>0.2427295906842633</v>
      </c>
      <c r="X3320" s="15" t="n">
        <v>0.24005972734202768</v>
      </c>
      <c r="Y3320" s="15" t="n">
        <v>0.22679889428652608</v>
      </c>
      <c r="Z3320" s="15" t="n">
        <v>0.22895158620052997</v>
      </c>
      <c r="AA3320" s="15" t="n">
        <v>0.2015684014295959</v>
      </c>
      <c r="AB3320" s="15" t="n">
        <v>0.2245272697843981</v>
      </c>
      <c r="AC3320" s="15" t="n">
        <v>0.2075255220517466</v>
      </c>
      <c r="AD3320" s="15" t="n">
        <v>0.23937102437408217</v>
      </c>
      <c r="AE3320" s="15" t="n">
        <v>0.2487535227950376</v>
      </c>
      <c r="AF3320" s="15" t="n">
        <v>0.32923956543522426</v>
      </c>
      <c r="AG3320" s="15" t="n">
        <v>0.5608840643800487</v>
      </c>
      <c r="AH3320" s="15" t="n">
        <v>0.5063926826973744</v>
      </c>
    </row>
    <row r="3321">
      <c r="B3321" s="8" t="s">
        <v>463</v>
      </c>
      <c r="C3321" s="19" t="n">
        <v>0.11113995012696477</v>
      </c>
      <c r="D3321" s="19" t="n">
        <v>0.16616546354017261</v>
      </c>
      <c r="E3321" s="19" t="n">
        <v>0.10762255956437342</v>
      </c>
      <c r="F3321" s="19" t="n">
        <v>0.1379604357976431</v>
      </c>
      <c r="G3321" s="19" t="n">
        <v>0.0948104520946526</v>
      </c>
      <c r="H3321" s="19" t="n">
        <v>0.10330570930072258</v>
      </c>
      <c r="I3321" s="19" t="n">
        <v>0.08659984800242951</v>
      </c>
      <c r="J3321" s="19" t="n">
        <v>0.1832431741222518</v>
      </c>
      <c r="K3321" s="19" t="n">
        <v>0.25721927834770547</v>
      </c>
      <c r="L3321" s="19" t="n">
        <v>0.12656410987035407</v>
      </c>
      <c r="M3321" s="19" t="n">
        <v>0.2506513911471818</v>
      </c>
      <c r="N3321" s="19" t="n">
        <v>0.27360853310138433</v>
      </c>
      <c r="O3321" s="19" t="n">
        <v>0.3017820238257031</v>
      </c>
      <c r="P3321" s="19" t="n">
        <v>0.21807890942015778</v>
      </c>
      <c r="Q3321" s="19" t="n">
        <v>0.19120293837342786</v>
      </c>
      <c r="R3321" s="19" t="n">
        <v>0.19636945996550967</v>
      </c>
      <c r="S3321" s="19" t="n">
        <v>0.15866568946008705</v>
      </c>
      <c r="T3321" s="19" t="n">
        <v>0.20825169263692295</v>
      </c>
      <c r="U3321" s="19" t="n">
        <v>0.1989108329975438</v>
      </c>
      <c r="V3321" s="19" t="n">
        <v>0.1980600200811326</v>
      </c>
      <c r="W3321" s="19" t="n">
        <v>0.24980675944676506</v>
      </c>
      <c r="X3321" s="19" t="n">
        <v>0.24096575829316486</v>
      </c>
      <c r="Y3321" s="19" t="n">
        <v>0.21320443853188428</v>
      </c>
      <c r="Z3321" s="19" t="n">
        <v>0.21574338066427495</v>
      </c>
      <c r="AA3321" s="19" t="n">
        <v>0.22035414251889568</v>
      </c>
      <c r="AB3321" s="19" t="n">
        <v>0.21603572104372396</v>
      </c>
      <c r="AC3321" s="19" t="n">
        <v>0.1627927018483542</v>
      </c>
      <c r="AD3321" s="19" t="n">
        <v>0.23318099502719591</v>
      </c>
      <c r="AE3321" s="19" t="n">
        <v>0.2526611487031917</v>
      </c>
      <c r="AF3321" s="19" t="n">
        <v>0.320108574749542</v>
      </c>
      <c r="AG3321" s="19" t="n">
        <v>0.5531709955714027</v>
      </c>
      <c r="AH3321" s="19" t="n">
        <v>0.5074349316807569</v>
      </c>
    </row>
    <row r="3322">
      <c r="B3322" s="8" t="s">
        <v>464</v>
      </c>
      <c r="C3322" s="15" t="n">
        <v>0.1594476532222869</v>
      </c>
      <c r="D3322" s="15" t="n">
        <v>0.15106226356995336</v>
      </c>
      <c r="E3322" s="15" t="n">
        <v>0.1107978253534389</v>
      </c>
      <c r="F3322" s="15" t="n">
        <v>0.1156330726868525</v>
      </c>
      <c r="G3322" s="15" t="n">
        <v>0.12575295548881138</v>
      </c>
      <c r="H3322" s="15" t="n">
        <v>0.07699173467183129</v>
      </c>
      <c r="I3322" s="15" t="n">
        <v>0.08376666514319166</v>
      </c>
      <c r="J3322" s="15" t="n">
        <v>0.18689101605008418</v>
      </c>
      <c r="K3322" s="15" t="n">
        <v>0.20364722622137393</v>
      </c>
      <c r="L3322" s="15" t="n">
        <v>0.16996509816420435</v>
      </c>
      <c r="M3322" s="15" t="n">
        <v>0.25753321278144514</v>
      </c>
      <c r="N3322" s="15" t="n">
        <v>0.2573152467908778</v>
      </c>
      <c r="O3322" s="15" t="n">
        <v>0.3013028783320041</v>
      </c>
      <c r="P3322" s="15" t="n">
        <v>0.22074709021085445</v>
      </c>
      <c r="Q3322" s="15" t="n">
        <v>0.16710966634117833</v>
      </c>
      <c r="R3322" s="15" t="n">
        <v>0.1864290631813081</v>
      </c>
      <c r="S3322" s="15" t="n">
        <v>0.1655791409842987</v>
      </c>
      <c r="T3322" s="15" t="n">
        <v>0.22318244393918876</v>
      </c>
      <c r="U3322" s="15" t="n">
        <v>0.20646690399635245</v>
      </c>
      <c r="V3322" s="15" t="n">
        <v>0.1912263592095029</v>
      </c>
      <c r="W3322" s="15" t="n">
        <v>0.2498966128736975</v>
      </c>
      <c r="X3322" s="15" t="n">
        <v>0.22964072024718013</v>
      </c>
      <c r="Y3322" s="15" t="n">
        <v>0.23959186102206978</v>
      </c>
      <c r="Z3322" s="15" t="n">
        <v>0.23493417856801116</v>
      </c>
      <c r="AA3322" s="15" t="n">
        <v>0.21351968486669318</v>
      </c>
      <c r="AB3322" s="15" t="n">
        <v>0.19436121048707847</v>
      </c>
      <c r="AC3322" s="15" t="n">
        <v>0.20296667503777543</v>
      </c>
      <c r="AD3322" s="15" t="n">
        <v>0.24579459253375238</v>
      </c>
      <c r="AE3322" s="15" t="n">
        <v>0.27343956659295143</v>
      </c>
      <c r="AF3322" s="15" t="n">
        <v>0.28063556403276035</v>
      </c>
      <c r="AG3322" s="15" t="n">
        <v>0.5835657689840039</v>
      </c>
      <c r="AH3322" s="15" t="n">
        <v>0.4768636690189535</v>
      </c>
    </row>
    <row r="3323">
      <c r="B3323" s="8" t="s">
        <v>465</v>
      </c>
      <c r="C3323" s="19" t="n">
        <v>0.12378070499648736</v>
      </c>
      <c r="D3323" s="19" t="n">
        <v>0.13094674531164585</v>
      </c>
      <c r="E3323" s="19" t="n">
        <v>0.14406782378747376</v>
      </c>
      <c r="F3323" s="19" t="n">
        <v>0.13035187391234818</v>
      </c>
      <c r="G3323" s="19" t="n">
        <v>0.14831366044794514</v>
      </c>
      <c r="H3323" s="19" t="n">
        <v>0.102413370906646</v>
      </c>
      <c r="I3323" s="19" t="n">
        <v>0.08211160489411824</v>
      </c>
      <c r="J3323" s="19" t="n">
        <v>0.1602819013966456</v>
      </c>
      <c r="K3323" s="19" t="n">
        <v>0.16808835836628888</v>
      </c>
      <c r="L3323" s="19" t="n">
        <v>0.13169832719056973</v>
      </c>
      <c r="M3323" s="19" t="n">
        <v>0.2877480323339132</v>
      </c>
      <c r="N3323" s="19" t="n">
        <v>0.2842889084860812</v>
      </c>
      <c r="O3323" s="19" t="n">
        <v>0.27677405762044116</v>
      </c>
      <c r="P3323" s="19" t="n">
        <v>0.23844916747691683</v>
      </c>
      <c r="Q3323" s="19" t="n">
        <v>0.1736775679924655</v>
      </c>
      <c r="R3323" s="19" t="n">
        <v>0.18142686102548677</v>
      </c>
      <c r="S3323" s="19" t="n">
        <v>0.15116390263796947</v>
      </c>
      <c r="T3323" s="19" t="n">
        <v>0.21942157447221294</v>
      </c>
      <c r="U3323" s="19" t="n">
        <v>0.21945765387494623</v>
      </c>
      <c r="V3323" s="19" t="n">
        <v>0.20660484651243527</v>
      </c>
      <c r="W3323" s="19" t="n">
        <v>0.2393807475954427</v>
      </c>
      <c r="X3323" s="19" t="n">
        <v>0.21245657152386915</v>
      </c>
      <c r="Y3323" s="19" t="n">
        <v>0.2462281243752017</v>
      </c>
      <c r="Z3323" s="19" t="n">
        <v>0.23344129592004753</v>
      </c>
      <c r="AA3323" s="19" t="n">
        <v>0.22537295455445336</v>
      </c>
      <c r="AB3323" s="19" t="n">
        <v>0.22481401916441157</v>
      </c>
      <c r="AC3323" s="19" t="n">
        <v>0.20398125856221605</v>
      </c>
      <c r="AD3323" s="19" t="n">
        <v>0.25563409371883133</v>
      </c>
      <c r="AE3323" s="19" t="n">
        <v>0.25764386582148574</v>
      </c>
      <c r="AF3323" s="19" t="n">
        <v>0.27208961964269357</v>
      </c>
      <c r="AG3323" s="19" t="n">
        <v>0.5453413309864497</v>
      </c>
      <c r="AH3323" s="19" t="n">
        <v>0.500102808107738</v>
      </c>
    </row>
    <row r="3324">
      <c r="B3324" s="8" t="s">
        <v>466</v>
      </c>
      <c r="C3324" s="15" t="n">
        <v>0.11750492543474131</v>
      </c>
      <c r="D3324" s="15" t="n">
        <v>0.15736990446418828</v>
      </c>
      <c r="E3324" s="15" t="n">
        <v>0.12228375228751583</v>
      </c>
      <c r="F3324" s="15" t="n">
        <v>0.1288034177062522</v>
      </c>
      <c r="G3324" s="15" t="n">
        <v>0.09852226262022187</v>
      </c>
      <c r="H3324" s="15" t="n">
        <v>0.12129792165276382</v>
      </c>
      <c r="I3324" s="15" t="n">
        <v>0.10432854323141973</v>
      </c>
      <c r="J3324" s="15" t="n">
        <v>0.15636851287310602</v>
      </c>
      <c r="K3324" s="15" t="n">
        <v>0.23629897080228243</v>
      </c>
      <c r="L3324" s="15" t="n">
        <v>0.16488921661382977</v>
      </c>
      <c r="M3324" s="15" t="n">
        <v>0.21445049046624853</v>
      </c>
      <c r="N3324" s="15" t="n">
        <v>0.2670457668220365</v>
      </c>
      <c r="O3324" s="15" t="n">
        <v>0.2708827101479879</v>
      </c>
      <c r="P3324" s="15" t="n">
        <v>0.26631634969059065</v>
      </c>
      <c r="Q3324" s="15" t="n">
        <v>0.17662191013048711</v>
      </c>
      <c r="R3324" s="15" t="n">
        <v>0.1822118253704417</v>
      </c>
      <c r="S3324" s="15" t="n">
        <v>0.15959168694419515</v>
      </c>
      <c r="T3324" s="15" t="n">
        <v>0.22433778526828974</v>
      </c>
      <c r="U3324" s="15" t="n">
        <v>0.21632498316319215</v>
      </c>
      <c r="V3324" s="15" t="n">
        <v>0.23596961560191484</v>
      </c>
      <c r="W3324" s="15" t="n">
        <v>0.2696194234947809</v>
      </c>
      <c r="X3324" s="15" t="n">
        <v>0.24580075868594262</v>
      </c>
      <c r="Y3324" s="15" t="n">
        <v>0.21529955813752755</v>
      </c>
      <c r="Z3324" s="15" t="n">
        <v>0.2331158197809413</v>
      </c>
      <c r="AA3324" s="15" t="n">
        <v>0.19513100690905943</v>
      </c>
      <c r="AB3324" s="15" t="n">
        <v>0.20917635422965922</v>
      </c>
      <c r="AC3324" s="15" t="n">
        <v>0.19104578180289966</v>
      </c>
      <c r="AD3324" s="15" t="n">
        <v>0.23767383890142305</v>
      </c>
      <c r="AE3324" s="15" t="n">
        <v>0.23783553846414232</v>
      </c>
      <c r="AF3324" s="15" t="n">
        <v>0.3225003044133705</v>
      </c>
      <c r="AG3324" s="15" t="n">
        <v>0.5410255433799716</v>
      </c>
      <c r="AH3324" s="15" t="n">
        <v>0.5079078656946706</v>
      </c>
    </row>
    <row r="3325">
      <c r="B3325" s="8" t="s">
        <v>467</v>
      </c>
      <c r="C3325" s="19" t="n">
        <v>0.11950599708671793</v>
      </c>
      <c r="D3325" s="19" t="n">
        <v>0.14266228590169833</v>
      </c>
      <c r="E3325" s="19" t="n">
        <v>0.09072427160520323</v>
      </c>
      <c r="F3325" s="19" t="n">
        <v>0.10183805286474377</v>
      </c>
      <c r="G3325" s="19" t="n">
        <v>0.12427149846180685</v>
      </c>
      <c r="H3325" s="19" t="n">
        <v>0.10048392459588683</v>
      </c>
      <c r="I3325" s="19" t="n">
        <v>0.12453034423560537</v>
      </c>
      <c r="J3325" s="19" t="n">
        <v>0.14710779556484058</v>
      </c>
      <c r="K3325" s="19" t="n">
        <v>0.25851784406510636</v>
      </c>
      <c r="L3325" s="19" t="n">
        <v>0.14939731929197275</v>
      </c>
      <c r="M3325" s="19" t="n">
        <v>0.22568879965632013</v>
      </c>
      <c r="N3325" s="19" t="n">
        <v>0.2689781225098318</v>
      </c>
      <c r="O3325" s="19" t="n">
        <v>0.2960687463639212</v>
      </c>
      <c r="P3325" s="19" t="n">
        <v>0.23273940958199324</v>
      </c>
      <c r="Q3325" s="19" t="n">
        <v>0.18036957615503774</v>
      </c>
      <c r="R3325" s="19" t="n">
        <v>0.18759868675102076</v>
      </c>
      <c r="S3325" s="19" t="n">
        <v>0.14489266059950442</v>
      </c>
      <c r="T3325" s="19" t="n">
        <v>0.24583295446499528</v>
      </c>
      <c r="U3325" s="19" t="n">
        <v>0.22490532447644984</v>
      </c>
      <c r="V3325" s="19" t="n">
        <v>0.23154921187165028</v>
      </c>
      <c r="W3325" s="19" t="n">
        <v>0.2594012512053483</v>
      </c>
      <c r="X3325" s="19" t="n">
        <v>0.2533436876147778</v>
      </c>
      <c r="Y3325" s="19" t="n">
        <v>0.23963607994870875</v>
      </c>
      <c r="Z3325" s="19" t="n">
        <v>0.2295432833912461</v>
      </c>
      <c r="AA3325" s="19" t="n">
        <v>0.19440918641530008</v>
      </c>
      <c r="AB3325" s="19" t="n">
        <v>0.22803426095703924</v>
      </c>
      <c r="AC3325" s="19" t="n">
        <v>0.17509473265915731</v>
      </c>
      <c r="AD3325" s="19" t="n">
        <v>0.2690356293723091</v>
      </c>
      <c r="AE3325" s="19" t="n">
        <v>0.22768072403935882</v>
      </c>
      <c r="AF3325" s="19" t="n">
        <v>0.3386791967868312</v>
      </c>
      <c r="AG3325" s="19" t="n">
        <v>0.5411483931179276</v>
      </c>
      <c r="AH3325" s="19" t="n">
        <v>0.5110024207842793</v>
      </c>
    </row>
    <row r="3326">
      <c r="B3326" s="8" t="s">
        <v>468</v>
      </c>
      <c r="C3326" s="15" t="n">
        <v>0.13346396452447623</v>
      </c>
      <c r="D3326" s="15" t="n">
        <v>0.13998592857508874</v>
      </c>
      <c r="E3326" s="15" t="n">
        <v>0.18190238487896002</v>
      </c>
      <c r="F3326" s="15" t="n">
        <v>0.10068922320067944</v>
      </c>
      <c r="G3326" s="15" t="n">
        <v>0.13304048610253058</v>
      </c>
      <c r="H3326" s="15" t="n">
        <v>0.09485248336334678</v>
      </c>
      <c r="I3326" s="15" t="n">
        <v>0.11563586007464866</v>
      </c>
      <c r="J3326" s="15" t="n">
        <v>0.177126300668555</v>
      </c>
      <c r="K3326" s="15" t="n">
        <v>0.21244771641815208</v>
      </c>
      <c r="L3326" s="15" t="n">
        <v>0.20758030082263834</v>
      </c>
      <c r="M3326" s="15" t="n">
        <v>0.23267492017047647</v>
      </c>
      <c r="N3326" s="15" t="n">
        <v>0.28642656941508265</v>
      </c>
      <c r="O3326" s="15" t="n">
        <v>0.2645397325627598</v>
      </c>
      <c r="P3326" s="15" t="n">
        <v>0.22791556575602737</v>
      </c>
      <c r="Q3326" s="15" t="n">
        <v>0.17451382181969188</v>
      </c>
      <c r="R3326" s="15" t="n">
        <v>0.17299758183757655</v>
      </c>
      <c r="S3326" s="15" t="n">
        <v>0.1662044642834369</v>
      </c>
      <c r="T3326" s="15" t="n">
        <v>0.22920500474905284</v>
      </c>
      <c r="U3326" s="15" t="n">
        <v>0.21903054330767585</v>
      </c>
      <c r="V3326" s="15" t="n">
        <v>0.2156231366416958</v>
      </c>
      <c r="W3326" s="15" t="n">
        <v>0.23154799947842197</v>
      </c>
      <c r="X3326" s="15" t="n">
        <v>0.22125319325664247</v>
      </c>
      <c r="Y3326" s="15" t="n">
        <v>0.22372323800616675</v>
      </c>
      <c r="Z3326" s="15" t="n">
        <v>0.22164690233267947</v>
      </c>
      <c r="AA3326" s="15" t="n">
        <v>0.2124653672290008</v>
      </c>
      <c r="AB3326" s="15" t="n">
        <v>0.2719378705402262</v>
      </c>
      <c r="AC3326" s="15" t="n">
        <v>0.19609775529492837</v>
      </c>
      <c r="AD3326" s="15" t="n">
        <v>0.2360015742465178</v>
      </c>
      <c r="AE3326" s="15" t="n">
        <v>0.21971627935737598</v>
      </c>
      <c r="AF3326" s="15" t="n">
        <v>0.3240383601320819</v>
      </c>
      <c r="AG3326" s="15" t="n">
        <v>0.5818998958833226</v>
      </c>
      <c r="AH3326" s="15" t="n">
        <v>0.4780801423602247</v>
      </c>
    </row>
    <row r="3327">
      <c r="B3327" s="8" t="s">
        <v>469</v>
      </c>
      <c r="C3327" s="19" t="n">
        <v>0.11183176758763706</v>
      </c>
      <c r="D3327" s="19" t="n">
        <v>0.15337111511291898</v>
      </c>
      <c r="E3327" s="19" t="n">
        <v>0.15687762348672546</v>
      </c>
      <c r="F3327" s="19" t="n">
        <v>0.12172993776762088</v>
      </c>
      <c r="G3327" s="19" t="n">
        <v>0.12025020841516247</v>
      </c>
      <c r="H3327" s="19" t="n">
        <v>0.08934863299513801</v>
      </c>
      <c r="I3327" s="19" t="n">
        <v>0.10606853945937272</v>
      </c>
      <c r="J3327" s="19" t="n">
        <v>0.17656208364624038</v>
      </c>
      <c r="K3327" s="19" t="n">
        <v>0.22576308444921828</v>
      </c>
      <c r="L3327" s="19" t="n">
        <v>0.16995330717522736</v>
      </c>
      <c r="M3327" s="19" t="n">
        <v>0.24853672638918684</v>
      </c>
      <c r="N3327" s="19" t="n">
        <v>0.25814496663946435</v>
      </c>
      <c r="O3327" s="19" t="n">
        <v>0.25931826822083326</v>
      </c>
      <c r="P3327" s="19" t="n">
        <v>0.22235085949480227</v>
      </c>
      <c r="Q3327" s="19" t="n">
        <v>0.16680161820522058</v>
      </c>
      <c r="R3327" s="19" t="n">
        <v>0.19251458141643557</v>
      </c>
      <c r="S3327" s="19" t="n">
        <v>0.15498344609373713</v>
      </c>
      <c r="T3327" s="19" t="n">
        <v>0.22107742660043656</v>
      </c>
      <c r="U3327" s="19" t="n">
        <v>0.21344424682329152</v>
      </c>
      <c r="V3327" s="19" t="n">
        <v>0.24454158148907665</v>
      </c>
      <c r="W3327" s="19" t="n">
        <v>0.23479659847746792</v>
      </c>
      <c r="X3327" s="19" t="n">
        <v>0.227648771426504</v>
      </c>
      <c r="Y3327" s="19" t="n">
        <v>0.23736840569176076</v>
      </c>
      <c r="Z3327" s="19" t="n">
        <v>0.24221925240619815</v>
      </c>
      <c r="AA3327" s="19" t="n">
        <v>0.20133813912851004</v>
      </c>
      <c r="AB3327" s="19" t="n">
        <v>0.23721591699305442</v>
      </c>
      <c r="AC3327" s="19" t="n">
        <v>0.2216270803377711</v>
      </c>
      <c r="AD3327" s="19" t="n">
        <v>0.23243321454634355</v>
      </c>
      <c r="AE3327" s="19" t="n">
        <v>0.22597329668046337</v>
      </c>
      <c r="AF3327" s="19" t="n">
        <v>0.35720141768577285</v>
      </c>
      <c r="AG3327" s="19" t="n">
        <v>0.5355887923885748</v>
      </c>
      <c r="AH3327" s="19" t="n">
        <v>0.515534521222254</v>
      </c>
    </row>
    <row r="3328">
      <c r="B3328" s="8" t="s">
        <v>470</v>
      </c>
      <c r="C3328" s="15" t="n">
        <v>0.09894721795917996</v>
      </c>
      <c r="D3328" s="15" t="n">
        <v>0.12409220006723594</v>
      </c>
      <c r="E3328" s="15" t="n">
        <v>0.13888254005321482</v>
      </c>
      <c r="F3328" s="15" t="n">
        <v>0.13351892817443609</v>
      </c>
      <c r="G3328" s="15" t="n">
        <v>0.1283053496929785</v>
      </c>
      <c r="H3328" s="15" t="n">
        <v>0.11433149094550712</v>
      </c>
      <c r="I3328" s="15" t="n">
        <v>0.1369241857900296</v>
      </c>
      <c r="J3328" s="15" t="n">
        <v>0.16022340505098812</v>
      </c>
      <c r="K3328" s="15" t="n">
        <v>0.18238623672586177</v>
      </c>
      <c r="L3328" s="15" t="n">
        <v>0.20147156621028373</v>
      </c>
      <c r="M3328" s="15" t="n">
        <v>0.2507764413815354</v>
      </c>
      <c r="N3328" s="15" t="n">
        <v>0.2613472630978994</v>
      </c>
      <c r="O3328" s="15" t="n">
        <v>0.2626195396022583</v>
      </c>
      <c r="P3328" s="15" t="n">
        <v>0.20869556038112205</v>
      </c>
      <c r="Q3328" s="15" t="n">
        <v>0.15931525906056573</v>
      </c>
      <c r="R3328" s="15" t="n">
        <v>0.17356076102734735</v>
      </c>
      <c r="S3328" s="15" t="n">
        <v>0.19490890283618728</v>
      </c>
      <c r="T3328" s="15" t="n">
        <v>0.2305072646627496</v>
      </c>
      <c r="U3328" s="15" t="n">
        <v>0.20813578679221215</v>
      </c>
      <c r="V3328" s="15" t="n">
        <v>0.22748247739465735</v>
      </c>
      <c r="W3328" s="15" t="n">
        <v>0.2536482217133234</v>
      </c>
      <c r="X3328" s="15" t="n">
        <v>0.22354601811756347</v>
      </c>
      <c r="Y3328" s="15" t="n">
        <v>0.23361575000729187</v>
      </c>
      <c r="Z3328" s="15" t="n">
        <v>0.23482219081121344</v>
      </c>
      <c r="AA3328" s="15" t="n">
        <v>0.21526548663947653</v>
      </c>
      <c r="AB3328" s="15" t="n">
        <v>0.2722811393649058</v>
      </c>
      <c r="AC3328" s="15" t="n">
        <v>0.21410835181400462</v>
      </c>
      <c r="AD3328" s="15" t="n">
        <v>0.22844238773104042</v>
      </c>
      <c r="AE3328" s="15" t="n">
        <v>0.27457550025507493</v>
      </c>
      <c r="AF3328" s="15" t="n">
        <v>0.3260994432193775</v>
      </c>
      <c r="AG3328" s="15" t="n">
        <v>0.5642604943725951</v>
      </c>
      <c r="AH3328" s="15" t="n">
        <v>0.5039617939279565</v>
      </c>
    </row>
    <row r="3329">
      <c r="B3329" s="8" t="s">
        <v>471</v>
      </c>
      <c r="C3329" s="19" t="n">
        <v>0.11794992080536874</v>
      </c>
      <c r="D3329" s="19" t="n">
        <v>0.12636511241114975</v>
      </c>
      <c r="E3329" s="19" t="n">
        <v>0.1538880009731303</v>
      </c>
      <c r="F3329" s="19" t="n">
        <v>0.13102822767551084</v>
      </c>
      <c r="G3329" s="19" t="n">
        <v>0.1223395219730134</v>
      </c>
      <c r="H3329" s="19" t="n">
        <v>0.13585378703470685</v>
      </c>
      <c r="I3329" s="19" t="n">
        <v>0.10262740604842799</v>
      </c>
      <c r="J3329" s="19" t="n">
        <v>0.14250801003759947</v>
      </c>
      <c r="K3329" s="19" t="n">
        <v>0.19471566727865577</v>
      </c>
      <c r="L3329" s="19" t="n">
        <v>0.1553297364492427</v>
      </c>
      <c r="M3329" s="19" t="n">
        <v>0.262068478415413</v>
      </c>
      <c r="N3329" s="19" t="n">
        <v>0.2950337257785843</v>
      </c>
      <c r="O3329" s="19" t="n">
        <v>0.2627039958811246</v>
      </c>
      <c r="P3329" s="19" t="n">
        <v>0.22860307359799387</v>
      </c>
      <c r="Q3329" s="19" t="n">
        <v>0.15004705966886972</v>
      </c>
      <c r="R3329" s="19" t="n">
        <v>0.18519758349798926</v>
      </c>
      <c r="S3329" s="19" t="n">
        <v>0.17531255731464626</v>
      </c>
      <c r="T3329" s="19" t="n">
        <v>0.23463778074928218</v>
      </c>
      <c r="U3329" s="19" t="n">
        <v>0.21635111282953215</v>
      </c>
      <c r="V3329" s="19" t="n">
        <v>0.19964583132426175</v>
      </c>
      <c r="W3329" s="19" t="n">
        <v>0.2429181777461574</v>
      </c>
      <c r="X3329" s="19" t="n">
        <v>0.24284489944568077</v>
      </c>
      <c r="Y3329" s="19" t="n">
        <v>0.22634016236118498</v>
      </c>
      <c r="Z3329" s="19" t="n">
        <v>0.224510755688129</v>
      </c>
      <c r="AA3329" s="19" t="n">
        <v>0.20125179971764945</v>
      </c>
      <c r="AB3329" s="19" t="n">
        <v>0.26341785935228446</v>
      </c>
      <c r="AC3329" s="19" t="n">
        <v>0.20332610911423596</v>
      </c>
      <c r="AD3329" s="19" t="n">
        <v>0.2309351214219585</v>
      </c>
      <c r="AE3329" s="19" t="n">
        <v>0.21910320322522947</v>
      </c>
      <c r="AF3329" s="19" t="n">
        <v>0.3491049492158853</v>
      </c>
      <c r="AG3329" s="19" t="n">
        <v>0.5636239870091868</v>
      </c>
      <c r="AH3329" s="19" t="n">
        <v>0.49641358928763263</v>
      </c>
    </row>
    <row r="3330">
      <c r="B3330" s="8" t="s">
        <v>472</v>
      </c>
      <c r="C3330" s="15" t="n">
        <v>0.15790828419756223</v>
      </c>
      <c r="D3330" s="15" t="n">
        <v>0.19790742384615426</v>
      </c>
      <c r="E3330" s="15" t="n">
        <v>0.12094042909918494</v>
      </c>
      <c r="F3330" s="15" t="n">
        <v>0.12284212210590181</v>
      </c>
      <c r="G3330" s="15" t="n">
        <v>0.09526317320886712</v>
      </c>
      <c r="H3330" s="15" t="n">
        <v>0.07388385653988594</v>
      </c>
      <c r="I3330" s="15" t="n">
        <v>0.0890166948460742</v>
      </c>
      <c r="J3330" s="15" t="n">
        <v>0.15122126761830929</v>
      </c>
      <c r="K3330" s="15" t="n">
        <v>0.23201031243398898</v>
      </c>
      <c r="L3330" s="15" t="n">
        <v>0.12107287157308363</v>
      </c>
      <c r="M3330" s="15" t="n">
        <v>0.2504614501065979</v>
      </c>
      <c r="N3330" s="15" t="n">
        <v>0.27470897368217945</v>
      </c>
      <c r="O3330" s="15" t="n">
        <v>0.3003333214086535</v>
      </c>
      <c r="P3330" s="15" t="n">
        <v>0.24902875800748894</v>
      </c>
      <c r="Q3330" s="15" t="n">
        <v>0.1762067908146977</v>
      </c>
      <c r="R3330" s="15" t="n">
        <v>0.20306790037960337</v>
      </c>
      <c r="S3330" s="15" t="n">
        <v>0.14107453420647423</v>
      </c>
      <c r="T3330" s="15" t="n">
        <v>0.2112410427791255</v>
      </c>
      <c r="U3330" s="15" t="n">
        <v>0.22749108327263404</v>
      </c>
      <c r="V3330" s="15" t="n">
        <v>0.21504831942076388</v>
      </c>
      <c r="W3330" s="15" t="n">
        <v>0.25080815873855616</v>
      </c>
      <c r="X3330" s="15" t="n">
        <v>0.22984772929797798</v>
      </c>
      <c r="Y3330" s="15" t="n">
        <v>0.22144687435779428</v>
      </c>
      <c r="Z3330" s="15" t="n">
        <v>0.23251086704917948</v>
      </c>
      <c r="AA3330" s="15" t="n">
        <v>0.19114541196045798</v>
      </c>
      <c r="AB3330" s="15" t="n">
        <v>0.1905872400943689</v>
      </c>
      <c r="AC3330" s="15" t="n">
        <v>0.18691027186732187</v>
      </c>
      <c r="AD3330" s="15" t="n">
        <v>0.25746986253159976</v>
      </c>
      <c r="AE3330" s="15" t="n">
        <v>0.2442357643559854</v>
      </c>
      <c r="AF3330" s="15" t="n">
        <v>0.3025318235194095</v>
      </c>
      <c r="AG3330" s="15" t="n">
        <v>0.5099565257688711</v>
      </c>
      <c r="AH3330" s="15" t="n">
        <v>0.5302479940927188</v>
      </c>
    </row>
    <row r="3331">
      <c r="B3331" s="8" t="s">
        <v>473</v>
      </c>
      <c r="C3331" s="19" t="n">
        <v>0.1417697735260149</v>
      </c>
      <c r="D3331" s="19" t="n">
        <v>0.18237552029599752</v>
      </c>
      <c r="E3331" s="19" t="n">
        <v>0.13058733012449647</v>
      </c>
      <c r="F3331" s="19" t="n">
        <v>0.16791772930343773</v>
      </c>
      <c r="G3331" s="19" t="n">
        <v>0.0911656553574133</v>
      </c>
      <c r="H3331" s="19" t="n">
        <v>0.09372894828791818</v>
      </c>
      <c r="I3331" s="19" t="n">
        <v>0.10229518729167235</v>
      </c>
      <c r="J3331" s="19" t="n">
        <v>0.1635768430254827</v>
      </c>
      <c r="K3331" s="19" t="n">
        <v>0.18884992622564514</v>
      </c>
      <c r="L3331" s="19" t="n">
        <v>0.14726585730422168</v>
      </c>
      <c r="M3331" s="19" t="n">
        <v>0.2557079206712536</v>
      </c>
      <c r="N3331" s="19" t="n">
        <v>0.24295382986242792</v>
      </c>
      <c r="O3331" s="19" t="n">
        <v>0.27457494880259964</v>
      </c>
      <c r="P3331" s="19" t="n">
        <v>0.23540754155308036</v>
      </c>
      <c r="Q3331" s="19" t="n">
        <v>0.17017216083456382</v>
      </c>
      <c r="R3331" s="19" t="n">
        <v>0.1978978454040372</v>
      </c>
      <c r="S3331" s="19" t="n">
        <v>0.1724482229669097</v>
      </c>
      <c r="T3331" s="19" t="n">
        <v>0.20841476348981178</v>
      </c>
      <c r="U3331" s="19" t="n">
        <v>0.21015563956347832</v>
      </c>
      <c r="V3331" s="19" t="n">
        <v>0.20574858087123973</v>
      </c>
      <c r="W3331" s="19" t="n">
        <v>0.2610694791811018</v>
      </c>
      <c r="X3331" s="19" t="n">
        <v>0.21816747279468945</v>
      </c>
      <c r="Y3331" s="19" t="n">
        <v>0.22994307733544667</v>
      </c>
      <c r="Z3331" s="19" t="n">
        <v>0.2271331587363278</v>
      </c>
      <c r="AA3331" s="19" t="n">
        <v>0.20791867510864107</v>
      </c>
      <c r="AB3331" s="19" t="n">
        <v>0.2716402458309989</v>
      </c>
      <c r="AC3331" s="19" t="n">
        <v>0.2577689747462174</v>
      </c>
      <c r="AD3331" s="19" t="n">
        <v>0.23263092892896628</v>
      </c>
      <c r="AE3331" s="19" t="n">
        <v>0.2065017323852581</v>
      </c>
      <c r="AF3331" s="19" t="n">
        <v>0.26751629778448655</v>
      </c>
      <c r="AG3331" s="19" t="n">
        <v>0.5440101584689798</v>
      </c>
      <c r="AH3331" s="19" t="n">
        <v>0.516703357970052</v>
      </c>
    </row>
    <row r="3332">
      <c r="B3332" s="8" t="s">
        <v>474</v>
      </c>
      <c r="C3332" s="15" t="n">
        <v>0.10346028412130086</v>
      </c>
      <c r="D3332" s="15" t="n">
        <v>0.15737531571689253</v>
      </c>
      <c r="E3332" s="15" t="n">
        <v>0.12205376475234307</v>
      </c>
      <c r="F3332" s="15" t="n">
        <v>0.12918699285462115</v>
      </c>
      <c r="G3332" s="15" t="n">
        <v>0.10253396193123729</v>
      </c>
      <c r="H3332" s="15" t="n">
        <v>0.08055885641013213</v>
      </c>
      <c r="I3332" s="15" t="n">
        <v>0.11420591582328792</v>
      </c>
      <c r="J3332" s="15" t="n">
        <v>0.1654298467578085</v>
      </c>
      <c r="K3332" s="15" t="n">
        <v>0.24885235274768538</v>
      </c>
      <c r="L3332" s="15" t="n">
        <v>0.11425568779769137</v>
      </c>
      <c r="M3332" s="15" t="n">
        <v>0.24106994404625612</v>
      </c>
      <c r="N3332" s="15" t="n">
        <v>0.2728791902690133</v>
      </c>
      <c r="O3332" s="15" t="n">
        <v>0.2758789002117791</v>
      </c>
      <c r="P3332" s="15" t="n">
        <v>0.2509282049741369</v>
      </c>
      <c r="Q3332" s="15" t="n">
        <v>0.16428734091758898</v>
      </c>
      <c r="R3332" s="15" t="n">
        <v>0.19045623057871955</v>
      </c>
      <c r="S3332" s="15" t="n">
        <v>0.14885261559417587</v>
      </c>
      <c r="T3332" s="15" t="n">
        <v>0.22703809814750997</v>
      </c>
      <c r="U3332" s="15" t="n">
        <v>0.20385660912549555</v>
      </c>
      <c r="V3332" s="15" t="n">
        <v>0.21246989170410321</v>
      </c>
      <c r="W3332" s="15" t="n">
        <v>0.23383012609849305</v>
      </c>
      <c r="X3332" s="15" t="n">
        <v>0.233442305821659</v>
      </c>
      <c r="Y3332" s="15" t="n">
        <v>0.22598212363813003</v>
      </c>
      <c r="Z3332" s="15" t="n">
        <v>0.22010973792598112</v>
      </c>
      <c r="AA3332" s="15" t="n">
        <v>0.20265964565990432</v>
      </c>
      <c r="AB3332" s="15" t="n">
        <v>0.23817192499332374</v>
      </c>
      <c r="AC3332" s="15" t="n">
        <v>0.2193372025764345</v>
      </c>
      <c r="AD3332" s="15" t="n">
        <v>0.23016518905256794</v>
      </c>
      <c r="AE3332" s="15" t="n">
        <v>0.20533764217008318</v>
      </c>
      <c r="AF3332" s="15" t="n">
        <v>0.3046362508948785</v>
      </c>
      <c r="AG3332" s="15" t="n">
        <v>0.5317852187731458</v>
      </c>
      <c r="AH3332" s="15" t="n">
        <v>0.5118450022665494</v>
      </c>
    </row>
    <row r="3333">
      <c r="B3333" s="8" t="s">
        <v>475</v>
      </c>
      <c r="C3333" s="19" t="n">
        <v>0.13426774435831318</v>
      </c>
      <c r="D3333" s="19" t="n">
        <v>0.12414798189538206</v>
      </c>
      <c r="E3333" s="19" t="n">
        <v>0.13965705398618217</v>
      </c>
      <c r="F3333" s="19" t="n">
        <v>0.11287111015777351</v>
      </c>
      <c r="G3333" s="19" t="n">
        <v>0.13576579974417347</v>
      </c>
      <c r="H3333" s="19" t="n">
        <v>0.10180962287610505</v>
      </c>
      <c r="I3333" s="19" t="n">
        <v>0.12010810178988064</v>
      </c>
      <c r="J3333" s="19" t="n">
        <v>0.1584003988119448</v>
      </c>
      <c r="K3333" s="19" t="n">
        <v>0.1905658935621041</v>
      </c>
      <c r="L3333" s="19" t="n">
        <v>0.1617411685453169</v>
      </c>
      <c r="M3333" s="19" t="n">
        <v>0.2545569078129702</v>
      </c>
      <c r="N3333" s="19" t="n">
        <v>0.2773885173947615</v>
      </c>
      <c r="O3333" s="19" t="n">
        <v>0.2764892632773888</v>
      </c>
      <c r="P3333" s="19" t="n">
        <v>0.2162033687166449</v>
      </c>
      <c r="Q3333" s="19" t="n">
        <v>0.16012584151516804</v>
      </c>
      <c r="R3333" s="19" t="n">
        <v>0.1844191818555883</v>
      </c>
      <c r="S3333" s="19" t="n">
        <v>0.17011664386397543</v>
      </c>
      <c r="T3333" s="19" t="n">
        <v>0.2311977094211188</v>
      </c>
      <c r="U3333" s="19" t="n">
        <v>0.22516946677375116</v>
      </c>
      <c r="V3333" s="19" t="n">
        <v>0.21376214685291206</v>
      </c>
      <c r="W3333" s="19" t="n">
        <v>0.24191615875551187</v>
      </c>
      <c r="X3333" s="19" t="n">
        <v>0.23660059683864626</v>
      </c>
      <c r="Y3333" s="19" t="n">
        <v>0.22343213359697556</v>
      </c>
      <c r="Z3333" s="19" t="n">
        <v>0.21924397582893745</v>
      </c>
      <c r="AA3333" s="19" t="n">
        <v>0.2214090426361749</v>
      </c>
      <c r="AB3333" s="19" t="n">
        <v>0.22569532001038706</v>
      </c>
      <c r="AC3333" s="19" t="n">
        <v>0.21352464839465554</v>
      </c>
      <c r="AD3333" s="19" t="n">
        <v>0.22867945342458618</v>
      </c>
      <c r="AE3333" s="19" t="n">
        <v>0.25773488855606513</v>
      </c>
      <c r="AF3333" s="19" t="n">
        <v>0.3015888328777787</v>
      </c>
      <c r="AG3333" s="19" t="n">
        <v>0.5590623710684136</v>
      </c>
      <c r="AH3333" s="19" t="n">
        <v>0.5126515165736483</v>
      </c>
    </row>
    <row r="3334">
      <c r="B3334" s="8" t="s">
        <v>476</v>
      </c>
      <c r="C3334" s="15" t="n">
        <v>0.10189548483590835</v>
      </c>
      <c r="D3334" s="15" t="n">
        <v>0.11956473507087778</v>
      </c>
      <c r="E3334" s="15" t="n">
        <v>0.11184656276914233</v>
      </c>
      <c r="F3334" s="15" t="n">
        <v>0.16811764221242964</v>
      </c>
      <c r="G3334" s="15" t="n">
        <v>0.1258232021373987</v>
      </c>
      <c r="H3334" s="15" t="n">
        <v>0.11908460639982883</v>
      </c>
      <c r="I3334" s="15" t="n">
        <v>0.10716140148053707</v>
      </c>
      <c r="J3334" s="15" t="n">
        <v>0.145206650096827</v>
      </c>
      <c r="K3334" s="15" t="n">
        <v>0.18911669608533657</v>
      </c>
      <c r="L3334" s="15" t="n">
        <v>0.19166855029766094</v>
      </c>
      <c r="M3334" s="15" t="n">
        <v>0.2621736287361396</v>
      </c>
      <c r="N3334" s="15" t="n">
        <v>0.24324716971551746</v>
      </c>
      <c r="O3334" s="15" t="n">
        <v>0.2751494713039291</v>
      </c>
      <c r="P3334" s="15" t="n">
        <v>0.19209856889161203</v>
      </c>
      <c r="Q3334" s="15" t="n">
        <v>0.1745563819233712</v>
      </c>
      <c r="R3334" s="15" t="n">
        <v>0.19854269980708888</v>
      </c>
      <c r="S3334" s="15" t="n">
        <v>0.16475913890283975</v>
      </c>
      <c r="T3334" s="15" t="n">
        <v>0.23062648324543136</v>
      </c>
      <c r="U3334" s="15" t="n">
        <v>0.20014006690670197</v>
      </c>
      <c r="V3334" s="15" t="n">
        <v>0.20403305512898282</v>
      </c>
      <c r="W3334" s="15" t="n">
        <v>0.26512705781005336</v>
      </c>
      <c r="X3334" s="15" t="n">
        <v>0.2344587767830198</v>
      </c>
      <c r="Y3334" s="15" t="n">
        <v>0.24445487175823527</v>
      </c>
      <c r="Z3334" s="15" t="n">
        <v>0.2066444732235083</v>
      </c>
      <c r="AA3334" s="15" t="n">
        <v>0.20392248860970053</v>
      </c>
      <c r="AB3334" s="15" t="n">
        <v>0.2135637095744718</v>
      </c>
      <c r="AC3334" s="15" t="n">
        <v>0.2005504721191321</v>
      </c>
      <c r="AD3334" s="15" t="n">
        <v>0.19953702918798313</v>
      </c>
      <c r="AE3334" s="15" t="n">
        <v>0.25072692282402387</v>
      </c>
      <c r="AF3334" s="15" t="n">
        <v>0.29720335030191136</v>
      </c>
      <c r="AG3334" s="15" t="n">
        <v>0.5584622171001519</v>
      </c>
      <c r="AH3334" s="15" t="n">
        <v>0.5010196812066274</v>
      </c>
    </row>
    <row r="3335">
      <c r="B3335" s="8" t="s">
        <v>477</v>
      </c>
      <c r="C3335" s="19" t="n">
        <v>0.12828750114494644</v>
      </c>
      <c r="D3335" s="19" t="n">
        <v>0.16335198457451186</v>
      </c>
      <c r="E3335" s="19" t="n">
        <v>0.13390299754689147</v>
      </c>
      <c r="F3335" s="19" t="n">
        <v>0.14482662655910214</v>
      </c>
      <c r="G3335" s="19" t="n">
        <v>0.1412639001048806</v>
      </c>
      <c r="H3335" s="19" t="n">
        <v>0.12705893368109328</v>
      </c>
      <c r="I3335" s="19" t="n">
        <v>0.09553429422337932</v>
      </c>
      <c r="J3335" s="19" t="n">
        <v>0.13683721199591284</v>
      </c>
      <c r="K3335" s="19" t="n">
        <v>0.18247845553836198</v>
      </c>
      <c r="L3335" s="19" t="n">
        <v>0.18055270527203543</v>
      </c>
      <c r="M3335" s="19" t="n">
        <v>0.2377088605776186</v>
      </c>
      <c r="N3335" s="19" t="n">
        <v>0.2754184608674362</v>
      </c>
      <c r="O3335" s="19" t="n">
        <v>0.2706042122601955</v>
      </c>
      <c r="P3335" s="19" t="n">
        <v>0.2188339775904291</v>
      </c>
      <c r="Q3335" s="19" t="n">
        <v>0.19605009163715342</v>
      </c>
      <c r="R3335" s="19" t="n">
        <v>0.18066086983004942</v>
      </c>
      <c r="S3335" s="19" t="n">
        <v>0.17896859151529945</v>
      </c>
      <c r="T3335" s="19" t="n">
        <v>0.22674336976562837</v>
      </c>
      <c r="U3335" s="19" t="n">
        <v>0.21323129375225414</v>
      </c>
      <c r="V3335" s="19" t="n">
        <v>0.20423639092975135</v>
      </c>
      <c r="W3335" s="19" t="n">
        <v>0.2675777527114413</v>
      </c>
      <c r="X3335" s="19" t="n">
        <v>0.21385383431527497</v>
      </c>
      <c r="Y3335" s="19" t="n">
        <v>0.2420848255761809</v>
      </c>
      <c r="Z3335" s="19" t="n">
        <v>0.21450575783782577</v>
      </c>
      <c r="AA3335" s="19" t="n">
        <v>0.203558783409077</v>
      </c>
      <c r="AB3335" s="19" t="n">
        <v>0.22014824893287072</v>
      </c>
      <c r="AC3335" s="19" t="n">
        <v>0.12881033051470311</v>
      </c>
      <c r="AD3335" s="19" t="n">
        <v>0.2672426528358218</v>
      </c>
      <c r="AE3335" s="19" t="n">
        <v>0.2536309727972684</v>
      </c>
      <c r="AF3335" s="19" t="n">
        <v>0.3383192144209435</v>
      </c>
      <c r="AG3335" s="19" t="n">
        <v>0.5426615429772973</v>
      </c>
      <c r="AH3335" s="19" t="n">
        <v>0.5051471888020846</v>
      </c>
    </row>
    <row r="3336">
      <c r="B3336" s="8" t="s">
        <v>478</v>
      </c>
      <c r="C3336" s="15" t="n">
        <v>0.16130179510425902</v>
      </c>
      <c r="D3336" s="15" t="n">
        <v>0.1779059705067522</v>
      </c>
      <c r="E3336" s="15" t="n">
        <v>0.11628140397755375</v>
      </c>
      <c r="F3336" s="15" t="n">
        <v>0.11177713781470915</v>
      </c>
      <c r="G3336" s="15" t="n">
        <v>0.10643814187463893</v>
      </c>
      <c r="H3336" s="15" t="n">
        <v>0.08284509612569436</v>
      </c>
      <c r="I3336" s="15" t="n">
        <v>0.09108100276267084</v>
      </c>
      <c r="J3336" s="15" t="n">
        <v>0.16997712524845773</v>
      </c>
      <c r="K3336" s="15" t="n">
        <v>0.19139429568366403</v>
      </c>
      <c r="L3336" s="15" t="n">
        <v>0.19665972474224513</v>
      </c>
      <c r="M3336" s="15" t="n">
        <v>0.24667830716570294</v>
      </c>
      <c r="N3336" s="15" t="n">
        <v>0.24948342762709427</v>
      </c>
      <c r="O3336" s="15" t="n">
        <v>0.2405538430866816</v>
      </c>
      <c r="P3336" s="15" t="n">
        <v>0.20650611138254418</v>
      </c>
      <c r="Q3336" s="15" t="n">
        <v>0.16996942945445118</v>
      </c>
      <c r="R3336" s="15" t="n">
        <v>0.20391822976368937</v>
      </c>
      <c r="S3336" s="15" t="n">
        <v>0.17681309471993656</v>
      </c>
      <c r="T3336" s="15" t="n">
        <v>0.19992436077606426</v>
      </c>
      <c r="U3336" s="15" t="n">
        <v>0.20000548693764644</v>
      </c>
      <c r="V3336" s="15" t="n">
        <v>0.21807284551115458</v>
      </c>
      <c r="W3336" s="15" t="n">
        <v>0.2807493124871343</v>
      </c>
      <c r="X3336" s="15" t="n">
        <v>0.23090454692325038</v>
      </c>
      <c r="Y3336" s="15" t="n">
        <v>0.22846494311156362</v>
      </c>
      <c r="Z3336" s="15" t="n">
        <v>0.2458640877122456</v>
      </c>
      <c r="AA3336" s="15" t="n">
        <v>0.17070825627506533</v>
      </c>
      <c r="AB3336" s="15" t="n">
        <v>0.15980395485606458</v>
      </c>
      <c r="AC3336" s="15" t="n">
        <v>0.17409844542179498</v>
      </c>
      <c r="AD3336" s="15" t="n">
        <v>0.224092253436018</v>
      </c>
      <c r="AE3336" s="15" t="n">
        <v>0.2673914441224738</v>
      </c>
      <c r="AF3336" s="15" t="n">
        <v>0.3218818675036265</v>
      </c>
      <c r="AG3336" s="15" t="n">
        <v>0.5481776338252967</v>
      </c>
      <c r="AH3336" s="15" t="n">
        <v>0.511983180310759</v>
      </c>
    </row>
    <row r="3337">
      <c r="B3337" s="8" t="s">
        <v>479</v>
      </c>
      <c r="C3337" s="19" t="n">
        <v>0.13925918401983647</v>
      </c>
      <c r="D3337" s="19" t="n">
        <v>0.1464241943635388</v>
      </c>
      <c r="E3337" s="19" t="n">
        <v>0.12819472435097376</v>
      </c>
      <c r="F3337" s="19" t="n">
        <v>0.11032430794692555</v>
      </c>
      <c r="G3337" s="19" t="n">
        <v>0.12345074418026047</v>
      </c>
      <c r="H3337" s="19" t="n">
        <v>0.10843901830883602</v>
      </c>
      <c r="I3337" s="19" t="n">
        <v>0.09903312604416835</v>
      </c>
      <c r="J3337" s="19" t="n">
        <v>0.18869012757712578</v>
      </c>
      <c r="K3337" s="19" t="n">
        <v>0.22336905313087824</v>
      </c>
      <c r="L3337" s="19" t="n">
        <v>0.14940520235031768</v>
      </c>
      <c r="M3337" s="19" t="n">
        <v>0.24271630915204281</v>
      </c>
      <c r="N3337" s="19" t="n">
        <v>0.25398443093180223</v>
      </c>
      <c r="O3337" s="19" t="n">
        <v>0.2975265942344714</v>
      </c>
      <c r="P3337" s="19" t="n">
        <v>0.20087027248090297</v>
      </c>
      <c r="Q3337" s="19" t="n">
        <v>0.16842248049989214</v>
      </c>
      <c r="R3337" s="19" t="n">
        <v>0.1932632353614002</v>
      </c>
      <c r="S3337" s="19" t="n">
        <v>0.159259358020025</v>
      </c>
      <c r="T3337" s="19" t="n">
        <v>0.2313088005018027</v>
      </c>
      <c r="U3337" s="19" t="n">
        <v>0.23465348673878755</v>
      </c>
      <c r="V3337" s="19" t="n">
        <v>0.2037822750182373</v>
      </c>
      <c r="W3337" s="19" t="n">
        <v>0.25179217242668883</v>
      </c>
      <c r="X3337" s="19" t="n">
        <v>0.22416507864475718</v>
      </c>
      <c r="Y3337" s="19" t="n">
        <v>0.23707695633468062</v>
      </c>
      <c r="Z3337" s="19" t="n">
        <v>0.24077577709851702</v>
      </c>
      <c r="AA3337" s="19" t="n">
        <v>0.16655765923836363</v>
      </c>
      <c r="AB3337" s="19" t="n">
        <v>0.22838333325914187</v>
      </c>
      <c r="AC3337" s="19" t="n">
        <v>0.24511312638103033</v>
      </c>
      <c r="AD3337" s="19" t="n">
        <v>0.18818581629102601</v>
      </c>
      <c r="AE3337" s="19" t="n">
        <v>0.2284585200916288</v>
      </c>
      <c r="AF3337" s="19" t="n">
        <v>0.2918216688916804</v>
      </c>
      <c r="AG3337" s="19" t="n">
        <v>0.5330642442066605</v>
      </c>
      <c r="AH3337" s="19" t="n">
        <v>0.514089593409621</v>
      </c>
    </row>
    <row r="3338">
      <c r="B3338" s="8" t="s">
        <v>480</v>
      </c>
      <c r="C3338" s="15" t="n">
        <v>0.11278059606581473</v>
      </c>
      <c r="D3338" s="15" t="n">
        <v>0.1331135388447701</v>
      </c>
      <c r="E3338" s="15" t="n">
        <v>0.1483535472276661</v>
      </c>
      <c r="F3338" s="15" t="n">
        <v>0.1489815084777941</v>
      </c>
      <c r="G3338" s="15" t="n">
        <v>0.11030605887410552</v>
      </c>
      <c r="H3338" s="15" t="n">
        <v>0.06439768966611194</v>
      </c>
      <c r="I3338" s="15" t="n">
        <v>0.10978037220519826</v>
      </c>
      <c r="J3338" s="15" t="n">
        <v>0.13884944646654693</v>
      </c>
      <c r="K3338" s="15" t="n">
        <v>0.2198426442098973</v>
      </c>
      <c r="L3338" s="15" t="n">
        <v>0.11384956996650769</v>
      </c>
      <c r="M3338" s="15" t="n">
        <v>0.22913195041305362</v>
      </c>
      <c r="N3338" s="15" t="n">
        <v>0.29542344319022135</v>
      </c>
      <c r="O3338" s="15" t="n">
        <v>0.3000487782232787</v>
      </c>
      <c r="P3338" s="15" t="n">
        <v>0.264489225260419</v>
      </c>
      <c r="Q3338" s="15" t="n">
        <v>0.1677770854728273</v>
      </c>
      <c r="R3338" s="15" t="n">
        <v>0.2035273626783262</v>
      </c>
      <c r="S3338" s="15" t="n">
        <v>0.1483097659287198</v>
      </c>
      <c r="T3338" s="15" t="n">
        <v>0.22493135119937363</v>
      </c>
      <c r="U3338" s="15" t="n">
        <v>0.2149289071503661</v>
      </c>
      <c r="V3338" s="15" t="n">
        <v>0.21691963467991712</v>
      </c>
      <c r="W3338" s="15" t="n">
        <v>0.2541504107073086</v>
      </c>
      <c r="X3338" s="15" t="n">
        <v>0.2517172742139403</v>
      </c>
      <c r="Y3338" s="15" t="n">
        <v>0.23083941654050769</v>
      </c>
      <c r="Z3338" s="15" t="n">
        <v>0.19922071800329835</v>
      </c>
      <c r="AA3338" s="15" t="n">
        <v>0.1974619828282503</v>
      </c>
      <c r="AB3338" s="15" t="n">
        <v>0.19837293429015548</v>
      </c>
      <c r="AC3338" s="15" t="n">
        <v>0.21009205712492712</v>
      </c>
      <c r="AD3338" s="15" t="n">
        <v>0.22396531340918455</v>
      </c>
      <c r="AE3338" s="15" t="n">
        <v>0.24227163628513762</v>
      </c>
      <c r="AF3338" s="15" t="n">
        <v>0.3107814550035319</v>
      </c>
      <c r="AG3338" s="15" t="n">
        <v>0.5452928423878378</v>
      </c>
      <c r="AH3338" s="15" t="n">
        <v>0.49369339386669153</v>
      </c>
    </row>
    <row r="3339">
      <c r="B3339" s="8" t="s">
        <v>481</v>
      </c>
      <c r="C3339" s="19" t="n">
        <v>0.12388514405501089</v>
      </c>
      <c r="D3339" s="19" t="n">
        <v>0.14083157060371584</v>
      </c>
      <c r="E3339" s="19" t="n">
        <v>0.12585649924776615</v>
      </c>
      <c r="F3339" s="19" t="n">
        <v>0.15988510438776607</v>
      </c>
      <c r="G3339" s="19" t="n">
        <v>0.1062562564355487</v>
      </c>
      <c r="H3339" s="19" t="n">
        <v>0.09969382077005211</v>
      </c>
      <c r="I3339" s="19" t="n">
        <v>0.10286771412309123</v>
      </c>
      <c r="J3339" s="19" t="n">
        <v>0.1786750847600646</v>
      </c>
      <c r="K3339" s="19" t="n">
        <v>0.2028810319469737</v>
      </c>
      <c r="L3339" s="19" t="n">
        <v>0.14968797883296772</v>
      </c>
      <c r="M3339" s="19" t="n">
        <v>0.2377889896635242</v>
      </c>
      <c r="N3339" s="19" t="n">
        <v>0.24976108976902306</v>
      </c>
      <c r="O3339" s="19" t="n">
        <v>0.29480499561312284</v>
      </c>
      <c r="P3339" s="19" t="n">
        <v>0.2225731081165496</v>
      </c>
      <c r="Q3339" s="19" t="n">
        <v>0.19042249843211947</v>
      </c>
      <c r="R3339" s="19" t="n">
        <v>0.19312824033972897</v>
      </c>
      <c r="S3339" s="19" t="n">
        <v>0.16718635236691473</v>
      </c>
      <c r="T3339" s="19" t="n">
        <v>0.21309374017213353</v>
      </c>
      <c r="U3339" s="19" t="n">
        <v>0.19632399945341378</v>
      </c>
      <c r="V3339" s="19" t="n">
        <v>0.19181020918043593</v>
      </c>
      <c r="W3339" s="19" t="n">
        <v>0.25198321833893206</v>
      </c>
      <c r="X3339" s="19" t="n">
        <v>0.2287581572747856</v>
      </c>
      <c r="Y3339" s="19" t="n">
        <v>0.22460423633593415</v>
      </c>
      <c r="Z3339" s="19" t="n">
        <v>0.22702998082436576</v>
      </c>
      <c r="AA3339" s="19" t="n">
        <v>0.19679465247002242</v>
      </c>
      <c r="AB3339" s="19" t="n">
        <v>0.22519739579586484</v>
      </c>
      <c r="AC3339" s="19" t="n">
        <v>0.20630108101381708</v>
      </c>
      <c r="AD3339" s="19" t="n">
        <v>0.22400919170976097</v>
      </c>
      <c r="AE3339" s="19" t="n">
        <v>0.24433996734815908</v>
      </c>
      <c r="AF3339" s="19" t="n">
        <v>0.3002157121780089</v>
      </c>
      <c r="AG3339" s="19" t="n">
        <v>0.5365177979415785</v>
      </c>
      <c r="AH3339" s="19" t="n">
        <v>0.5066559360360883</v>
      </c>
    </row>
    <row r="3340">
      <c r="B3340" s="8" t="s">
        <v>482</v>
      </c>
      <c r="C3340" s="15" t="n">
        <v>0.16087690386922335</v>
      </c>
      <c r="D3340" s="15" t="n">
        <v>0.16917168786756964</v>
      </c>
      <c r="E3340" s="15" t="n">
        <v>0.12274554828156871</v>
      </c>
      <c r="F3340" s="15" t="n">
        <v>0.11733211111152833</v>
      </c>
      <c r="G3340" s="15" t="n">
        <v>0.08787559254833051</v>
      </c>
      <c r="H3340" s="15" t="n">
        <v>0.06285773057183329</v>
      </c>
      <c r="I3340" s="15" t="n">
        <v>0.07403189036482988</v>
      </c>
      <c r="J3340" s="15" t="n">
        <v>0.20671897339633094</v>
      </c>
      <c r="K3340" s="15" t="n">
        <v>0.22610503388504502</v>
      </c>
      <c r="L3340" s="15" t="n">
        <v>0.12382937252567262</v>
      </c>
      <c r="M3340" s="15" t="n">
        <v>0.25448953852286926</v>
      </c>
      <c r="N3340" s="15" t="n">
        <v>0.28878024412851927</v>
      </c>
      <c r="O3340" s="15" t="n">
        <v>0.28499967898947676</v>
      </c>
      <c r="P3340" s="15" t="n">
        <v>0.23503264527632217</v>
      </c>
      <c r="Q3340" s="15" t="n">
        <v>0.15811722752245358</v>
      </c>
      <c r="R3340" s="15" t="n">
        <v>0.20250596085562358</v>
      </c>
      <c r="S3340" s="15" t="n">
        <v>0.1594190218784535</v>
      </c>
      <c r="T3340" s="15" t="n">
        <v>0.23086655592990166</v>
      </c>
      <c r="U3340" s="15" t="n">
        <v>0.2391066280892274</v>
      </c>
      <c r="V3340" s="15" t="n">
        <v>0.20715224863951126</v>
      </c>
      <c r="W3340" s="15" t="n">
        <v>0.2590942320894536</v>
      </c>
      <c r="X3340" s="15" t="n">
        <v>0.24015451839291255</v>
      </c>
      <c r="Y3340" s="15" t="n">
        <v>0.24603822089108895</v>
      </c>
      <c r="Z3340" s="15" t="n">
        <v>0.2308146838474591</v>
      </c>
      <c r="AA3340" s="15" t="n">
        <v>0.19771491689116635</v>
      </c>
      <c r="AB3340" s="15" t="n">
        <v>0.19344883393819806</v>
      </c>
      <c r="AC3340" s="15" t="n">
        <v>0.18509113885195133</v>
      </c>
      <c r="AD3340" s="15" t="n">
        <v>0.22664389953385253</v>
      </c>
      <c r="AE3340" s="15" t="n">
        <v>0.22799298111774893</v>
      </c>
      <c r="AF3340" s="15" t="n">
        <v>0.3510353103434727</v>
      </c>
      <c r="AG3340" s="15" t="n">
        <v>0.5474782820171004</v>
      </c>
      <c r="AH3340" s="15" t="n">
        <v>0.5031432723405473</v>
      </c>
    </row>
    <row r="3341">
      <c r="B3341" s="8" t="s">
        <v>483</v>
      </c>
      <c r="C3341" s="19" t="n">
        <v>0.10433758007091003</v>
      </c>
      <c r="D3341" s="19" t="n">
        <v>0.11868508460271177</v>
      </c>
      <c r="E3341" s="19" t="n">
        <v>0.08661937507855307</v>
      </c>
      <c r="F3341" s="19" t="n">
        <v>0.1319762141115238</v>
      </c>
      <c r="G3341" s="19" t="n">
        <v>0.1215457256081075</v>
      </c>
      <c r="H3341" s="19" t="n">
        <v>0.1233998912837786</v>
      </c>
      <c r="I3341" s="19" t="n">
        <v>0.10873925342047232</v>
      </c>
      <c r="J3341" s="19" t="n">
        <v>0.15749120247536832</v>
      </c>
      <c r="K3341" s="19" t="n">
        <v>0.24099046543502928</v>
      </c>
      <c r="L3341" s="19" t="n">
        <v>0.11339563538900906</v>
      </c>
      <c r="M3341" s="19" t="n">
        <v>0.2418911237774884</v>
      </c>
      <c r="N3341" s="19" t="n">
        <v>0.2596355904361408</v>
      </c>
      <c r="O3341" s="19" t="n">
        <v>0.30068041720137595</v>
      </c>
      <c r="P3341" s="19" t="n">
        <v>0.23065214450344798</v>
      </c>
      <c r="Q3341" s="19" t="n">
        <v>0.18224078260296053</v>
      </c>
      <c r="R3341" s="19" t="n">
        <v>0.19133730878451286</v>
      </c>
      <c r="S3341" s="19" t="n">
        <v>0.1660593072153586</v>
      </c>
      <c r="T3341" s="19" t="n">
        <v>0.21559628212575987</v>
      </c>
      <c r="U3341" s="19" t="n">
        <v>0.20724514860861248</v>
      </c>
      <c r="V3341" s="19" t="n">
        <v>0.18858120940563833</v>
      </c>
      <c r="W3341" s="19" t="n">
        <v>0.24945925397159713</v>
      </c>
      <c r="X3341" s="19" t="n">
        <v>0.21969364105166764</v>
      </c>
      <c r="Y3341" s="19" t="n">
        <v>0.22997236975187496</v>
      </c>
      <c r="Z3341" s="19" t="n">
        <v>0.22088052543811362</v>
      </c>
      <c r="AA3341" s="19" t="n">
        <v>0.21882759395712345</v>
      </c>
      <c r="AB3341" s="19" t="n">
        <v>0.21534527528184041</v>
      </c>
      <c r="AC3341" s="19" t="n">
        <v>0.21532223206493215</v>
      </c>
      <c r="AD3341" s="19" t="n">
        <v>0.22839787280969823</v>
      </c>
      <c r="AE3341" s="19" t="n">
        <v>0.24620350888030526</v>
      </c>
      <c r="AF3341" s="19" t="n">
        <v>0.3209976361192045</v>
      </c>
      <c r="AG3341" s="19" t="n">
        <v>0.5433082432562036</v>
      </c>
      <c r="AH3341" s="19" t="n">
        <v>0.5025444385268646</v>
      </c>
    </row>
    <row r="3342">
      <c r="B3342" s="8" t="s">
        <v>484</v>
      </c>
      <c r="C3342" s="15" t="n">
        <v>0.13636492754182436</v>
      </c>
      <c r="D3342" s="15" t="n">
        <v>0.13391888848430641</v>
      </c>
      <c r="E3342" s="15" t="n">
        <v>0.17717572785716976</v>
      </c>
      <c r="F3342" s="15" t="n">
        <v>0.16212289824261827</v>
      </c>
      <c r="G3342" s="15" t="n">
        <v>0.10715251024865104</v>
      </c>
      <c r="H3342" s="15" t="n">
        <v>0.07326253869234671</v>
      </c>
      <c r="I3342" s="15" t="n">
        <v>0.09033138169817502</v>
      </c>
      <c r="J3342" s="15" t="n">
        <v>0.17764503360129025</v>
      </c>
      <c r="K3342" s="15" t="n">
        <v>0.19106676811337173</v>
      </c>
      <c r="L3342" s="15" t="n">
        <v>0.22125245471090998</v>
      </c>
      <c r="M3342" s="15" t="n">
        <v>0.23003583606672454</v>
      </c>
      <c r="N3342" s="15" t="n">
        <v>0.24317104792809596</v>
      </c>
      <c r="O3342" s="15" t="n">
        <v>0.25026626911991123</v>
      </c>
      <c r="P3342" s="15" t="n">
        <v>0.2129895643632401</v>
      </c>
      <c r="Q3342" s="15" t="n">
        <v>0.15879839035893936</v>
      </c>
      <c r="R3342" s="15" t="n">
        <v>0.1790118180103291</v>
      </c>
      <c r="S3342" s="15" t="n">
        <v>0.17484573437582387</v>
      </c>
      <c r="T3342" s="15" t="n">
        <v>0.22722368705132392</v>
      </c>
      <c r="U3342" s="15" t="n">
        <v>0.20702561364799496</v>
      </c>
      <c r="V3342" s="15" t="n">
        <v>0.2197183072119756</v>
      </c>
      <c r="W3342" s="15" t="n">
        <v>0.24642708019543966</v>
      </c>
      <c r="X3342" s="15" t="n">
        <v>0.24140486427381516</v>
      </c>
      <c r="Y3342" s="15" t="n">
        <v>0.24409986259150315</v>
      </c>
      <c r="Z3342" s="15" t="n">
        <v>0.23342377073213363</v>
      </c>
      <c r="AA3342" s="15" t="n">
        <v>0.1740401957583987</v>
      </c>
      <c r="AB3342" s="15" t="n">
        <v>0.2573171866665303</v>
      </c>
      <c r="AC3342" s="15" t="n">
        <v>0.20876467878934926</v>
      </c>
      <c r="AD3342" s="15" t="n">
        <v>0.23946304206528624</v>
      </c>
      <c r="AE3342" s="15" t="n">
        <v>0.2198855691726958</v>
      </c>
      <c r="AF3342" s="15" t="n">
        <v>0.32093023671744597</v>
      </c>
      <c r="AG3342" s="15" t="n">
        <v>0.5518944278967767</v>
      </c>
      <c r="AH3342" s="15" t="n">
        <v>0.49990937503508126</v>
      </c>
    </row>
    <row r="3343">
      <c r="B3343" s="8" t="s">
        <v>485</v>
      </c>
      <c r="C3343" s="19" t="n">
        <v>0.12069582712028142</v>
      </c>
      <c r="D3343" s="19" t="n">
        <v>0.12921045543026258</v>
      </c>
      <c r="E3343" s="19" t="n">
        <v>0.14555659001633328</v>
      </c>
      <c r="F3343" s="19" t="n">
        <v>0.11420701543289298</v>
      </c>
      <c r="G3343" s="19" t="n">
        <v>0.11566795380895896</v>
      </c>
      <c r="H3343" s="19" t="n">
        <v>0.09584291022705106</v>
      </c>
      <c r="I3343" s="19" t="n">
        <v>0.0909268294450707</v>
      </c>
      <c r="J3343" s="19" t="n">
        <v>0.16263339122154563</v>
      </c>
      <c r="K3343" s="19" t="n">
        <v>0.24234540994134882</v>
      </c>
      <c r="L3343" s="19" t="n">
        <v>0.12024590742792696</v>
      </c>
      <c r="M3343" s="19" t="n">
        <v>0.23555248172911267</v>
      </c>
      <c r="N3343" s="19" t="n">
        <v>0.2661672881472868</v>
      </c>
      <c r="O3343" s="19" t="n">
        <v>0.31090538471831464</v>
      </c>
      <c r="P3343" s="19" t="n">
        <v>0.23166405401658907</v>
      </c>
      <c r="Q3343" s="19" t="n">
        <v>0.19327314602137066</v>
      </c>
      <c r="R3343" s="19" t="n">
        <v>0.20291005036818366</v>
      </c>
      <c r="S3343" s="19" t="n">
        <v>0.14748483844472535</v>
      </c>
      <c r="T3343" s="19" t="n">
        <v>0.20461658548300765</v>
      </c>
      <c r="U3343" s="19" t="n">
        <v>0.21153894700927803</v>
      </c>
      <c r="V3343" s="19" t="n">
        <v>0.1966377568124955</v>
      </c>
      <c r="W3343" s="19" t="n">
        <v>0.24919514637756549</v>
      </c>
      <c r="X3343" s="19" t="n">
        <v>0.2265683639938748</v>
      </c>
      <c r="Y3343" s="19" t="n">
        <v>0.23530036977557</v>
      </c>
      <c r="Z3343" s="19" t="n">
        <v>0.21885024271096565</v>
      </c>
      <c r="AA3343" s="19" t="n">
        <v>0.21188368817534547</v>
      </c>
      <c r="AB3343" s="19" t="n">
        <v>0.2184688232631559</v>
      </c>
      <c r="AC3343" s="19" t="n">
        <v>0.18469122517514347</v>
      </c>
      <c r="AD3343" s="19" t="n">
        <v>0.25269518061594837</v>
      </c>
      <c r="AE3343" s="19" t="n">
        <v>0.2524227939539091</v>
      </c>
      <c r="AF3343" s="19" t="n">
        <v>0.3376977541377457</v>
      </c>
      <c r="AG3343" s="19" t="n">
        <v>0.5206601578911725</v>
      </c>
      <c r="AH3343" s="19" t="n">
        <v>0.5260844472134185</v>
      </c>
    </row>
    <row r="3344">
      <c r="B3344" s="8" t="s">
        <v>486</v>
      </c>
      <c r="C3344" s="15" t="n">
        <v>0.13034749830836448</v>
      </c>
      <c r="D3344" s="15" t="n">
        <v>0.1344362199175894</v>
      </c>
      <c r="E3344" s="15" t="n">
        <v>0.14952213146752064</v>
      </c>
      <c r="F3344" s="15" t="n">
        <v>0.12758749969495853</v>
      </c>
      <c r="G3344" s="15" t="n">
        <v>0.14063778666367896</v>
      </c>
      <c r="H3344" s="15" t="n">
        <v>0.08701840797978451</v>
      </c>
      <c r="I3344" s="15" t="n">
        <v>0.11090916491714534</v>
      </c>
      <c r="J3344" s="15" t="n">
        <v>0.14232442585775154</v>
      </c>
      <c r="K3344" s="15" t="n">
        <v>0.19115944631573908</v>
      </c>
      <c r="L3344" s="15" t="n">
        <v>0.13331348132751047</v>
      </c>
      <c r="M3344" s="15" t="n">
        <v>0.24562604043349587</v>
      </c>
      <c r="N3344" s="15" t="n">
        <v>0.31317177420912273</v>
      </c>
      <c r="O3344" s="15" t="n">
        <v>0.26935069870763095</v>
      </c>
      <c r="P3344" s="15" t="n">
        <v>0.25258294801804126</v>
      </c>
      <c r="Q3344" s="15" t="n">
        <v>0.15102088163204405</v>
      </c>
      <c r="R3344" s="15" t="n">
        <v>0.18999785249190745</v>
      </c>
      <c r="S3344" s="15" t="n">
        <v>0.16894664663109538</v>
      </c>
      <c r="T3344" s="15" t="n">
        <v>0.2300494402525721</v>
      </c>
      <c r="U3344" s="15" t="n">
        <v>0.20682483663611648</v>
      </c>
      <c r="V3344" s="15" t="n">
        <v>0.19657425068722442</v>
      </c>
      <c r="W3344" s="15" t="n">
        <v>0.23535437169229054</v>
      </c>
      <c r="X3344" s="15" t="n">
        <v>0.23330990492405612</v>
      </c>
      <c r="Y3344" s="15" t="n">
        <v>0.21438806451529518</v>
      </c>
      <c r="Z3344" s="15" t="n">
        <v>0.21685829944980925</v>
      </c>
      <c r="AA3344" s="15" t="n">
        <v>0.22803428666265038</v>
      </c>
      <c r="AB3344" s="15" t="n">
        <v>0.2005049707957209</v>
      </c>
      <c r="AC3344" s="15" t="n">
        <v>0.16856506017060413</v>
      </c>
      <c r="AD3344" s="15" t="n">
        <v>0.23985168667055268</v>
      </c>
      <c r="AE3344" s="15" t="n">
        <v>0.26382141910422674</v>
      </c>
      <c r="AF3344" s="15" t="n">
        <v>0.33101424920545924</v>
      </c>
      <c r="AG3344" s="15" t="n">
        <v>0.5736858709672156</v>
      </c>
      <c r="AH3344" s="15" t="n">
        <v>0.4854584359965797</v>
      </c>
    </row>
    <row r="3345">
      <c r="B3345" s="8" t="s">
        <v>487</v>
      </c>
      <c r="C3345" s="19" t="n">
        <v>0.11885723288959717</v>
      </c>
      <c r="D3345" s="19" t="n">
        <v>0.15464894387296324</v>
      </c>
      <c r="E3345" s="19" t="n">
        <v>0.13884898672417334</v>
      </c>
      <c r="F3345" s="19" t="n">
        <v>0.11070784502711978</v>
      </c>
      <c r="G3345" s="19" t="n">
        <v>0.0959387328383038</v>
      </c>
      <c r="H3345" s="19" t="n">
        <v>0.0936338488070288</v>
      </c>
      <c r="I3345" s="19" t="n">
        <v>0.09637610409894279</v>
      </c>
      <c r="J3345" s="19" t="n">
        <v>0.19220615997466553</v>
      </c>
      <c r="K3345" s="19" t="n">
        <v>0.22327841718134514</v>
      </c>
      <c r="L3345" s="19" t="n">
        <v>0.13343037833310784</v>
      </c>
      <c r="M3345" s="19" t="n">
        <v>0.2203833201584721</v>
      </c>
      <c r="N3345" s="19" t="n">
        <v>0.29422543913855975</v>
      </c>
      <c r="O3345" s="19" t="n">
        <v>0.2805482412337693</v>
      </c>
      <c r="P3345" s="19" t="n">
        <v>0.23654714211800476</v>
      </c>
      <c r="Q3345" s="19" t="n">
        <v>0.19692295896021997</v>
      </c>
      <c r="R3345" s="19" t="n">
        <v>0.18885398919630864</v>
      </c>
      <c r="S3345" s="19" t="n">
        <v>0.1403949435468226</v>
      </c>
      <c r="T3345" s="19" t="n">
        <v>0.21158193084830293</v>
      </c>
      <c r="U3345" s="19" t="n">
        <v>0.21574457943443734</v>
      </c>
      <c r="V3345" s="19" t="n">
        <v>0.20159868985524984</v>
      </c>
      <c r="W3345" s="19" t="n">
        <v>0.2510538228340642</v>
      </c>
      <c r="X3345" s="19" t="n">
        <v>0.2426582432826947</v>
      </c>
      <c r="Y3345" s="19" t="n">
        <v>0.24335861571899475</v>
      </c>
      <c r="Z3345" s="19" t="n">
        <v>0.20882341897685106</v>
      </c>
      <c r="AA3345" s="19" t="n">
        <v>0.1840391077453402</v>
      </c>
      <c r="AB3345" s="19" t="n">
        <v>0.2055973389157936</v>
      </c>
      <c r="AC3345" s="19" t="n">
        <v>0.18078837549323082</v>
      </c>
      <c r="AD3345" s="19" t="n">
        <v>0.23802414674894962</v>
      </c>
      <c r="AE3345" s="19" t="n">
        <v>0.2507529875566108</v>
      </c>
      <c r="AF3345" s="19" t="n">
        <v>0.3417470941181954</v>
      </c>
      <c r="AG3345" s="19" t="n">
        <v>0.5429903146913103</v>
      </c>
      <c r="AH3345" s="19" t="n">
        <v>0.4954999631546154</v>
      </c>
    </row>
    <row r="3346">
      <c r="B3346" s="8" t="s">
        <v>488</v>
      </c>
      <c r="C3346" s="15" t="n">
        <v>0.06630653660541865</v>
      </c>
      <c r="D3346" s="15" t="n">
        <v>0.13250114432489501</v>
      </c>
      <c r="E3346" s="15" t="n">
        <v>0.16700844098909218</v>
      </c>
      <c r="F3346" s="15" t="n">
        <v>0.14004065961929754</v>
      </c>
      <c r="G3346" s="15" t="n">
        <v>0.08566025500465377</v>
      </c>
      <c r="H3346" s="15" t="n">
        <v>0.10418785218203659</v>
      </c>
      <c r="I3346" s="15" t="n">
        <v>0.08461373331402237</v>
      </c>
      <c r="J3346" s="15" t="n">
        <v>0.17485825255865262</v>
      </c>
      <c r="K3346" s="15" t="n">
        <v>0.26439752174016456</v>
      </c>
      <c r="L3346" s="15" t="n">
        <v>0.15568063099625276</v>
      </c>
      <c r="M3346" s="15" t="n">
        <v>0.21111108798720624</v>
      </c>
      <c r="N3346" s="15" t="n">
        <v>0.3007135269994002</v>
      </c>
      <c r="O3346" s="15" t="n">
        <v>0.3018882178925638</v>
      </c>
      <c r="P3346" s="15" t="n">
        <v>0.24264545669484275</v>
      </c>
      <c r="Q3346" s="15" t="n">
        <v>0.17619319882333956</v>
      </c>
      <c r="R3346" s="15" t="n">
        <v>0.19898241297703484</v>
      </c>
      <c r="S3346" s="15" t="n">
        <v>0.1490698818537532</v>
      </c>
      <c r="T3346" s="15" t="n">
        <v>0.23432850401133795</v>
      </c>
      <c r="U3346" s="15" t="n">
        <v>0.19956728649729752</v>
      </c>
      <c r="V3346" s="15" t="n">
        <v>0.20403765127246273</v>
      </c>
      <c r="W3346" s="15" t="n">
        <v>0.23717020028040786</v>
      </c>
      <c r="X3346" s="15" t="n">
        <v>0.2373279865616444</v>
      </c>
      <c r="Y3346" s="15" t="n">
        <v>0.21714701707832393</v>
      </c>
      <c r="Z3346" s="15" t="n">
        <v>0.21228842583651888</v>
      </c>
      <c r="AA3346" s="15" t="n">
        <v>0.21597109957093463</v>
      </c>
      <c r="AB3346" s="15" t="n">
        <v>0.2229370881280075</v>
      </c>
      <c r="AC3346" s="15" t="n">
        <v>0.23561048645656366</v>
      </c>
      <c r="AD3346" s="15" t="n">
        <v>0.245462257155728</v>
      </c>
      <c r="AE3346" s="15" t="n">
        <v>0.22563446565412845</v>
      </c>
      <c r="AF3346" s="15" t="n">
        <v>0.36011986733138385</v>
      </c>
      <c r="AG3346" s="15" t="n">
        <v>0.5774838125928623</v>
      </c>
      <c r="AH3346" s="15" t="n">
        <v>0.48458767404100994</v>
      </c>
    </row>
    <row r="3347">
      <c r="B3347" s="8" t="s">
        <v>489</v>
      </c>
      <c r="C3347" s="19" t="n">
        <v>0.12275871543055161</v>
      </c>
      <c r="D3347" s="19" t="n">
        <v>0.16913914394938712</v>
      </c>
      <c r="E3347" s="19" t="n">
        <v>0.11812303001087425</v>
      </c>
      <c r="F3347" s="19" t="n">
        <v>0.12484617668278139</v>
      </c>
      <c r="G3347" s="19" t="n">
        <v>0.11208299937637468</v>
      </c>
      <c r="H3347" s="19" t="n">
        <v>0.10095468305831588</v>
      </c>
      <c r="I3347" s="19" t="n">
        <v>0.09871897699902264</v>
      </c>
      <c r="J3347" s="19" t="n">
        <v>0.15910594187425006</v>
      </c>
      <c r="K3347" s="19" t="n">
        <v>0.19782578652316038</v>
      </c>
      <c r="L3347" s="19" t="n">
        <v>0.18254456918571516</v>
      </c>
      <c r="M3347" s="19" t="n">
        <v>0.2700128598675952</v>
      </c>
      <c r="N3347" s="19" t="n">
        <v>0.2703399087076324</v>
      </c>
      <c r="O3347" s="19" t="n">
        <v>0.25856642494473403</v>
      </c>
      <c r="P3347" s="19" t="n">
        <v>0.24390773241151645</v>
      </c>
      <c r="Q3347" s="19" t="n">
        <v>0.17461129429374775</v>
      </c>
      <c r="R3347" s="19" t="n">
        <v>0.19043432660190424</v>
      </c>
      <c r="S3347" s="19" t="n">
        <v>0.17574124890216788</v>
      </c>
      <c r="T3347" s="19" t="n">
        <v>0.22398905660588891</v>
      </c>
      <c r="U3347" s="19" t="n">
        <v>0.21504279541456348</v>
      </c>
      <c r="V3347" s="19" t="n">
        <v>0.1957525724454786</v>
      </c>
      <c r="W3347" s="19" t="n">
        <v>0.2745583318975015</v>
      </c>
      <c r="X3347" s="19" t="n">
        <v>0.24464127558606946</v>
      </c>
      <c r="Y3347" s="19" t="n">
        <v>0.2443632499669022</v>
      </c>
      <c r="Z3347" s="19" t="n">
        <v>0.2170559562163893</v>
      </c>
      <c r="AA3347" s="19" t="n">
        <v>0.1900377855562051</v>
      </c>
      <c r="AB3347" s="19" t="n">
        <v>0.17075497601526302</v>
      </c>
      <c r="AC3347" s="19" t="n">
        <v>0.1854835742352925</v>
      </c>
      <c r="AD3347" s="19" t="n">
        <v>0.23125849962727618</v>
      </c>
      <c r="AE3347" s="19" t="n">
        <v>0.261698889019648</v>
      </c>
      <c r="AF3347" s="19" t="n">
        <v>0.39258847186574586</v>
      </c>
      <c r="AG3347" s="19" t="n">
        <v>0.5473787756497737</v>
      </c>
      <c r="AH3347" s="19" t="n">
        <v>0.5019964780512532</v>
      </c>
    </row>
    <row r="3348">
      <c r="B3348" s="8" t="s">
        <v>490</v>
      </c>
      <c r="C3348" s="15" t="n">
        <v>0.10823182348709184</v>
      </c>
      <c r="D3348" s="15" t="n">
        <v>0.16178840028722394</v>
      </c>
      <c r="E3348" s="15" t="n">
        <v>0.15589426281910732</v>
      </c>
      <c r="F3348" s="15" t="n">
        <v>0.1093731186459947</v>
      </c>
      <c r="G3348" s="15" t="n">
        <v>0.11285043149405363</v>
      </c>
      <c r="H3348" s="15" t="n">
        <v>0.10072729072018569</v>
      </c>
      <c r="I3348" s="15" t="n">
        <v>0.08459423828064763</v>
      </c>
      <c r="J3348" s="15" t="n">
        <v>0.1668957414346936</v>
      </c>
      <c r="K3348" s="15" t="n">
        <v>0.23127851496847338</v>
      </c>
      <c r="L3348" s="15" t="n">
        <v>0.11695883141797782</v>
      </c>
      <c r="M3348" s="15" t="n">
        <v>0.26872529993125244</v>
      </c>
      <c r="N3348" s="15" t="n">
        <v>0.29595877219588507</v>
      </c>
      <c r="O3348" s="15" t="n">
        <v>0.2721792979092487</v>
      </c>
      <c r="P3348" s="15" t="n">
        <v>0.20763885235209767</v>
      </c>
      <c r="Q3348" s="15" t="n">
        <v>0.1666304302917321</v>
      </c>
      <c r="R3348" s="15" t="n">
        <v>0.1895089410440483</v>
      </c>
      <c r="S3348" s="15" t="n">
        <v>0.17259677855759759</v>
      </c>
      <c r="T3348" s="15" t="n">
        <v>0.23059530241134438</v>
      </c>
      <c r="U3348" s="15" t="n">
        <v>0.1997046652418906</v>
      </c>
      <c r="V3348" s="15" t="n">
        <v>0.20385371665549662</v>
      </c>
      <c r="W3348" s="15" t="n">
        <v>0.2567336395277144</v>
      </c>
      <c r="X3348" s="15" t="n">
        <v>0.22881816335652225</v>
      </c>
      <c r="Y3348" s="15" t="n">
        <v>0.2485354876579581</v>
      </c>
      <c r="Z3348" s="15" t="n">
        <v>0.2359891254321803</v>
      </c>
      <c r="AA3348" s="15" t="n">
        <v>0.1701727771266901</v>
      </c>
      <c r="AB3348" s="15" t="n">
        <v>0.2374716067494499</v>
      </c>
      <c r="AC3348" s="15" t="n">
        <v>0.2164070938649269</v>
      </c>
      <c r="AD3348" s="15" t="n">
        <v>0.29197959866115847</v>
      </c>
      <c r="AE3348" s="15" t="n">
        <v>0.17954174736267964</v>
      </c>
      <c r="AF3348" s="15" t="n">
        <v>0.36346787420155796</v>
      </c>
      <c r="AG3348" s="15" t="n">
        <v>0.5315483036153336</v>
      </c>
      <c r="AH3348" s="15" t="n">
        <v>0.5125138792954922</v>
      </c>
    </row>
    <row r="3349">
      <c r="B3349" s="8" t="s">
        <v>491</v>
      </c>
      <c r="C3349" s="19" t="n">
        <v>0.15809129110120776</v>
      </c>
      <c r="D3349" s="19" t="n">
        <v>0.15265070841910985</v>
      </c>
      <c r="E3349" s="19" t="n">
        <v>0.16719691565450023</v>
      </c>
      <c r="F3349" s="19" t="n">
        <v>0.11860344420675374</v>
      </c>
      <c r="G3349" s="19" t="n">
        <v>0.13202694758924485</v>
      </c>
      <c r="H3349" s="19" t="n">
        <v>0.09610659199941701</v>
      </c>
      <c r="I3349" s="19" t="n">
        <v>0.09630811742515574</v>
      </c>
      <c r="J3349" s="19" t="n">
        <v>0.1541680352691356</v>
      </c>
      <c r="K3349" s="19" t="n">
        <v>0.20919163749693545</v>
      </c>
      <c r="L3349" s="19" t="n">
        <v>0.17116552631269738</v>
      </c>
      <c r="M3349" s="19" t="n">
        <v>0.24753061050177205</v>
      </c>
      <c r="N3349" s="19" t="n">
        <v>0.27695352598132456</v>
      </c>
      <c r="O3349" s="19" t="n">
        <v>0.28831655219868574</v>
      </c>
      <c r="P3349" s="19" t="n">
        <v>0.18775871899281202</v>
      </c>
      <c r="Q3349" s="19" t="n">
        <v>0.1634356623678741</v>
      </c>
      <c r="R3349" s="19" t="n">
        <v>0.1843895670498123</v>
      </c>
      <c r="S3349" s="19" t="n">
        <v>0.1812697212956266</v>
      </c>
      <c r="T3349" s="19" t="n">
        <v>0.23552215860009998</v>
      </c>
      <c r="U3349" s="19" t="n">
        <v>0.21220463085295466</v>
      </c>
      <c r="V3349" s="19" t="n">
        <v>0.20023563428056054</v>
      </c>
      <c r="W3349" s="19" t="n">
        <v>0.23979012851812267</v>
      </c>
      <c r="X3349" s="19" t="n">
        <v>0.22847929070783785</v>
      </c>
      <c r="Y3349" s="19" t="n">
        <v>0.23390262900371098</v>
      </c>
      <c r="Z3349" s="19" t="n">
        <v>0.22942908816396926</v>
      </c>
      <c r="AA3349" s="19" t="n">
        <v>0.21798759874773807</v>
      </c>
      <c r="AB3349" s="19" t="n">
        <v>0.26068357812104465</v>
      </c>
      <c r="AC3349" s="19" t="n">
        <v>0.20790761996699636</v>
      </c>
      <c r="AD3349" s="19" t="n">
        <v>0.2336519104012814</v>
      </c>
      <c r="AE3349" s="19" t="n">
        <v>0.2358722494907328</v>
      </c>
      <c r="AF3349" s="19" t="n">
        <v>0.3064403844106417</v>
      </c>
      <c r="AG3349" s="19" t="n">
        <v>0.553721425451305</v>
      </c>
      <c r="AH3349" s="19" t="n">
        <v>0.5083806593871351</v>
      </c>
    </row>
    <row r="3350">
      <c r="B3350" s="8" t="s">
        <v>492</v>
      </c>
      <c r="C3350" s="15" t="n">
        <v>0.13740838404590694</v>
      </c>
      <c r="D3350" s="15" t="n">
        <v>0.16603042888369382</v>
      </c>
      <c r="E3350" s="15" t="n">
        <v>0.11865043190553207</v>
      </c>
      <c r="F3350" s="15" t="n">
        <v>0.10699195307754887</v>
      </c>
      <c r="G3350" s="15" t="n">
        <v>0.1324584150254409</v>
      </c>
      <c r="H3350" s="15" t="n">
        <v>0.13466719091841073</v>
      </c>
      <c r="I3350" s="15" t="n">
        <v>0.12653085987392357</v>
      </c>
      <c r="J3350" s="15" t="n">
        <v>0.1436340131146084</v>
      </c>
      <c r="K3350" s="15" t="n">
        <v>0.18629079371190893</v>
      </c>
      <c r="L3350" s="15" t="n">
        <v>0.18321553550273287</v>
      </c>
      <c r="M3350" s="15" t="n">
        <v>0.257083941107626</v>
      </c>
      <c r="N3350" s="15" t="n">
        <v>0.28459034468895267</v>
      </c>
      <c r="O3350" s="15" t="n">
        <v>0.22915653397449845</v>
      </c>
      <c r="P3350" s="15" t="n">
        <v>0.20730334736834172</v>
      </c>
      <c r="Q3350" s="15" t="n">
        <v>0.16355440624559348</v>
      </c>
      <c r="R3350" s="15" t="n">
        <v>0.19233095455221916</v>
      </c>
      <c r="S3350" s="15" t="n">
        <v>0.17225115141562472</v>
      </c>
      <c r="T3350" s="15" t="n">
        <v>0.2216354466080898</v>
      </c>
      <c r="U3350" s="15" t="n">
        <v>0.22400086739397954</v>
      </c>
      <c r="V3350" s="15" t="n">
        <v>0.23655461336345956</v>
      </c>
      <c r="W3350" s="15" t="n">
        <v>0.2601645940668138</v>
      </c>
      <c r="X3350" s="15" t="n">
        <v>0.21377567864295133</v>
      </c>
      <c r="Y3350" s="15" t="n">
        <v>0.24115851349543513</v>
      </c>
      <c r="Z3350" s="15" t="n">
        <v>0.23274828227469344</v>
      </c>
      <c r="AA3350" s="15" t="n">
        <v>0.19879926758506525</v>
      </c>
      <c r="AB3350" s="15" t="n">
        <v>0.2086670088996004</v>
      </c>
      <c r="AC3350" s="15" t="n">
        <v>0.204460438932473</v>
      </c>
      <c r="AD3350" s="15" t="n">
        <v>0.23847060100111764</v>
      </c>
      <c r="AE3350" s="15" t="n">
        <v>0.24764657952233393</v>
      </c>
      <c r="AF3350" s="15" t="n">
        <v>0.29968941399772275</v>
      </c>
      <c r="AG3350" s="15" t="n">
        <v>0.5615442693352026</v>
      </c>
      <c r="AH3350" s="15" t="n">
        <v>0.5180079948814907</v>
      </c>
    </row>
    <row r="3351">
      <c r="B3351" s="8" t="s">
        <v>493</v>
      </c>
      <c r="C3351" s="19" t="n">
        <v>0.0958864470915866</v>
      </c>
      <c r="D3351" s="19" t="n">
        <v>0.11647887301906</v>
      </c>
      <c r="E3351" s="19" t="n">
        <v>0.11392506072736312</v>
      </c>
      <c r="F3351" s="19" t="n">
        <v>0.1386214209427116</v>
      </c>
      <c r="G3351" s="19" t="n">
        <v>0.12287301552258778</v>
      </c>
      <c r="H3351" s="19" t="n">
        <v>0.08830829913952327</v>
      </c>
      <c r="I3351" s="19" t="n">
        <v>0.12104519853696956</v>
      </c>
      <c r="J3351" s="19" t="n">
        <v>0.21264119236929518</v>
      </c>
      <c r="K3351" s="19" t="n">
        <v>0.21799358788742842</v>
      </c>
      <c r="L3351" s="19" t="n">
        <v>0.17142739514333508</v>
      </c>
      <c r="M3351" s="19" t="n">
        <v>0.25270250803421623</v>
      </c>
      <c r="N3351" s="19" t="n">
        <v>0.2856196169919522</v>
      </c>
      <c r="O3351" s="19" t="n">
        <v>0.25840446528090966</v>
      </c>
      <c r="P3351" s="19" t="n">
        <v>0.1945150312329018</v>
      </c>
      <c r="Q3351" s="19" t="n">
        <v>0.16937177493988637</v>
      </c>
      <c r="R3351" s="19" t="n">
        <v>0.205098276272881</v>
      </c>
      <c r="S3351" s="19" t="n">
        <v>0.2011099718708567</v>
      </c>
      <c r="T3351" s="19" t="n">
        <v>0.21239922769302713</v>
      </c>
      <c r="U3351" s="19" t="n">
        <v>0.2086286884912146</v>
      </c>
      <c r="V3351" s="19" t="n">
        <v>0.21255547243575648</v>
      </c>
      <c r="W3351" s="19" t="n">
        <v>0.27786881802683544</v>
      </c>
      <c r="X3351" s="19" t="n">
        <v>0.23383868726833573</v>
      </c>
      <c r="Y3351" s="19" t="n">
        <v>0.25768307448403827</v>
      </c>
      <c r="Z3351" s="19" t="n">
        <v>0.21660788795825925</v>
      </c>
      <c r="AA3351" s="19" t="n">
        <v>0.1770021017787804</v>
      </c>
      <c r="AB3351" s="19" t="n">
        <v>0.18616846332715511</v>
      </c>
      <c r="AC3351" s="19" t="n">
        <v>0.16813120406981605</v>
      </c>
      <c r="AD3351" s="19" t="n">
        <v>0.26849629823829174</v>
      </c>
      <c r="AE3351" s="19" t="n">
        <v>0.29459515552711285</v>
      </c>
      <c r="AF3351" s="19" t="n">
        <v>0.37093165765404346</v>
      </c>
      <c r="AG3351" s="19" t="n">
        <v>0.5318228128131208</v>
      </c>
      <c r="AH3351" s="19" t="n">
        <v>0.5086634856306932</v>
      </c>
    </row>
    <row r="3352">
      <c r="B3352" s="8" t="s">
        <v>494</v>
      </c>
      <c r="C3352" s="15" t="n">
        <v>0.1178919378111981</v>
      </c>
      <c r="D3352" s="15" t="n">
        <v>0.14022583439776973</v>
      </c>
      <c r="E3352" s="15" t="n">
        <v>0.1622439793962773</v>
      </c>
      <c r="F3352" s="15" t="n">
        <v>0.11589544217328591</v>
      </c>
      <c r="G3352" s="15" t="n">
        <v>0.14643425498965235</v>
      </c>
      <c r="H3352" s="15" t="n">
        <v>0.08008243501145784</v>
      </c>
      <c r="I3352" s="15" t="n">
        <v>0.11114682138323333</v>
      </c>
      <c r="J3352" s="15" t="n">
        <v>0.18811888760947432</v>
      </c>
      <c r="K3352" s="15" t="n">
        <v>0.1872710144112031</v>
      </c>
      <c r="L3352" s="15" t="n">
        <v>0.09032248118212016</v>
      </c>
      <c r="M3352" s="15" t="n">
        <v>0.2699921732229896</v>
      </c>
      <c r="N3352" s="15" t="n">
        <v>0.2555875511756602</v>
      </c>
      <c r="O3352" s="15" t="n">
        <v>0.27418757716682707</v>
      </c>
      <c r="P3352" s="15" t="n">
        <v>0.3121364313516668</v>
      </c>
      <c r="Q3352" s="15" t="n">
        <v>0.16567974446507283</v>
      </c>
      <c r="R3352" s="15" t="n">
        <v>0.20723346521458266</v>
      </c>
      <c r="S3352" s="15" t="n">
        <v>0.1853725243182434</v>
      </c>
      <c r="T3352" s="15" t="n">
        <v>0.217316049117613</v>
      </c>
      <c r="U3352" s="15" t="n">
        <v>0.21009409337586046</v>
      </c>
      <c r="V3352" s="15" t="n">
        <v>0.20364672833660113</v>
      </c>
      <c r="W3352" s="15" t="n">
        <v>0.24123604734848128</v>
      </c>
      <c r="X3352" s="15" t="n">
        <v>0.22084008418071627</v>
      </c>
      <c r="Y3352" s="15" t="n">
        <v>0.23854253859637894</v>
      </c>
      <c r="Z3352" s="15" t="n">
        <v>0.23459781380524564</v>
      </c>
      <c r="AA3352" s="15" t="n">
        <v>0.2143893145823799</v>
      </c>
      <c r="AB3352" s="15" t="n">
        <v>0.20559920715405647</v>
      </c>
      <c r="AC3352" s="15" t="n">
        <v>0.18048411260599428</v>
      </c>
      <c r="AD3352" s="15" t="n">
        <v>0.23678017193277295</v>
      </c>
      <c r="AE3352" s="15" t="n">
        <v>0.28459338159866854</v>
      </c>
      <c r="AF3352" s="15" t="n">
        <v>0.3234908288572261</v>
      </c>
      <c r="AG3352" s="15" t="n">
        <v>0.5494578678029369</v>
      </c>
      <c r="AH3352" s="15" t="n">
        <v>0.5060587884603648</v>
      </c>
    </row>
    <row r="3353">
      <c r="B3353" s="8" t="s">
        <v>495</v>
      </c>
      <c r="C3353" s="19" t="n">
        <v>0.13294056808450977</v>
      </c>
      <c r="D3353" s="19" t="n">
        <v>0.16148543469775725</v>
      </c>
      <c r="E3353" s="19" t="n">
        <v>0.1416761608155954</v>
      </c>
      <c r="F3353" s="19" t="n">
        <v>0.10050259439989785</v>
      </c>
      <c r="G3353" s="19" t="n">
        <v>0.10673716305075401</v>
      </c>
      <c r="H3353" s="19" t="n">
        <v>0.09654554799613926</v>
      </c>
      <c r="I3353" s="19" t="n">
        <v>0.09185054076669902</v>
      </c>
      <c r="J3353" s="19" t="n">
        <v>0.19399897182679418</v>
      </c>
      <c r="K3353" s="19" t="n">
        <v>0.22977781006317122</v>
      </c>
      <c r="L3353" s="19" t="n">
        <v>0.15416998036433002</v>
      </c>
      <c r="M3353" s="19" t="n">
        <v>0.22428441249064177</v>
      </c>
      <c r="N3353" s="19" t="n">
        <v>0.2727017683555404</v>
      </c>
      <c r="O3353" s="19" t="n">
        <v>0.29428856976489004</v>
      </c>
      <c r="P3353" s="19" t="n">
        <v>0.2247447053204723</v>
      </c>
      <c r="Q3353" s="19" t="n">
        <v>0.15199067594383756</v>
      </c>
      <c r="R3353" s="19" t="n">
        <v>0.18163568346555636</v>
      </c>
      <c r="S3353" s="19" t="n">
        <v>0.17610320698659448</v>
      </c>
      <c r="T3353" s="19" t="n">
        <v>0.22780810879378316</v>
      </c>
      <c r="U3353" s="19" t="n">
        <v>0.23125863919004064</v>
      </c>
      <c r="V3353" s="19" t="n">
        <v>0.2165135272331174</v>
      </c>
      <c r="W3353" s="19" t="n">
        <v>0.2527941526082637</v>
      </c>
      <c r="X3353" s="19" t="n">
        <v>0.221396696542422</v>
      </c>
      <c r="Y3353" s="19" t="n">
        <v>0.2264961055566714</v>
      </c>
      <c r="Z3353" s="19" t="n">
        <v>0.24093249686424</v>
      </c>
      <c r="AA3353" s="19" t="n">
        <v>0.18644862089808004</v>
      </c>
      <c r="AB3353" s="19" t="n">
        <v>0.23764140556573815</v>
      </c>
      <c r="AC3353" s="19" t="n">
        <v>0.2300073777337491</v>
      </c>
      <c r="AD3353" s="19" t="n">
        <v>0.20680576538839718</v>
      </c>
      <c r="AE3353" s="19" t="n">
        <v>0.22952409495556195</v>
      </c>
      <c r="AF3353" s="19" t="n">
        <v>0.3223052053120452</v>
      </c>
      <c r="AG3353" s="19" t="n">
        <v>0.525728292842377</v>
      </c>
      <c r="AH3353" s="19" t="n">
        <v>0.5158133940894493</v>
      </c>
    </row>
    <row r="3354">
      <c r="B3354" s="8" t="s">
        <v>496</v>
      </c>
      <c r="C3354" s="15" t="n">
        <v>0.09541184170797012</v>
      </c>
      <c r="D3354" s="15" t="n">
        <v>0.1404985552259704</v>
      </c>
      <c r="E3354" s="15" t="n">
        <v>0.169844155437154</v>
      </c>
      <c r="F3354" s="15" t="n">
        <v>0.1359804222263025</v>
      </c>
      <c r="G3354" s="15" t="n">
        <v>0.10566712115405102</v>
      </c>
      <c r="H3354" s="15" t="n">
        <v>0.058911535800187695</v>
      </c>
      <c r="I3354" s="15" t="n">
        <v>0.10514713487597019</v>
      </c>
      <c r="J3354" s="15" t="n">
        <v>0.1615643514344957</v>
      </c>
      <c r="K3354" s="15" t="n">
        <v>0.2202463546596012</v>
      </c>
      <c r="L3354" s="15" t="n">
        <v>0.13217759949866323</v>
      </c>
      <c r="M3354" s="15" t="n">
        <v>0.2561961479232344</v>
      </c>
      <c r="N3354" s="15" t="n">
        <v>0.2784825308152992</v>
      </c>
      <c r="O3354" s="15" t="n">
        <v>0.2886644780997205</v>
      </c>
      <c r="P3354" s="15" t="n">
        <v>0.23830432514215413</v>
      </c>
      <c r="Q3354" s="15" t="n">
        <v>0.16752671476841363</v>
      </c>
      <c r="R3354" s="15" t="n">
        <v>0.18458450250173092</v>
      </c>
      <c r="S3354" s="15" t="n">
        <v>0.14465688563759496</v>
      </c>
      <c r="T3354" s="15" t="n">
        <v>0.21832858323700652</v>
      </c>
      <c r="U3354" s="15" t="n">
        <v>0.22075979019111483</v>
      </c>
      <c r="V3354" s="15" t="n">
        <v>0.23028542517433417</v>
      </c>
      <c r="W3354" s="15" t="n">
        <v>0.23908507416721983</v>
      </c>
      <c r="X3354" s="15" t="n">
        <v>0.22659043761160344</v>
      </c>
      <c r="Y3354" s="15" t="n">
        <v>0.2247373400575327</v>
      </c>
      <c r="Z3354" s="15" t="n">
        <v>0.23113768135772678</v>
      </c>
      <c r="AA3354" s="15" t="n">
        <v>0.20994963975988903</v>
      </c>
      <c r="AB3354" s="15" t="n">
        <v>0.20541157221640188</v>
      </c>
      <c r="AC3354" s="15" t="n">
        <v>0.19505119836856197</v>
      </c>
      <c r="AD3354" s="15" t="n">
        <v>0.23484101950345423</v>
      </c>
      <c r="AE3354" s="15" t="n">
        <v>0.19806852262424335</v>
      </c>
      <c r="AF3354" s="15" t="n">
        <v>0.3778738383465433</v>
      </c>
      <c r="AG3354" s="15" t="n">
        <v>0.5286359677386361</v>
      </c>
      <c r="AH3354" s="15" t="n">
        <v>0.5080639134041818</v>
      </c>
    </row>
    <row r="3355">
      <c r="B3355" s="8" t="s">
        <v>497</v>
      </c>
      <c r="C3355" s="19" t="n">
        <v>0.15152001074181481</v>
      </c>
      <c r="D3355" s="19" t="n">
        <v>0.14806770729982077</v>
      </c>
      <c r="E3355" s="19" t="n">
        <v>0.18409574008266266</v>
      </c>
      <c r="F3355" s="19" t="n">
        <v>0.11731006556845618</v>
      </c>
      <c r="G3355" s="19" t="n">
        <v>0.12763947015600896</v>
      </c>
      <c r="H3355" s="19" t="n">
        <v>0.08830349389590028</v>
      </c>
      <c r="I3355" s="19" t="n">
        <v>0.0763002084710504</v>
      </c>
      <c r="J3355" s="19" t="n">
        <v>0.1648131054744026</v>
      </c>
      <c r="K3355" s="19" t="n">
        <v>0.1911323511849581</v>
      </c>
      <c r="L3355" s="19" t="n">
        <v>0.12332147781696991</v>
      </c>
      <c r="M3355" s="19" t="n">
        <v>0.2761459844242679</v>
      </c>
      <c r="N3355" s="19" t="n">
        <v>0.3016737953343264</v>
      </c>
      <c r="O3355" s="19" t="n">
        <v>0.25709953731508434</v>
      </c>
      <c r="P3355" s="19" t="n">
        <v>0.24682000032561824</v>
      </c>
      <c r="Q3355" s="19" t="n">
        <v>0.1791465432655698</v>
      </c>
      <c r="R3355" s="19" t="n">
        <v>0.18494555997796233</v>
      </c>
      <c r="S3355" s="19" t="n">
        <v>0.14694793814731388</v>
      </c>
      <c r="T3355" s="19" t="n">
        <v>0.20957718339091036</v>
      </c>
      <c r="U3355" s="19" t="n">
        <v>0.21373063628018846</v>
      </c>
      <c r="V3355" s="19" t="n">
        <v>0.20791467419015897</v>
      </c>
      <c r="W3355" s="19" t="n">
        <v>0.22124101445592903</v>
      </c>
      <c r="X3355" s="19" t="n">
        <v>0.2373506599096836</v>
      </c>
      <c r="Y3355" s="19" t="n">
        <v>0.23249166712446004</v>
      </c>
      <c r="Z3355" s="19" t="n">
        <v>0.22846448459673804</v>
      </c>
      <c r="AA3355" s="19" t="n">
        <v>0.22830482377821168</v>
      </c>
      <c r="AB3355" s="19" t="n">
        <v>0.20906021301610805</v>
      </c>
      <c r="AC3355" s="19" t="n">
        <v>0.1664181461165909</v>
      </c>
      <c r="AD3355" s="19" t="n">
        <v>0.23337249324109105</v>
      </c>
      <c r="AE3355" s="19" t="n">
        <v>0.2814524518496424</v>
      </c>
      <c r="AF3355" s="19" t="n">
        <v>0.3045595226549273</v>
      </c>
      <c r="AG3355" s="19" t="n">
        <v>0.5351641242512042</v>
      </c>
      <c r="AH3355" s="19" t="n">
        <v>0.5010832502741644</v>
      </c>
    </row>
    <row r="3356">
      <c r="B3356" s="8" t="s">
        <v>498</v>
      </c>
      <c r="C3356" s="15" t="n">
        <v>0.11328518542610495</v>
      </c>
      <c r="D3356" s="15" t="n">
        <v>0.14145299936370878</v>
      </c>
      <c r="E3356" s="15" t="n">
        <v>0.14781863927275032</v>
      </c>
      <c r="F3356" s="15" t="n">
        <v>0.11260167234479812</v>
      </c>
      <c r="G3356" s="15" t="n">
        <v>0.13726381534474116</v>
      </c>
      <c r="H3356" s="15" t="n">
        <v>0.13628292306063966</v>
      </c>
      <c r="I3356" s="15" t="n">
        <v>0.14089224566291364</v>
      </c>
      <c r="J3356" s="15" t="n">
        <v>0.14966738936665644</v>
      </c>
      <c r="K3356" s="15" t="n">
        <v>0.19689634501535683</v>
      </c>
      <c r="L3356" s="15" t="n">
        <v>0.19566774630780864</v>
      </c>
      <c r="M3356" s="15" t="n">
        <v>0.26938147431660614</v>
      </c>
      <c r="N3356" s="15" t="n">
        <v>0.283384588396314</v>
      </c>
      <c r="O3356" s="15" t="n">
        <v>0.2621774491259134</v>
      </c>
      <c r="P3356" s="15" t="n">
        <v>0.18829911660670112</v>
      </c>
      <c r="Q3356" s="15" t="n">
        <v>0.15961314392825598</v>
      </c>
      <c r="R3356" s="15" t="n">
        <v>0.20211749857041064</v>
      </c>
      <c r="S3356" s="15" t="n">
        <v>0.15277391007450636</v>
      </c>
      <c r="T3356" s="15" t="n">
        <v>0.22376452366467806</v>
      </c>
      <c r="U3356" s="15" t="n">
        <v>0.21972732045951793</v>
      </c>
      <c r="V3356" s="15" t="n">
        <v>0.2270526848638071</v>
      </c>
      <c r="W3356" s="15" t="n">
        <v>0.23493448597654487</v>
      </c>
      <c r="X3356" s="15" t="n">
        <v>0.22411811923274125</v>
      </c>
      <c r="Y3356" s="15" t="n">
        <v>0.2645382973356111</v>
      </c>
      <c r="Z3356" s="15" t="n">
        <v>0.23387575861476767</v>
      </c>
      <c r="AA3356" s="15" t="n">
        <v>0.23451251324361802</v>
      </c>
      <c r="AB3356" s="15" t="n">
        <v>0.25547777872318783</v>
      </c>
      <c r="AC3356" s="15" t="n">
        <v>0.2697592749446009</v>
      </c>
      <c r="AD3356" s="15" t="n">
        <v>0.2317039873688147</v>
      </c>
      <c r="AE3356" s="15" t="n">
        <v>0.18843510478946152</v>
      </c>
      <c r="AF3356" s="15" t="n">
        <v>0.2830749909038577</v>
      </c>
      <c r="AG3356" s="15" t="n">
        <v>0.5767338404527523</v>
      </c>
      <c r="AH3356" s="15" t="n">
        <v>0.4982141117677635</v>
      </c>
    </row>
    <row r="3357">
      <c r="B3357" s="8" t="s">
        <v>499</v>
      </c>
      <c r="C3357" s="19" t="n">
        <v>0.10609824511840507</v>
      </c>
      <c r="D3357" s="19" t="n">
        <v>0.17746646627448262</v>
      </c>
      <c r="E3357" s="19" t="n">
        <v>0.1223674452485899</v>
      </c>
      <c r="F3357" s="19" t="n">
        <v>0.1225468118653694</v>
      </c>
      <c r="G3357" s="19" t="n">
        <v>0.10865300662291459</v>
      </c>
      <c r="H3357" s="19" t="n">
        <v>0.10031932544971915</v>
      </c>
      <c r="I3357" s="19" t="n">
        <v>0.08288366197206724</v>
      </c>
      <c r="J3357" s="19" t="n">
        <v>0.17622900150605028</v>
      </c>
      <c r="K3357" s="19" t="n">
        <v>0.2506542506977905</v>
      </c>
      <c r="L3357" s="19" t="n">
        <v>0.18626450162025335</v>
      </c>
      <c r="M3357" s="19" t="n">
        <v>0.24361891676015784</v>
      </c>
      <c r="N3357" s="19" t="n">
        <v>0.28021926544221815</v>
      </c>
      <c r="O3357" s="19" t="n">
        <v>0.2624160081191303</v>
      </c>
      <c r="P3357" s="19" t="n">
        <v>0.20758703419867533</v>
      </c>
      <c r="Q3357" s="19" t="n">
        <v>0.16504249264883833</v>
      </c>
      <c r="R3357" s="19" t="n">
        <v>0.18834563447308494</v>
      </c>
      <c r="S3357" s="19" t="n">
        <v>0.17337377547486263</v>
      </c>
      <c r="T3357" s="19" t="n">
        <v>0.22390471561103834</v>
      </c>
      <c r="U3357" s="19" t="n">
        <v>0.20927375934651368</v>
      </c>
      <c r="V3357" s="19" t="n">
        <v>0.21909640066242286</v>
      </c>
      <c r="W3357" s="19" t="n">
        <v>0.263596619027745</v>
      </c>
      <c r="X3357" s="19" t="n">
        <v>0.25803447925596895</v>
      </c>
      <c r="Y3357" s="19" t="n">
        <v>0.21518666796071778</v>
      </c>
      <c r="Z3357" s="19" t="n">
        <v>0.23845089445839923</v>
      </c>
      <c r="AA3357" s="19" t="n">
        <v>0.18381656446282008</v>
      </c>
      <c r="AB3357" s="19" t="n">
        <v>0.21671962007456186</v>
      </c>
      <c r="AC3357" s="19" t="n">
        <v>0.18675876057599441</v>
      </c>
      <c r="AD3357" s="19" t="n">
        <v>0.23800302461619036</v>
      </c>
      <c r="AE3357" s="19" t="n">
        <v>0.2510955212734963</v>
      </c>
      <c r="AF3357" s="19" t="n">
        <v>0.2975882746892954</v>
      </c>
      <c r="AG3357" s="19" t="n">
        <v>0.5542532495666597</v>
      </c>
      <c r="AH3357" s="19" t="n">
        <v>0.5112006392078864</v>
      </c>
    </row>
    <row r="3358">
      <c r="B3358" s="8" t="s">
        <v>500</v>
      </c>
      <c r="C3358" s="15" t="n">
        <v>0.11202815439853901</v>
      </c>
      <c r="D3358" s="15" t="n">
        <v>0.14924598935879435</v>
      </c>
      <c r="E3358" s="15" t="n">
        <v>0.14941600850860387</v>
      </c>
      <c r="F3358" s="15" t="n">
        <v>0.1454295119766986</v>
      </c>
      <c r="G3358" s="15" t="n">
        <v>0.1379840612255019</v>
      </c>
      <c r="H3358" s="15" t="n">
        <v>0.10966831646086483</v>
      </c>
      <c r="I3358" s="15" t="n">
        <v>0.10482659789346767</v>
      </c>
      <c r="J3358" s="15" t="n">
        <v>0.13393866159293916</v>
      </c>
      <c r="K3358" s="15" t="n">
        <v>0.20350394811634528</v>
      </c>
      <c r="L3358" s="15" t="n">
        <v>0.15791138549209136</v>
      </c>
      <c r="M3358" s="15" t="n">
        <v>0.2682474410325626</v>
      </c>
      <c r="N3358" s="15" t="n">
        <v>0.2798673524075556</v>
      </c>
      <c r="O3358" s="15" t="n">
        <v>0.27565090919384827</v>
      </c>
      <c r="P3358" s="15" t="n">
        <v>0.2252598369887465</v>
      </c>
      <c r="Q3358" s="15" t="n">
        <v>0.16678607977453075</v>
      </c>
      <c r="R3358" s="15" t="n">
        <v>0.2001074616702998</v>
      </c>
      <c r="S3358" s="15" t="n">
        <v>0.1559924710960536</v>
      </c>
      <c r="T3358" s="15" t="n">
        <v>0.2201691063438014</v>
      </c>
      <c r="U3358" s="15" t="n">
        <v>0.21263160384910157</v>
      </c>
      <c r="V3358" s="15" t="n">
        <v>0.2352442903820674</v>
      </c>
      <c r="W3358" s="15" t="n">
        <v>0.24016867750514614</v>
      </c>
      <c r="X3358" s="15" t="n">
        <v>0.22369857882497637</v>
      </c>
      <c r="Y3358" s="15" t="n">
        <v>0.22391897200034294</v>
      </c>
      <c r="Z3358" s="15" t="n">
        <v>0.21993754652871828</v>
      </c>
      <c r="AA3358" s="15" t="n">
        <v>0.24209438632241775</v>
      </c>
      <c r="AB3358" s="15" t="n">
        <v>0.24625425279997168</v>
      </c>
      <c r="AC3358" s="15" t="n">
        <v>0.22405279039903098</v>
      </c>
      <c r="AD3358" s="15" t="n">
        <v>0.26296998390255705</v>
      </c>
      <c r="AE3358" s="15" t="n">
        <v>0.22623717481185077</v>
      </c>
      <c r="AF3358" s="15" t="n">
        <v>0.32819181502993083</v>
      </c>
      <c r="AG3358" s="15" t="n">
        <v>0.5440816402744779</v>
      </c>
      <c r="AH3358" s="15" t="n">
        <v>0.5049637060485872</v>
      </c>
    </row>
    <row r="3359">
      <c r="B3359" s="8" t="s">
        <v>501</v>
      </c>
      <c r="C3359" s="19" t="n">
        <v>0.11791557889168215</v>
      </c>
      <c r="D3359" s="19" t="n">
        <v>0.14840614294069</v>
      </c>
      <c r="E3359" s="19" t="n">
        <v>0.14569582774755316</v>
      </c>
      <c r="F3359" s="19" t="n">
        <v>0.14276642089271044</v>
      </c>
      <c r="G3359" s="19" t="n">
        <v>0.11830687411847907</v>
      </c>
      <c r="H3359" s="19" t="n">
        <v>0.10335766068857145</v>
      </c>
      <c r="I3359" s="19" t="n">
        <v>0.12082564874095855</v>
      </c>
      <c r="J3359" s="19" t="n">
        <v>0.15881882330454772</v>
      </c>
      <c r="K3359" s="19" t="n">
        <v>0.18062043137353023</v>
      </c>
      <c r="L3359" s="19" t="n">
        <v>0.14484539990919568</v>
      </c>
      <c r="M3359" s="19" t="n">
        <v>0.24959561328007832</v>
      </c>
      <c r="N3359" s="19" t="n">
        <v>0.2658717108161514</v>
      </c>
      <c r="O3359" s="19" t="n">
        <v>0.27403202793466985</v>
      </c>
      <c r="P3359" s="19" t="n">
        <v>0.22840163031553512</v>
      </c>
      <c r="Q3359" s="19" t="n">
        <v>0.15996334746066845</v>
      </c>
      <c r="R3359" s="19" t="n">
        <v>0.18914214511246458</v>
      </c>
      <c r="S3359" s="19" t="n">
        <v>0.18227153132612053</v>
      </c>
      <c r="T3359" s="19" t="n">
        <v>0.22603404454862452</v>
      </c>
      <c r="U3359" s="19" t="n">
        <v>0.19130718370839314</v>
      </c>
      <c r="V3359" s="19" t="n">
        <v>0.2234893098123763</v>
      </c>
      <c r="W3359" s="19" t="n">
        <v>0.23480075788714364</v>
      </c>
      <c r="X3359" s="19" t="n">
        <v>0.23460055797523807</v>
      </c>
      <c r="Y3359" s="19" t="n">
        <v>0.2169268229551267</v>
      </c>
      <c r="Z3359" s="19" t="n">
        <v>0.22061897246408083</v>
      </c>
      <c r="AA3359" s="19" t="n">
        <v>0.21832635108673848</v>
      </c>
      <c r="AB3359" s="19" t="n">
        <v>0.22976979528288372</v>
      </c>
      <c r="AC3359" s="19" t="n">
        <v>0.19959885798918936</v>
      </c>
      <c r="AD3359" s="19" t="n">
        <v>0.23004445669535284</v>
      </c>
      <c r="AE3359" s="19" t="n">
        <v>0.24526704468375232</v>
      </c>
      <c r="AF3359" s="19" t="n">
        <v>0.33995376849625136</v>
      </c>
      <c r="AG3359" s="19" t="n">
        <v>0.5680999572701896</v>
      </c>
      <c r="AH3359" s="19" t="n">
        <v>0.4933837781602114</v>
      </c>
    </row>
    <row r="3360">
      <c r="B3360" s="8" t="s">
        <v>502</v>
      </c>
      <c r="C3360" s="15" t="n">
        <v>0.10664228484446311</v>
      </c>
      <c r="D3360" s="15" t="n">
        <v>0.11322200353226082</v>
      </c>
      <c r="E3360" s="15" t="n">
        <v>0.16904304503291534</v>
      </c>
      <c r="F3360" s="15" t="n">
        <v>0.13878051820826173</v>
      </c>
      <c r="G3360" s="15" t="n">
        <v>0.13533844013977217</v>
      </c>
      <c r="H3360" s="15" t="n">
        <v>0.11164272667001356</v>
      </c>
      <c r="I3360" s="15" t="n">
        <v>0.10973267063512114</v>
      </c>
      <c r="J3360" s="15" t="n">
        <v>0.1434534648615397</v>
      </c>
      <c r="K3360" s="15" t="n">
        <v>0.21123524064880278</v>
      </c>
      <c r="L3360" s="15" t="n">
        <v>0.12734126939966028</v>
      </c>
      <c r="M3360" s="15" t="n">
        <v>0.2740994897293183</v>
      </c>
      <c r="N3360" s="15" t="n">
        <v>0.31091024684060276</v>
      </c>
      <c r="O3360" s="15" t="n">
        <v>0.2670166881446141</v>
      </c>
      <c r="P3360" s="15" t="n">
        <v>0.2126859654124976</v>
      </c>
      <c r="Q3360" s="15" t="n">
        <v>0.18149494806871064</v>
      </c>
      <c r="R3360" s="15" t="n">
        <v>0.18046388541702116</v>
      </c>
      <c r="S3360" s="15" t="n">
        <v>0.16013683259426814</v>
      </c>
      <c r="T3360" s="15" t="n">
        <v>0.2521502762689472</v>
      </c>
      <c r="U3360" s="15" t="n">
        <v>0.2274407970273275</v>
      </c>
      <c r="V3360" s="15" t="n">
        <v>0.22529137164426294</v>
      </c>
      <c r="W3360" s="15" t="n">
        <v>0.2640647560336814</v>
      </c>
      <c r="X3360" s="15" t="n">
        <v>0.22281952226685728</v>
      </c>
      <c r="Y3360" s="15" t="n">
        <v>0.24118202588810417</v>
      </c>
      <c r="Z3360" s="15" t="n">
        <v>0.22185439921709812</v>
      </c>
      <c r="AA3360" s="15" t="n">
        <v>0.21568777107945822</v>
      </c>
      <c r="AB3360" s="15" t="n">
        <v>0.22717185829507802</v>
      </c>
      <c r="AC3360" s="15" t="n">
        <v>0.20867667911622853</v>
      </c>
      <c r="AD3360" s="15" t="n">
        <v>0.22542225920992334</v>
      </c>
      <c r="AE3360" s="15" t="n">
        <v>0.24849253454687967</v>
      </c>
      <c r="AF3360" s="15" t="n">
        <v>0.35222208886513023</v>
      </c>
      <c r="AG3360" s="15" t="n">
        <v>0.5253333902926679</v>
      </c>
      <c r="AH3360" s="15" t="n">
        <v>0.5131488490434567</v>
      </c>
    </row>
    <row r="3361">
      <c r="B3361" s="8" t="s">
        <v>503</v>
      </c>
      <c r="C3361" s="19" t="n">
        <v>0.10618493174586618</v>
      </c>
      <c r="D3361" s="19" t="n">
        <v>0.17759401157036536</v>
      </c>
      <c r="E3361" s="19" t="n">
        <v>0.12665349228504208</v>
      </c>
      <c r="F3361" s="19" t="n">
        <v>0.16781329577732168</v>
      </c>
      <c r="G3361" s="19" t="n">
        <v>0.12319553589098481</v>
      </c>
      <c r="H3361" s="19" t="n">
        <v>0.07351796618821178</v>
      </c>
      <c r="I3361" s="19" t="n">
        <v>0.1054538266990969</v>
      </c>
      <c r="J3361" s="19" t="n">
        <v>0.1466172220228577</v>
      </c>
      <c r="K3361" s="19" t="n">
        <v>0.21023832986872698</v>
      </c>
      <c r="L3361" s="19" t="n">
        <v>0.08413177221997979</v>
      </c>
      <c r="M3361" s="19" t="n">
        <v>0.27992328136820044</v>
      </c>
      <c r="N3361" s="19" t="n">
        <v>0.24411333334067345</v>
      </c>
      <c r="O3361" s="19" t="n">
        <v>0.29046488459711717</v>
      </c>
      <c r="P3361" s="19" t="n">
        <v>0.270308570224888</v>
      </c>
      <c r="Q3361" s="19" t="n">
        <v>0.18321279266589574</v>
      </c>
      <c r="R3361" s="19" t="n">
        <v>0.18927490551176082</v>
      </c>
      <c r="S3361" s="19" t="n">
        <v>0.13993451057791645</v>
      </c>
      <c r="T3361" s="19" t="n">
        <v>0.226717351325098</v>
      </c>
      <c r="U3361" s="19" t="n">
        <v>0.22066905073133233</v>
      </c>
      <c r="V3361" s="19" t="n">
        <v>0.22517777554033572</v>
      </c>
      <c r="W3361" s="19" t="n">
        <v>0.234363948810131</v>
      </c>
      <c r="X3361" s="19" t="n">
        <v>0.2361491208611274</v>
      </c>
      <c r="Y3361" s="19" t="n">
        <v>0.24678405797802833</v>
      </c>
      <c r="Z3361" s="19" t="n">
        <v>0.21733266124403622</v>
      </c>
      <c r="AA3361" s="19" t="n">
        <v>0.21483073781669074</v>
      </c>
      <c r="AB3361" s="19" t="n">
        <v>0.2078982949997162</v>
      </c>
      <c r="AC3361" s="19" t="n">
        <v>0.20613661993926016</v>
      </c>
      <c r="AD3361" s="19" t="n">
        <v>0.17378017247912772</v>
      </c>
      <c r="AE3361" s="19" t="n">
        <v>0.25803281256332805</v>
      </c>
      <c r="AF3361" s="19" t="n">
        <v>0.3319964972245726</v>
      </c>
      <c r="AG3361" s="19" t="n">
        <v>0.5620386312901615</v>
      </c>
      <c r="AH3361" s="19" t="n">
        <v>0.5036189415247515</v>
      </c>
    </row>
    <row r="3362">
      <c r="B3362" s="8" t="s">
        <v>504</v>
      </c>
      <c r="C3362" s="15" t="n">
        <v>0.10756632789391321</v>
      </c>
      <c r="D3362" s="15" t="n">
        <v>0.1628174958853533</v>
      </c>
      <c r="E3362" s="15" t="n">
        <v>0.15549801036008548</v>
      </c>
      <c r="F3362" s="15" t="n">
        <v>0.1727180311317494</v>
      </c>
      <c r="G3362" s="15" t="n">
        <v>0.1013360560353737</v>
      </c>
      <c r="H3362" s="15" t="n">
        <v>0.09657475035388664</v>
      </c>
      <c r="I3362" s="15" t="n">
        <v>0.08637622888760117</v>
      </c>
      <c r="J3362" s="15" t="n">
        <v>0.1419591739715845</v>
      </c>
      <c r="K3362" s="15" t="n">
        <v>0.21565372820523218</v>
      </c>
      <c r="L3362" s="15" t="n">
        <v>0.14869021444238137</v>
      </c>
      <c r="M3362" s="15" t="n">
        <v>0.24633647670672187</v>
      </c>
      <c r="N3362" s="15" t="n">
        <v>0.28033202251402656</v>
      </c>
      <c r="O3362" s="15" t="n">
        <v>0.27373574126951655</v>
      </c>
      <c r="P3362" s="15" t="n">
        <v>0.23314007353659003</v>
      </c>
      <c r="Q3362" s="15" t="n">
        <v>0.17973766856442566</v>
      </c>
      <c r="R3362" s="15" t="n">
        <v>0.18053845917373595</v>
      </c>
      <c r="S3362" s="15" t="n">
        <v>0.16672189954113834</v>
      </c>
      <c r="T3362" s="15" t="n">
        <v>0.21564871770384886</v>
      </c>
      <c r="U3362" s="15" t="n">
        <v>0.20351204870863998</v>
      </c>
      <c r="V3362" s="15" t="n">
        <v>0.21970480401539336</v>
      </c>
      <c r="W3362" s="15" t="n">
        <v>0.2296511768098137</v>
      </c>
      <c r="X3362" s="15" t="n">
        <v>0.21447769072912093</v>
      </c>
      <c r="Y3362" s="15" t="n">
        <v>0.2262484254814981</v>
      </c>
      <c r="Z3362" s="15" t="n">
        <v>0.2391399459277096</v>
      </c>
      <c r="AA3362" s="15" t="n">
        <v>0.21080052635358337</v>
      </c>
      <c r="AB3362" s="15" t="n">
        <v>0.29360613843618477</v>
      </c>
      <c r="AC3362" s="15" t="n">
        <v>0.2112984298642603</v>
      </c>
      <c r="AD3362" s="15" t="n">
        <v>0.23089272405603195</v>
      </c>
      <c r="AE3362" s="15" t="n">
        <v>0.20247440056121993</v>
      </c>
      <c r="AF3362" s="15" t="n">
        <v>0.30899653647841335</v>
      </c>
      <c r="AG3362" s="15" t="n">
        <v>0.5454218024307703</v>
      </c>
      <c r="AH3362" s="15" t="n">
        <v>0.49725892917001435</v>
      </c>
    </row>
    <row r="3363">
      <c r="B3363" s="8" t="s">
        <v>505</v>
      </c>
      <c r="C3363" s="19" t="n">
        <v>0.1332861661460716</v>
      </c>
      <c r="D3363" s="19" t="n">
        <v>0.12763566729655887</v>
      </c>
      <c r="E3363" s="19" t="n">
        <v>0.12986947459156062</v>
      </c>
      <c r="F3363" s="19" t="n">
        <v>0.09823429376379664</v>
      </c>
      <c r="G3363" s="19" t="n">
        <v>0.11367619424656339</v>
      </c>
      <c r="H3363" s="19" t="n">
        <v>0.12333343649403983</v>
      </c>
      <c r="I3363" s="19" t="n">
        <v>0.10401860639643783</v>
      </c>
      <c r="J3363" s="19" t="n">
        <v>0.18186440580904964</v>
      </c>
      <c r="K3363" s="19" t="n">
        <v>0.18736162639723247</v>
      </c>
      <c r="L3363" s="19" t="n">
        <v>0.18254524017451026</v>
      </c>
      <c r="M3363" s="19" t="n">
        <v>0.24548614433070734</v>
      </c>
      <c r="N3363" s="19" t="n">
        <v>0.24785003425220695</v>
      </c>
      <c r="O3363" s="19" t="n">
        <v>0.245139512202874</v>
      </c>
      <c r="P3363" s="19" t="n">
        <v>0.22993121218497425</v>
      </c>
      <c r="Q3363" s="19" t="n">
        <v>0.1687406696821807</v>
      </c>
      <c r="R3363" s="19" t="n">
        <v>0.17210296500672523</v>
      </c>
      <c r="S3363" s="19" t="n">
        <v>0.15541681990826392</v>
      </c>
      <c r="T3363" s="19" t="n">
        <v>0.20586745587927432</v>
      </c>
      <c r="U3363" s="19" t="n">
        <v>0.21598739954501686</v>
      </c>
      <c r="V3363" s="19" t="n">
        <v>0.2206941838282785</v>
      </c>
      <c r="W3363" s="19" t="n">
        <v>0.2456184681727108</v>
      </c>
      <c r="X3363" s="19" t="n">
        <v>0.21255027300539753</v>
      </c>
      <c r="Y3363" s="19" t="n">
        <v>0.249213919207321</v>
      </c>
      <c r="Z3363" s="19" t="n">
        <v>0.2353491785660143</v>
      </c>
      <c r="AA3363" s="19" t="n">
        <v>0.2035827982314679</v>
      </c>
      <c r="AB3363" s="19" t="n">
        <v>0.24823092659779755</v>
      </c>
      <c r="AC3363" s="19" t="n">
        <v>0.22216747081763155</v>
      </c>
      <c r="AD3363" s="19" t="n">
        <v>0.21315247422257744</v>
      </c>
      <c r="AE3363" s="19" t="n">
        <v>0.21737993543706713</v>
      </c>
      <c r="AF3363" s="19" t="n">
        <v>0.2867367893922695</v>
      </c>
      <c r="AG3363" s="19" t="n">
        <v>0.5154195865284295</v>
      </c>
      <c r="AH3363" s="19" t="n">
        <v>0.5242193960894724</v>
      </c>
    </row>
    <row r="3364">
      <c r="B3364" s="8" t="s">
        <v>506</v>
      </c>
      <c r="C3364" s="15" t="n">
        <v>0.11492546797742827</v>
      </c>
      <c r="D3364" s="15" t="n">
        <v>0.14813334910702664</v>
      </c>
      <c r="E3364" s="15" t="n">
        <v>0.13914373076369646</v>
      </c>
      <c r="F3364" s="15" t="n">
        <v>0.14089887269232504</v>
      </c>
      <c r="G3364" s="15" t="n">
        <v>0.10362348508341249</v>
      </c>
      <c r="H3364" s="15" t="n">
        <v>0.06766548361786967</v>
      </c>
      <c r="I3364" s="15" t="n">
        <v>0.08188602852876084</v>
      </c>
      <c r="J3364" s="15" t="n">
        <v>0.21560996195828772</v>
      </c>
      <c r="K3364" s="15" t="n">
        <v>0.2177138914766752</v>
      </c>
      <c r="L3364" s="15" t="n">
        <v>0.17968349538257727</v>
      </c>
      <c r="M3364" s="15" t="n">
        <v>0.21887890256202128</v>
      </c>
      <c r="N3364" s="15" t="n">
        <v>0.2475226634181048</v>
      </c>
      <c r="O3364" s="15" t="n">
        <v>0.2683708805387168</v>
      </c>
      <c r="P3364" s="15" t="n">
        <v>0.23322336817904912</v>
      </c>
      <c r="Q3364" s="15" t="n">
        <v>0.1538754613620907</v>
      </c>
      <c r="R3364" s="15" t="n">
        <v>0.1941381755943321</v>
      </c>
      <c r="S3364" s="15" t="n">
        <v>0.15818906509932087</v>
      </c>
      <c r="T3364" s="15" t="n">
        <v>0.2242909667829278</v>
      </c>
      <c r="U3364" s="15" t="n">
        <v>0.21917901073346566</v>
      </c>
      <c r="V3364" s="15" t="n">
        <v>0.20255641690043488</v>
      </c>
      <c r="W3364" s="15" t="n">
        <v>0.24168701260049125</v>
      </c>
      <c r="X3364" s="15" t="n">
        <v>0.23420526208507617</v>
      </c>
      <c r="Y3364" s="15" t="n">
        <v>0.2442143669720732</v>
      </c>
      <c r="Z3364" s="15" t="n">
        <v>0.22463341983694965</v>
      </c>
      <c r="AA3364" s="15" t="n">
        <v>0.19576389690108667</v>
      </c>
      <c r="AB3364" s="15" t="n">
        <v>0.21039694197591005</v>
      </c>
      <c r="AC3364" s="15" t="n">
        <v>0.17574330065614616</v>
      </c>
      <c r="AD3364" s="15" t="n">
        <v>0.2524920912277746</v>
      </c>
      <c r="AE3364" s="15" t="n">
        <v>0.21875017915306488</v>
      </c>
      <c r="AF3364" s="15" t="n">
        <v>0.319363838040434</v>
      </c>
      <c r="AG3364" s="15" t="n">
        <v>0.5394083162089947</v>
      </c>
      <c r="AH3364" s="15" t="n">
        <v>0.5010345147853209</v>
      </c>
    </row>
    <row r="3365">
      <c r="B3365" s="8" t="s">
        <v>507</v>
      </c>
      <c r="C3365" s="19" t="n">
        <v>0.1243809087337155</v>
      </c>
      <c r="D3365" s="19" t="n">
        <v>0.15824367670133743</v>
      </c>
      <c r="E3365" s="19" t="n">
        <v>0.14560487464888486</v>
      </c>
      <c r="F3365" s="19" t="n">
        <v>0.1284427126489995</v>
      </c>
      <c r="G3365" s="19" t="n">
        <v>0.12159823320427374</v>
      </c>
      <c r="H3365" s="19" t="n">
        <v>0.09202776773587991</v>
      </c>
      <c r="I3365" s="19" t="n">
        <v>0.11099184087627642</v>
      </c>
      <c r="J3365" s="19" t="n">
        <v>0.13579760195653173</v>
      </c>
      <c r="K3365" s="19" t="n">
        <v>0.2072204400226619</v>
      </c>
      <c r="L3365" s="19" t="n">
        <v>0.11334494498721169</v>
      </c>
      <c r="M3365" s="19" t="n">
        <v>0.2208516150478793</v>
      </c>
      <c r="N3365" s="19" t="n">
        <v>0.2981435167635787</v>
      </c>
      <c r="O3365" s="19" t="n">
        <v>0.3167106281855904</v>
      </c>
      <c r="P3365" s="19" t="n">
        <v>0.22103566378551606</v>
      </c>
      <c r="Q3365" s="19" t="n">
        <v>0.17398077599706446</v>
      </c>
      <c r="R3365" s="19" t="n">
        <v>0.20548019628985933</v>
      </c>
      <c r="S3365" s="19" t="n">
        <v>0.15040639500761446</v>
      </c>
      <c r="T3365" s="19" t="n">
        <v>0.21119769942757494</v>
      </c>
      <c r="U3365" s="19" t="n">
        <v>0.20784347316501287</v>
      </c>
      <c r="V3365" s="19" t="n">
        <v>0.21640390360856637</v>
      </c>
      <c r="W3365" s="19" t="n">
        <v>0.2690940465324037</v>
      </c>
      <c r="X3365" s="19" t="n">
        <v>0.22170330800421387</v>
      </c>
      <c r="Y3365" s="19" t="n">
        <v>0.2186284548224633</v>
      </c>
      <c r="Z3365" s="19" t="n">
        <v>0.2129825183335764</v>
      </c>
      <c r="AA3365" s="19" t="n">
        <v>0.22755115788865585</v>
      </c>
      <c r="AB3365" s="19" t="n">
        <v>0.15019911654915527</v>
      </c>
      <c r="AC3365" s="19" t="n">
        <v>0.13393344772624613</v>
      </c>
      <c r="AD3365" s="19" t="n">
        <v>0.26176660265499424</v>
      </c>
      <c r="AE3365" s="19" t="n">
        <v>0.28796215979963546</v>
      </c>
      <c r="AF3365" s="19" t="n">
        <v>0.33036645987306684</v>
      </c>
      <c r="AG3365" s="19" t="n">
        <v>0.5604948557812554</v>
      </c>
      <c r="AH3365" s="19" t="n">
        <v>0.4956098689777242</v>
      </c>
    </row>
    <row r="3366">
      <c r="B3366" s="8" t="s">
        <v>508</v>
      </c>
      <c r="C3366" s="15" t="n">
        <v>0.15627254237551597</v>
      </c>
      <c r="D3366" s="15" t="n">
        <v>0.1513021543248109</v>
      </c>
      <c r="E3366" s="15" t="n">
        <v>0.1437300022850059</v>
      </c>
      <c r="F3366" s="15" t="n">
        <v>0.10699900368769398</v>
      </c>
      <c r="G3366" s="15" t="n">
        <v>0.10492059387355565</v>
      </c>
      <c r="H3366" s="15" t="n">
        <v>0.10075238228677803</v>
      </c>
      <c r="I3366" s="15" t="n">
        <v>0.09953647352245533</v>
      </c>
      <c r="J3366" s="15" t="n">
        <v>0.14994235208306428</v>
      </c>
      <c r="K3366" s="15" t="n">
        <v>0.21014811976008124</v>
      </c>
      <c r="L3366" s="15" t="n">
        <v>0.15747681818640427</v>
      </c>
      <c r="M3366" s="15" t="n">
        <v>0.261498573890013</v>
      </c>
      <c r="N3366" s="15" t="n">
        <v>0.29344834124067226</v>
      </c>
      <c r="O3366" s="15" t="n">
        <v>0.2856473825913875</v>
      </c>
      <c r="P3366" s="15" t="n">
        <v>0.21339720625604214</v>
      </c>
      <c r="Q3366" s="15" t="n">
        <v>0.15911171345024525</v>
      </c>
      <c r="R3366" s="15" t="n">
        <v>0.20654840710021408</v>
      </c>
      <c r="S3366" s="15" t="n">
        <v>0.1689623333137086</v>
      </c>
      <c r="T3366" s="15" t="n">
        <v>0.21013262385982825</v>
      </c>
      <c r="U3366" s="15" t="n">
        <v>0.201860724117168</v>
      </c>
      <c r="V3366" s="15" t="n">
        <v>0.23319577958458693</v>
      </c>
      <c r="W3366" s="15" t="n">
        <v>0.2695845658089958</v>
      </c>
      <c r="X3366" s="15" t="n">
        <v>0.23556174755699338</v>
      </c>
      <c r="Y3366" s="15" t="n">
        <v>0.2461722693016001</v>
      </c>
      <c r="Z3366" s="15" t="n">
        <v>0.22203175948534756</v>
      </c>
      <c r="AA3366" s="15" t="n">
        <v>0.18211112764914092</v>
      </c>
      <c r="AB3366" s="15" t="n">
        <v>0.20768259062544348</v>
      </c>
      <c r="AC3366" s="15" t="n">
        <v>0.12286625318739945</v>
      </c>
      <c r="AD3366" s="15" t="n">
        <v>0.3004680801038624</v>
      </c>
      <c r="AE3366" s="15" t="n">
        <v>0.2739420540338419</v>
      </c>
      <c r="AF3366" s="15" t="n">
        <v>0.3082512588782724</v>
      </c>
      <c r="AG3366" s="15" t="n">
        <v>0.5495131148314579</v>
      </c>
      <c r="AH3366" s="15" t="n">
        <v>0.5133210432708186</v>
      </c>
    </row>
    <row r="3367">
      <c r="B3367" s="8" t="s">
        <v>509</v>
      </c>
      <c r="C3367" s="19" t="n">
        <v>0.10407525956554665</v>
      </c>
      <c r="D3367" s="19" t="n">
        <v>0.14862753619682267</v>
      </c>
      <c r="E3367" s="19" t="n">
        <v>0.1426375410668066</v>
      </c>
      <c r="F3367" s="19" t="n">
        <v>0.11183025446724347</v>
      </c>
      <c r="G3367" s="19" t="n">
        <v>0.11993957134914157</v>
      </c>
      <c r="H3367" s="19" t="n">
        <v>0.10891813383814178</v>
      </c>
      <c r="I3367" s="19" t="n">
        <v>0.09453603846247166</v>
      </c>
      <c r="J3367" s="19" t="n">
        <v>0.1903426204575694</v>
      </c>
      <c r="K3367" s="19" t="n">
        <v>0.18655239438665777</v>
      </c>
      <c r="L3367" s="19" t="n">
        <v>0.16127891055281393</v>
      </c>
      <c r="M3367" s="19" t="n">
        <v>0.2547914968651542</v>
      </c>
      <c r="N3367" s="19" t="n">
        <v>0.2717664087862821</v>
      </c>
      <c r="O3367" s="19" t="n">
        <v>0.26797532791030493</v>
      </c>
      <c r="P3367" s="19" t="n">
        <v>0.21771949303265276</v>
      </c>
      <c r="Q3367" s="19" t="n">
        <v>0.17909113786153114</v>
      </c>
      <c r="R3367" s="19" t="n">
        <v>0.19170644337322873</v>
      </c>
      <c r="S3367" s="19" t="n">
        <v>0.13374335835965448</v>
      </c>
      <c r="T3367" s="19" t="n">
        <v>0.2159283194885539</v>
      </c>
      <c r="U3367" s="19" t="n">
        <v>0.22660534087513867</v>
      </c>
      <c r="V3367" s="19" t="n">
        <v>0.20301344084870432</v>
      </c>
      <c r="W3367" s="19" t="n">
        <v>0.24348274399884404</v>
      </c>
      <c r="X3367" s="19" t="n">
        <v>0.23207424480657188</v>
      </c>
      <c r="Y3367" s="19" t="n">
        <v>0.22499457901096978</v>
      </c>
      <c r="Z3367" s="19" t="n">
        <v>0.22439073051844097</v>
      </c>
      <c r="AA3367" s="19" t="n">
        <v>0.21517127692070345</v>
      </c>
      <c r="AB3367" s="19" t="n">
        <v>0.22786638148626354</v>
      </c>
      <c r="AC3367" s="19" t="n">
        <v>0.1798292383822938</v>
      </c>
      <c r="AD3367" s="19" t="n">
        <v>0.24046458192196488</v>
      </c>
      <c r="AE3367" s="19" t="n">
        <v>0.22930277107536756</v>
      </c>
      <c r="AF3367" s="19" t="n">
        <v>0.33008090837330717</v>
      </c>
      <c r="AG3367" s="19" t="n">
        <v>0.5434236516827639</v>
      </c>
      <c r="AH3367" s="19" t="n">
        <v>0.5096636820860364</v>
      </c>
    </row>
    <row r="3368">
      <c r="B3368" s="8" t="s">
        <v>510</v>
      </c>
      <c r="C3368" s="15" t="n">
        <v>0.16432351731673053</v>
      </c>
      <c r="D3368" s="15" t="n">
        <v>0.15885008206096995</v>
      </c>
      <c r="E3368" s="15" t="n">
        <v>0.1341011285041494</v>
      </c>
      <c r="F3368" s="15" t="n">
        <v>0.10978089398682643</v>
      </c>
      <c r="G3368" s="15" t="n">
        <v>0.10652188436897185</v>
      </c>
      <c r="H3368" s="15" t="n">
        <v>0.04748384671066911</v>
      </c>
      <c r="I3368" s="15" t="n">
        <v>0.08339497901112994</v>
      </c>
      <c r="J3368" s="15" t="n">
        <v>0.19273748366189483</v>
      </c>
      <c r="K3368" s="15" t="n">
        <v>0.24481205505948955</v>
      </c>
      <c r="L3368" s="15" t="n">
        <v>0.19237595069272126</v>
      </c>
      <c r="M3368" s="15" t="n">
        <v>0.21574107400131665</v>
      </c>
      <c r="N3368" s="15" t="n">
        <v>0.254959660944159</v>
      </c>
      <c r="O3368" s="15" t="n">
        <v>0.2808299568732582</v>
      </c>
      <c r="P3368" s="15" t="n">
        <v>0.19853081622567842</v>
      </c>
      <c r="Q3368" s="15" t="n">
        <v>0.16723667358919336</v>
      </c>
      <c r="R3368" s="15" t="n">
        <v>0.18893551438520345</v>
      </c>
      <c r="S3368" s="15" t="n">
        <v>0.14132023110744438</v>
      </c>
      <c r="T3368" s="15" t="n">
        <v>0.21073931150032785</v>
      </c>
      <c r="U3368" s="15" t="n">
        <v>0.22089337289016522</v>
      </c>
      <c r="V3368" s="15" t="n">
        <v>0.21558511101548322</v>
      </c>
      <c r="W3368" s="15" t="n">
        <v>0.2670621516287729</v>
      </c>
      <c r="X3368" s="15" t="n">
        <v>0.23867368188488455</v>
      </c>
      <c r="Y3368" s="15" t="n">
        <v>0.27211875355621507</v>
      </c>
      <c r="Z3368" s="15" t="n">
        <v>0.2219757984312287</v>
      </c>
      <c r="AA3368" s="15" t="n">
        <v>0.15429507183621885</v>
      </c>
      <c r="AB3368" s="15" t="n">
        <v>0.2135267242299521</v>
      </c>
      <c r="AC3368" s="15" t="n">
        <v>0.21105968845196652</v>
      </c>
      <c r="AD3368" s="15" t="n">
        <v>0.2085357315415642</v>
      </c>
      <c r="AE3368" s="15" t="n">
        <v>0.24916690244980566</v>
      </c>
      <c r="AF3368" s="15" t="n">
        <v>0.293727756572355</v>
      </c>
      <c r="AG3368" s="15" t="n">
        <v>0.5340760591288836</v>
      </c>
      <c r="AH3368" s="15" t="n">
        <v>0.5132144864115258</v>
      </c>
    </row>
    <row r="3369">
      <c r="B3369" s="8" t="s">
        <v>511</v>
      </c>
      <c r="C3369" s="19" t="n">
        <v>0.13202083414918953</v>
      </c>
      <c r="D3369" s="19" t="n">
        <v>0.16708930639915476</v>
      </c>
      <c r="E3369" s="19" t="n">
        <v>0.13627150119376946</v>
      </c>
      <c r="F3369" s="19" t="n">
        <v>0.1193892948499312</v>
      </c>
      <c r="G3369" s="19" t="n">
        <v>0.11154905540748415</v>
      </c>
      <c r="H3369" s="19" t="n">
        <v>0.08526469532138822</v>
      </c>
      <c r="I3369" s="19" t="n">
        <v>0.10749248874925452</v>
      </c>
      <c r="J3369" s="19" t="n">
        <v>0.17760494439764588</v>
      </c>
      <c r="K3369" s="19" t="n">
        <v>0.20941813269152576</v>
      </c>
      <c r="L3369" s="19" t="n">
        <v>0.13812539999218895</v>
      </c>
      <c r="M3369" s="19" t="n">
        <v>0.2546360938406451</v>
      </c>
      <c r="N3369" s="19" t="n">
        <v>0.2558033035107593</v>
      </c>
      <c r="O3369" s="19" t="n">
        <v>0.30915413232769</v>
      </c>
      <c r="P3369" s="19" t="n">
        <v>0.24573865270608805</v>
      </c>
      <c r="Q3369" s="19" t="n">
        <v>0.14505865510844948</v>
      </c>
      <c r="R3369" s="19" t="n">
        <v>0.19941533544168635</v>
      </c>
      <c r="S3369" s="19" t="n">
        <v>0.190728020646019</v>
      </c>
      <c r="T3369" s="19" t="n">
        <v>0.2178398452384325</v>
      </c>
      <c r="U3369" s="19" t="n">
        <v>0.22693536193988412</v>
      </c>
      <c r="V3369" s="19" t="n">
        <v>0.24625783936541276</v>
      </c>
      <c r="W3369" s="19" t="n">
        <v>0.2692588358955531</v>
      </c>
      <c r="X3369" s="19" t="n">
        <v>0.2176467863966938</v>
      </c>
      <c r="Y3369" s="19" t="n">
        <v>0.22789006652712276</v>
      </c>
      <c r="Z3369" s="19" t="n">
        <v>0.2133869692242125</v>
      </c>
      <c r="AA3369" s="19" t="n">
        <v>0.21620528780652848</v>
      </c>
      <c r="AB3369" s="19" t="n">
        <v>0.20147939978950985</v>
      </c>
      <c r="AC3369" s="19" t="n">
        <v>0.11897372752037406</v>
      </c>
      <c r="AD3369" s="19" t="n">
        <v>0.264455529166922</v>
      </c>
      <c r="AE3369" s="19" t="n">
        <v>0.2758924498477348</v>
      </c>
      <c r="AF3369" s="19" t="n">
        <v>0.3696906133643297</v>
      </c>
      <c r="AG3369" s="19" t="n">
        <v>0.5472761703124648</v>
      </c>
      <c r="AH3369" s="19" t="n">
        <v>0.5179799066567077</v>
      </c>
    </row>
    <row r="3370">
      <c r="B3370" s="8" t="s">
        <v>512</v>
      </c>
      <c r="C3370" s="15" t="n">
        <v>0.10525441411024847</v>
      </c>
      <c r="D3370" s="15" t="n">
        <v>0.1415871596536301</v>
      </c>
      <c r="E3370" s="15" t="n">
        <v>0.1497108960051185</v>
      </c>
      <c r="F3370" s="15" t="n">
        <v>0.09496821898458262</v>
      </c>
      <c r="G3370" s="15" t="n">
        <v>0.15816034635851223</v>
      </c>
      <c r="H3370" s="15" t="n">
        <v>0.09316474055701938</v>
      </c>
      <c r="I3370" s="15" t="n">
        <v>0.10787673511986089</v>
      </c>
      <c r="J3370" s="15" t="n">
        <v>0.18992690625244651</v>
      </c>
      <c r="K3370" s="15" t="n">
        <v>0.2252162444592769</v>
      </c>
      <c r="L3370" s="15" t="n">
        <v>0.16759895314565376</v>
      </c>
      <c r="M3370" s="15" t="n">
        <v>0.239907773564501</v>
      </c>
      <c r="N3370" s="15" t="n">
        <v>0.2747546009358826</v>
      </c>
      <c r="O3370" s="15" t="n">
        <v>0.28279285562857875</v>
      </c>
      <c r="P3370" s="15" t="n">
        <v>0.20032954728514193</v>
      </c>
      <c r="Q3370" s="15" t="n">
        <v>0.1883581413255803</v>
      </c>
      <c r="R3370" s="15" t="n">
        <v>0.18850322260696656</v>
      </c>
      <c r="S3370" s="15" t="n">
        <v>0.1549891345331469</v>
      </c>
      <c r="T3370" s="15" t="n">
        <v>0.24561521373978998</v>
      </c>
      <c r="U3370" s="15" t="n">
        <v>0.2168943134930503</v>
      </c>
      <c r="V3370" s="15" t="n">
        <v>0.19141026346380716</v>
      </c>
      <c r="W3370" s="15" t="n">
        <v>0.24501088147839806</v>
      </c>
      <c r="X3370" s="15" t="n">
        <v>0.24997850429646312</v>
      </c>
      <c r="Y3370" s="15" t="n">
        <v>0.24036263548002185</v>
      </c>
      <c r="Z3370" s="15" t="n">
        <v>0.250922510614473</v>
      </c>
      <c r="AA3370" s="15" t="n">
        <v>0.16965851403178678</v>
      </c>
      <c r="AB3370" s="15" t="n">
        <v>0.22215830469351586</v>
      </c>
      <c r="AC3370" s="15" t="n">
        <v>0.1918587323948742</v>
      </c>
      <c r="AD3370" s="15" t="n">
        <v>0.24562616617913796</v>
      </c>
      <c r="AE3370" s="15" t="n">
        <v>0.25738040427672</v>
      </c>
      <c r="AF3370" s="15" t="n">
        <v>0.29051934872563306</v>
      </c>
      <c r="AG3370" s="15" t="n">
        <v>0.5566702053284958</v>
      </c>
      <c r="AH3370" s="15" t="n">
        <v>0.4973915766932727</v>
      </c>
    </row>
    <row r="3371">
      <c r="B3371" s="8" t="s">
        <v>513</v>
      </c>
      <c r="C3371" s="19" t="n">
        <v>0.11805772339075885</v>
      </c>
      <c r="D3371" s="19" t="n">
        <v>0.1746637484300153</v>
      </c>
      <c r="E3371" s="19" t="n">
        <v>0.14694861460706146</v>
      </c>
      <c r="F3371" s="19" t="n">
        <v>0.17710295612329086</v>
      </c>
      <c r="G3371" s="19" t="n">
        <v>0.09449358851072072</v>
      </c>
      <c r="H3371" s="19" t="n">
        <v>0.08731767137715854</v>
      </c>
      <c r="I3371" s="19" t="n">
        <v>0.12608670116976703</v>
      </c>
      <c r="J3371" s="19" t="n">
        <v>0.1458149549556519</v>
      </c>
      <c r="K3371" s="19" t="n">
        <v>0.1798789034539606</v>
      </c>
      <c r="L3371" s="19" t="n">
        <v>0.1794280073354091</v>
      </c>
      <c r="M3371" s="19" t="n">
        <v>0.25299121147022313</v>
      </c>
      <c r="N3371" s="19" t="n">
        <v>0.2384070200603239</v>
      </c>
      <c r="O3371" s="19" t="n">
        <v>0.26652791068766785</v>
      </c>
      <c r="P3371" s="19" t="n">
        <v>0.2453106344147072</v>
      </c>
      <c r="Q3371" s="19" t="n">
        <v>0.1717021692296527</v>
      </c>
      <c r="R3371" s="19" t="n">
        <v>0.20627101070095735</v>
      </c>
      <c r="S3371" s="19" t="n">
        <v>0.18208061756871513</v>
      </c>
      <c r="T3371" s="19" t="n">
        <v>0.22735937793468394</v>
      </c>
      <c r="U3371" s="19" t="n">
        <v>0.1833968151456272</v>
      </c>
      <c r="V3371" s="19" t="n">
        <v>0.22941395577051488</v>
      </c>
      <c r="W3371" s="19" t="n">
        <v>0.2572520254570999</v>
      </c>
      <c r="X3371" s="19" t="n">
        <v>0.23216247642437296</v>
      </c>
      <c r="Y3371" s="19" t="n">
        <v>0.23203686852576902</v>
      </c>
      <c r="Z3371" s="19" t="n">
        <v>0.23629924988434778</v>
      </c>
      <c r="AA3371" s="19" t="n">
        <v>0.19428408717182988</v>
      </c>
      <c r="AB3371" s="19" t="n">
        <v>0.21033152514932998</v>
      </c>
      <c r="AC3371" s="19" t="n">
        <v>0.1897049849521252</v>
      </c>
      <c r="AD3371" s="19" t="n">
        <v>0.2209591310180131</v>
      </c>
      <c r="AE3371" s="19" t="n">
        <v>0.2617359197335046</v>
      </c>
      <c r="AF3371" s="19" t="n">
        <v>0.3247285292632114</v>
      </c>
      <c r="AG3371" s="19" t="n">
        <v>0.5655787971664654</v>
      </c>
      <c r="AH3371" s="19" t="n">
        <v>0.4988310563370372</v>
      </c>
    </row>
    <row r="3372">
      <c r="B3372" s="8" t="s">
        <v>514</v>
      </c>
      <c r="C3372" s="15" t="n">
        <v>0.11836962420716392</v>
      </c>
      <c r="D3372" s="15" t="n">
        <v>0.14489530396698472</v>
      </c>
      <c r="E3372" s="15" t="n">
        <v>0.13478152437640484</v>
      </c>
      <c r="F3372" s="15" t="n">
        <v>0.134981792067684</v>
      </c>
      <c r="G3372" s="15" t="n">
        <v>0.13296669197867605</v>
      </c>
      <c r="H3372" s="15" t="n">
        <v>0.11106845915392795</v>
      </c>
      <c r="I3372" s="15" t="n">
        <v>0.11011067061031368</v>
      </c>
      <c r="J3372" s="15" t="n">
        <v>0.15572592407680005</v>
      </c>
      <c r="K3372" s="15" t="n">
        <v>0.1862782790431287</v>
      </c>
      <c r="L3372" s="15" t="n">
        <v>0.1644273970405984</v>
      </c>
      <c r="M3372" s="15" t="n">
        <v>0.25722054614199485</v>
      </c>
      <c r="N3372" s="15" t="n">
        <v>0.26342751658300323</v>
      </c>
      <c r="O3372" s="15" t="n">
        <v>0.2755532228268877</v>
      </c>
      <c r="P3372" s="15" t="n">
        <v>0.22712852437726794</v>
      </c>
      <c r="Q3372" s="15" t="n">
        <v>0.1705658984745676</v>
      </c>
      <c r="R3372" s="15" t="n">
        <v>0.1921057201058893</v>
      </c>
      <c r="S3372" s="15" t="n">
        <v>0.16550198935468857</v>
      </c>
      <c r="T3372" s="15" t="n">
        <v>0.21963153255957052</v>
      </c>
      <c r="U3372" s="15" t="n">
        <v>0.21065325845180813</v>
      </c>
      <c r="V3372" s="15" t="n">
        <v>0.20710227537617462</v>
      </c>
      <c r="W3372" s="15" t="n">
        <v>0.24634358962970349</v>
      </c>
      <c r="X3372" s="15" t="n">
        <v>0.2450962731142086</v>
      </c>
      <c r="Y3372" s="15" t="n">
        <v>0.2415195268256967</v>
      </c>
      <c r="Z3372" s="15" t="n">
        <v>0.21595717806196257</v>
      </c>
      <c r="AA3372" s="15" t="n">
        <v>0.20432836223690873</v>
      </c>
      <c r="AB3372" s="15" t="n">
        <v>0.23336506814428146</v>
      </c>
      <c r="AC3372" s="15" t="n">
        <v>0.22842302234872144</v>
      </c>
      <c r="AD3372" s="15" t="n">
        <v>0.2371406072877295</v>
      </c>
      <c r="AE3372" s="15" t="n">
        <v>0.2316377269883522</v>
      </c>
      <c r="AF3372" s="15" t="n">
        <v>0.27591979358432195</v>
      </c>
      <c r="AG3372" s="15" t="n">
        <v>0.5462372432477813</v>
      </c>
      <c r="AH3372" s="15" t="n">
        <v>0.49790041763229836</v>
      </c>
    </row>
    <row r="3373">
      <c r="B3373" s="8" t="s">
        <v>515</v>
      </c>
      <c r="C3373" s="19" t="n">
        <v>0.151648776657828</v>
      </c>
      <c r="D3373" s="19" t="n">
        <v>0.18705527677786896</v>
      </c>
      <c r="E3373" s="19" t="n">
        <v>0.0989904312904415</v>
      </c>
      <c r="F3373" s="19" t="n">
        <v>0.1037455890008218</v>
      </c>
      <c r="G3373" s="19" t="n">
        <v>0.09989313688946418</v>
      </c>
      <c r="H3373" s="19" t="n">
        <v>0.08385712381750465</v>
      </c>
      <c r="I3373" s="19" t="n">
        <v>0.09875128715573722</v>
      </c>
      <c r="J3373" s="19" t="n">
        <v>0.1882786837041768</v>
      </c>
      <c r="K3373" s="19" t="n">
        <v>0.2054255762306093</v>
      </c>
      <c r="L3373" s="19" t="n">
        <v>0.16556025797917065</v>
      </c>
      <c r="M3373" s="19" t="n">
        <v>0.25535896732566443</v>
      </c>
      <c r="N3373" s="19" t="n">
        <v>0.27662561429336213</v>
      </c>
      <c r="O3373" s="19" t="n">
        <v>0.3344111014706644</v>
      </c>
      <c r="P3373" s="19" t="n">
        <v>0.1876183749369748</v>
      </c>
      <c r="Q3373" s="19" t="n">
        <v>0.16489022371785222</v>
      </c>
      <c r="R3373" s="19" t="n">
        <v>0.19920697106581173</v>
      </c>
      <c r="S3373" s="19" t="n">
        <v>0.17913018095441816</v>
      </c>
      <c r="T3373" s="19" t="n">
        <v>0.2166951514903271</v>
      </c>
      <c r="U3373" s="19" t="n">
        <v>0.21081792717882517</v>
      </c>
      <c r="V3373" s="19" t="n">
        <v>0.20014323023377856</v>
      </c>
      <c r="W3373" s="19" t="n">
        <v>0.28442518984654586</v>
      </c>
      <c r="X3373" s="19" t="n">
        <v>0.25600939177248017</v>
      </c>
      <c r="Y3373" s="19" t="n">
        <v>0.2482134444913528</v>
      </c>
      <c r="Z3373" s="19" t="n">
        <v>0.23577584627711579</v>
      </c>
      <c r="AA3373" s="19" t="n">
        <v>0.16056699863126175</v>
      </c>
      <c r="AB3373" s="19" t="n">
        <v>0.19860608095583834</v>
      </c>
      <c r="AC3373" s="19" t="n">
        <v>0.15592891709096762</v>
      </c>
      <c r="AD3373" s="19" t="n">
        <v>0.25517355170100586</v>
      </c>
      <c r="AE3373" s="19" t="n">
        <v>0.2733994195112532</v>
      </c>
      <c r="AF3373" s="19" t="n">
        <v>0.3274708153236381</v>
      </c>
      <c r="AG3373" s="19" t="n">
        <v>0.5474681662572172</v>
      </c>
      <c r="AH3373" s="19" t="n">
        <v>0.5018245452560873</v>
      </c>
    </row>
    <row r="3374">
      <c r="B3374" s="8" t="s">
        <v>516</v>
      </c>
      <c r="C3374" s="15" t="n">
        <v>0.14313715315149023</v>
      </c>
      <c r="D3374" s="15" t="n">
        <v>0.09206005862662968</v>
      </c>
      <c r="E3374" s="15" t="n">
        <v>0.15850909055644696</v>
      </c>
      <c r="F3374" s="15" t="n">
        <v>0.12509893404828365</v>
      </c>
      <c r="G3374" s="15" t="n">
        <v>0.14092177986556795</v>
      </c>
      <c r="H3374" s="15" t="n">
        <v>0.09007322303108795</v>
      </c>
      <c r="I3374" s="15" t="n">
        <v>0.0903268798692673</v>
      </c>
      <c r="J3374" s="15" t="n">
        <v>0.18535899364584568</v>
      </c>
      <c r="K3374" s="15" t="n">
        <v>0.1947148370535442</v>
      </c>
      <c r="L3374" s="15" t="n">
        <v>0.1348172627987976</v>
      </c>
      <c r="M3374" s="15" t="n">
        <v>0.24417457349049387</v>
      </c>
      <c r="N3374" s="15" t="n">
        <v>0.2728087047823424</v>
      </c>
      <c r="O3374" s="15" t="n">
        <v>0.286312912487612</v>
      </c>
      <c r="P3374" s="15" t="n">
        <v>0.24205108989029273</v>
      </c>
      <c r="Q3374" s="15" t="n">
        <v>0.16097437578032575</v>
      </c>
      <c r="R3374" s="15" t="n">
        <v>0.19399958094978464</v>
      </c>
      <c r="S3374" s="15" t="n">
        <v>0.1688472092068139</v>
      </c>
      <c r="T3374" s="15" t="n">
        <v>0.22981283284370474</v>
      </c>
      <c r="U3374" s="15" t="n">
        <v>0.2130225766994021</v>
      </c>
      <c r="V3374" s="15" t="n">
        <v>0.21487180944468817</v>
      </c>
      <c r="W3374" s="15" t="n">
        <v>0.2290829472081168</v>
      </c>
      <c r="X3374" s="15" t="n">
        <v>0.22013932787502852</v>
      </c>
      <c r="Y3374" s="15" t="n">
        <v>0.24771414511213158</v>
      </c>
      <c r="Z3374" s="15" t="n">
        <v>0.23707322781346707</v>
      </c>
      <c r="AA3374" s="15" t="n">
        <v>0.2160503978543754</v>
      </c>
      <c r="AB3374" s="15" t="n">
        <v>0.23501605722772706</v>
      </c>
      <c r="AC3374" s="15" t="n">
        <v>0.18562077311542596</v>
      </c>
      <c r="AD3374" s="15" t="n">
        <v>0.2220420330604751</v>
      </c>
      <c r="AE3374" s="15" t="n">
        <v>0.29270072073887204</v>
      </c>
      <c r="AF3374" s="15" t="n">
        <v>0.30294834796647274</v>
      </c>
      <c r="AG3374" s="15" t="n">
        <v>0.5722890198006992</v>
      </c>
      <c r="AH3374" s="15" t="n">
        <v>0.49389786289041104</v>
      </c>
    </row>
    <row r="3375">
      <c r="B3375" s="8" t="s">
        <v>517</v>
      </c>
      <c r="C3375" s="19" t="n">
        <v>0.11605518559717355</v>
      </c>
      <c r="D3375" s="19" t="n">
        <v>0.17213916696798945</v>
      </c>
      <c r="E3375" s="19" t="n">
        <v>0.158483407251439</v>
      </c>
      <c r="F3375" s="19" t="n">
        <v>0.11618779749864303</v>
      </c>
      <c r="G3375" s="19" t="n">
        <v>0.09248947195423753</v>
      </c>
      <c r="H3375" s="19" t="n">
        <v>0.09127245231461759</v>
      </c>
      <c r="I3375" s="19" t="n">
        <v>0.07250153353351864</v>
      </c>
      <c r="J3375" s="19" t="n">
        <v>0.1585508524880584</v>
      </c>
      <c r="K3375" s="19" t="n">
        <v>0.24535952127371563</v>
      </c>
      <c r="L3375" s="19" t="n">
        <v>0.09639252873623455</v>
      </c>
      <c r="M3375" s="19" t="n">
        <v>0.2580621994263784</v>
      </c>
      <c r="N3375" s="19" t="n">
        <v>0.3058924426387116</v>
      </c>
      <c r="O3375" s="19" t="n">
        <v>0.2728957422851359</v>
      </c>
      <c r="P3375" s="19" t="n">
        <v>0.2427814257056499</v>
      </c>
      <c r="Q3375" s="19" t="n">
        <v>0.1805541312176509</v>
      </c>
      <c r="R3375" s="19" t="n">
        <v>0.19061168686548519</v>
      </c>
      <c r="S3375" s="19" t="n">
        <v>0.1460864365945646</v>
      </c>
      <c r="T3375" s="19" t="n">
        <v>0.2228437270246536</v>
      </c>
      <c r="U3375" s="19" t="n">
        <v>0.20927666666937525</v>
      </c>
      <c r="V3375" s="19" t="n">
        <v>0.20718410710333793</v>
      </c>
      <c r="W3375" s="19" t="n">
        <v>0.23510315925629316</v>
      </c>
      <c r="X3375" s="19" t="n">
        <v>0.2200303663674486</v>
      </c>
      <c r="Y3375" s="19" t="n">
        <v>0.22616510132382267</v>
      </c>
      <c r="Z3375" s="19" t="n">
        <v>0.227246819880431</v>
      </c>
      <c r="AA3375" s="19" t="n">
        <v>0.19906803466659348</v>
      </c>
      <c r="AB3375" s="19" t="n">
        <v>0.2294166474349031</v>
      </c>
      <c r="AC3375" s="19" t="n">
        <v>0.2365200469333024</v>
      </c>
      <c r="AD3375" s="19" t="n">
        <v>0.25621191581901465</v>
      </c>
      <c r="AE3375" s="19" t="n">
        <v>0.16621786268829677</v>
      </c>
      <c r="AF3375" s="19" t="n">
        <v>0.3402614251056367</v>
      </c>
      <c r="AG3375" s="19" t="n">
        <v>0.5383440954601035</v>
      </c>
      <c r="AH3375" s="19" t="n">
        <v>0.5093972573313863</v>
      </c>
    </row>
    <row r="3376">
      <c r="B3376" s="8" t="s">
        <v>518</v>
      </c>
      <c r="C3376" s="15" t="n">
        <v>0.13040944664923715</v>
      </c>
      <c r="D3376" s="15" t="n">
        <v>0.14002501827206026</v>
      </c>
      <c r="E3376" s="15" t="n">
        <v>0.11314254704784046</v>
      </c>
      <c r="F3376" s="15" t="n">
        <v>0.09710151648052258</v>
      </c>
      <c r="G3376" s="15" t="n">
        <v>0.15689497149291523</v>
      </c>
      <c r="H3376" s="15" t="n">
        <v>0.13719110523526662</v>
      </c>
      <c r="I3376" s="15" t="n">
        <v>0.09953890765395011</v>
      </c>
      <c r="J3376" s="15" t="n">
        <v>0.1686722478107091</v>
      </c>
      <c r="K3376" s="15" t="n">
        <v>0.17701249864394203</v>
      </c>
      <c r="L3376" s="15" t="n">
        <v>0.19346359056785647</v>
      </c>
      <c r="M3376" s="15" t="n">
        <v>0.27995420893184986</v>
      </c>
      <c r="N3376" s="15" t="n">
        <v>0.2748357565725896</v>
      </c>
      <c r="O3376" s="15" t="n">
        <v>0.2904826716247583</v>
      </c>
      <c r="P3376" s="15" t="n">
        <v>0.15317884778275143</v>
      </c>
      <c r="Q3376" s="15" t="n">
        <v>0.1962095281025981</v>
      </c>
      <c r="R3376" s="15" t="n">
        <v>0.19288498229709442</v>
      </c>
      <c r="S3376" s="15" t="n">
        <v>0.1567921721738191</v>
      </c>
      <c r="T3376" s="15" t="n">
        <v>0.21846883557772334</v>
      </c>
      <c r="U3376" s="15" t="n">
        <v>0.2169614272751075</v>
      </c>
      <c r="V3376" s="15" t="n">
        <v>0.19547239495563917</v>
      </c>
      <c r="W3376" s="15" t="n">
        <v>0.2582023109306482</v>
      </c>
      <c r="X3376" s="15" t="n">
        <v>0.23671036795247025</v>
      </c>
      <c r="Y3376" s="15" t="n">
        <v>0.2435316252569743</v>
      </c>
      <c r="Z3376" s="15" t="n">
        <v>0.25756279639635293</v>
      </c>
      <c r="AA3376" s="15" t="n">
        <v>0.2041623115981898</v>
      </c>
      <c r="AB3376" s="15" t="n">
        <v>0.22963186917007317</v>
      </c>
      <c r="AC3376" s="15" t="n">
        <v>0.2634059481096675</v>
      </c>
      <c r="AD3376" s="15" t="n">
        <v>0.17945964562086508</v>
      </c>
      <c r="AE3376" s="15" t="n">
        <v>0.24066417146918961</v>
      </c>
      <c r="AF3376" s="15" t="n">
        <v>0.278985219464423</v>
      </c>
      <c r="AG3376" s="15" t="n">
        <v>0.5422420727474627</v>
      </c>
      <c r="AH3376" s="15" t="n">
        <v>0.5152939571456527</v>
      </c>
    </row>
    <row r="3377">
      <c r="B3377" s="8" t="s">
        <v>519</v>
      </c>
      <c r="C3377" s="19" t="n">
        <v>0.09900988382101604</v>
      </c>
      <c r="D3377" s="19" t="n">
        <v>0.1173033879393628</v>
      </c>
      <c r="E3377" s="19" t="n">
        <v>0.16768355470477397</v>
      </c>
      <c r="F3377" s="19" t="n">
        <v>0.11190362254710312</v>
      </c>
      <c r="G3377" s="19" t="n">
        <v>0.13269793721577783</v>
      </c>
      <c r="H3377" s="19" t="n">
        <v>0.10802210798291219</v>
      </c>
      <c r="I3377" s="19" t="n">
        <v>0.11017363889474185</v>
      </c>
      <c r="J3377" s="19" t="n">
        <v>0.16745618444370072</v>
      </c>
      <c r="K3377" s="19" t="n">
        <v>0.19475202464526228</v>
      </c>
      <c r="L3377" s="19" t="n">
        <v>0.15194278437002093</v>
      </c>
      <c r="M3377" s="19" t="n">
        <v>0.23746065460153398</v>
      </c>
      <c r="N3377" s="19" t="n">
        <v>0.3030370592091146</v>
      </c>
      <c r="O3377" s="19" t="n">
        <v>0.23412836897978961</v>
      </c>
      <c r="P3377" s="19" t="n">
        <v>0.2589998806091757</v>
      </c>
      <c r="Q3377" s="19" t="n">
        <v>0.1806178859759688</v>
      </c>
      <c r="R3377" s="19" t="n">
        <v>0.16898347864721958</v>
      </c>
      <c r="S3377" s="19" t="n">
        <v>0.16048779163109075</v>
      </c>
      <c r="T3377" s="19" t="n">
        <v>0.22178489270775614</v>
      </c>
      <c r="U3377" s="19" t="n">
        <v>0.22298354621137542</v>
      </c>
      <c r="V3377" s="19" t="n">
        <v>0.21901329002595196</v>
      </c>
      <c r="W3377" s="19" t="n">
        <v>0.2498955076212286</v>
      </c>
      <c r="X3377" s="19" t="n">
        <v>0.22763790840309556</v>
      </c>
      <c r="Y3377" s="19" t="n">
        <v>0.23646177459452292</v>
      </c>
      <c r="Z3377" s="19" t="n">
        <v>0.2208394675993505</v>
      </c>
      <c r="AA3377" s="19" t="n">
        <v>0.21818480411857838</v>
      </c>
      <c r="AB3377" s="19" t="n">
        <v>0.2510262685799599</v>
      </c>
      <c r="AC3377" s="19" t="n">
        <v>0.24159459739171343</v>
      </c>
      <c r="AD3377" s="19" t="n">
        <v>0.2001415084363468</v>
      </c>
      <c r="AE3377" s="19" t="n">
        <v>0.2239248120299402</v>
      </c>
      <c r="AF3377" s="19" t="n">
        <v>0.31263374893340673</v>
      </c>
      <c r="AG3377" s="19" t="n">
        <v>0.5536692473860635</v>
      </c>
      <c r="AH3377" s="19" t="n">
        <v>0.49247877260574097</v>
      </c>
    </row>
    <row r="3378">
      <c r="B3378" s="8" t="s">
        <v>520</v>
      </c>
      <c r="C3378" s="15" t="n">
        <v>0.11544080195101261</v>
      </c>
      <c r="D3378" s="15" t="n">
        <v>0.14164192624646108</v>
      </c>
      <c r="E3378" s="15" t="n">
        <v>0.14086287582412557</v>
      </c>
      <c r="F3378" s="15" t="n">
        <v>0.11957453347749751</v>
      </c>
      <c r="G3378" s="15" t="n">
        <v>0.12723642516526015</v>
      </c>
      <c r="H3378" s="15" t="n">
        <v>0.09308763589527473</v>
      </c>
      <c r="I3378" s="15" t="n">
        <v>0.0932281525750747</v>
      </c>
      <c r="J3378" s="15" t="n">
        <v>0.17306829818877514</v>
      </c>
      <c r="K3378" s="15" t="n">
        <v>0.22631578704337996</v>
      </c>
      <c r="L3378" s="15" t="n">
        <v>0.12804811375464412</v>
      </c>
      <c r="M3378" s="15" t="n">
        <v>0.23895385724756482</v>
      </c>
      <c r="N3378" s="15" t="n">
        <v>0.29962872670099205</v>
      </c>
      <c r="O3378" s="15" t="n">
        <v>0.29645225909104445</v>
      </c>
      <c r="P3378" s="15" t="n">
        <v>0.19699212439229824</v>
      </c>
      <c r="Q3378" s="15" t="n">
        <v>0.16044767709095348</v>
      </c>
      <c r="R3378" s="15" t="n">
        <v>0.1819021262290022</v>
      </c>
      <c r="S3378" s="15" t="n">
        <v>0.16700380361646974</v>
      </c>
      <c r="T3378" s="15" t="n">
        <v>0.23635631823818484</v>
      </c>
      <c r="U3378" s="15" t="n">
        <v>0.21668537908129237</v>
      </c>
      <c r="V3378" s="15" t="n">
        <v>0.2084836240559003</v>
      </c>
      <c r="W3378" s="15" t="n">
        <v>0.2768078759321111</v>
      </c>
      <c r="X3378" s="15" t="n">
        <v>0.24217853262483088</v>
      </c>
      <c r="Y3378" s="15" t="n">
        <v>0.23913942431119067</v>
      </c>
      <c r="Z3378" s="15" t="n">
        <v>0.22044005126028088</v>
      </c>
      <c r="AA3378" s="15" t="n">
        <v>0.19023251162047827</v>
      </c>
      <c r="AB3378" s="15" t="n">
        <v>0.19949676800730343</v>
      </c>
      <c r="AC3378" s="15" t="n">
        <v>0.20418492823746034</v>
      </c>
      <c r="AD3378" s="15" t="n">
        <v>0.22578829738265618</v>
      </c>
      <c r="AE3378" s="15" t="n">
        <v>0.25296653260625734</v>
      </c>
      <c r="AF3378" s="15" t="n">
        <v>0.3368827508722021</v>
      </c>
      <c r="AG3378" s="15" t="n">
        <v>0.5246949107199903</v>
      </c>
      <c r="AH3378" s="15" t="n">
        <v>0.5161817707160457</v>
      </c>
    </row>
    <row r="3379">
      <c r="B3379" s="8" t="s">
        <v>521</v>
      </c>
      <c r="C3379" s="19" t="n">
        <v>0.11696196085612004</v>
      </c>
      <c r="D3379" s="19" t="n">
        <v>0.1369207797082895</v>
      </c>
      <c r="E3379" s="19" t="n">
        <v>0.1311004517004394</v>
      </c>
      <c r="F3379" s="19" t="n">
        <v>0.1351167695111924</v>
      </c>
      <c r="G3379" s="19" t="n">
        <v>0.1310748046607339</v>
      </c>
      <c r="H3379" s="19" t="n">
        <v>0.11118114161451768</v>
      </c>
      <c r="I3379" s="19" t="n">
        <v>0.09039982635503352</v>
      </c>
      <c r="J3379" s="19" t="n">
        <v>0.16182059523349943</v>
      </c>
      <c r="K3379" s="19" t="n">
        <v>0.1796905893871208</v>
      </c>
      <c r="L3379" s="19" t="n">
        <v>0.1985132125265878</v>
      </c>
      <c r="M3379" s="19" t="n">
        <v>0.27271922650910413</v>
      </c>
      <c r="N3379" s="19" t="n">
        <v>0.2798597351803225</v>
      </c>
      <c r="O3379" s="19" t="n">
        <v>0.2554193312791527</v>
      </c>
      <c r="P3379" s="19" t="n">
        <v>0.18897126955083568</v>
      </c>
      <c r="Q3379" s="19" t="n">
        <v>0.183561096213458</v>
      </c>
      <c r="R3379" s="19" t="n">
        <v>0.1888654245637648</v>
      </c>
      <c r="S3379" s="19" t="n">
        <v>0.168136774969681</v>
      </c>
      <c r="T3379" s="19" t="n">
        <v>0.24721037644698887</v>
      </c>
      <c r="U3379" s="19" t="n">
        <v>0.21137713031515284</v>
      </c>
      <c r="V3379" s="19" t="n">
        <v>0.20011913981902607</v>
      </c>
      <c r="W3379" s="19" t="n">
        <v>0.253483182747325</v>
      </c>
      <c r="X3379" s="19" t="n">
        <v>0.22742235984910217</v>
      </c>
      <c r="Y3379" s="19" t="n">
        <v>0.2385211249165813</v>
      </c>
      <c r="Z3379" s="19" t="n">
        <v>0.22418764643429817</v>
      </c>
      <c r="AA3379" s="19" t="n">
        <v>0.20795651844634466</v>
      </c>
      <c r="AB3379" s="19" t="n">
        <v>0.29723181681088184</v>
      </c>
      <c r="AC3379" s="19" t="n">
        <v>0.25064965578126</v>
      </c>
      <c r="AD3379" s="19" t="n">
        <v>0.1981259170522004</v>
      </c>
      <c r="AE3379" s="19" t="n">
        <v>0.25998632237601177</v>
      </c>
      <c r="AF3379" s="19" t="n">
        <v>0.25473836252696164</v>
      </c>
      <c r="AG3379" s="19" t="n">
        <v>0.5599973696185744</v>
      </c>
      <c r="AH3379" s="19" t="n">
        <v>0.49800889670427784</v>
      </c>
    </row>
    <row r="3380" customHeight="true" ht="10.0">
      <c r="B3380"/>
    </row>
    <row r="3382">
      <c r="B3382" s="3" t="s">
        <v>559</v>
      </c>
    </row>
    <row r="3384">
      <c r="B3384" s="4" t="s">
        <v>560</v>
      </c>
    </row>
    <row r="3385" customHeight="true" ht="5.0">
      <c r="B3385"/>
    </row>
    <row r="3387">
      <c r="B3387" s="4" t="s">
        <v>561</v>
      </c>
    </row>
    <row r="3388" customHeight="true" ht="5.0">
      <c r="B3388"/>
    </row>
    <row r="3390">
      <c r="B3390" s="4" t="s">
        <v>562</v>
      </c>
    </row>
    <row r="3391" customHeight="true" ht="5.0">
      <c r="B3391"/>
    </row>
    <row r="3393">
      <c r="B3393" s="3" t="s">
        <v>563</v>
      </c>
    </row>
    <row r="3395">
      <c r="B3395" s="4" t="s">
        <v>564</v>
      </c>
    </row>
    <row r="3396" customHeight="true" ht="5.0">
      <c r="B3396"/>
    </row>
    <row r="3397">
      <c r="B3397" s="12" t="s">
        <v>565</v>
      </c>
      <c r="C3397" s="15" t="s">
        <v>5</v>
      </c>
    </row>
    <row r="3398">
      <c r="B3398" s="19" t="s">
        <v>566</v>
      </c>
      <c r="C3398" s="19" t="s">
        <v>567</v>
      </c>
    </row>
    <row r="3399">
      <c r="B3399" s="15" t="s">
        <v>568</v>
      </c>
      <c r="C3399" s="15" t="s">
        <v>569</v>
      </c>
    </row>
    <row r="3400">
      <c r="B3400" s="16" t="s">
        <v>570</v>
      </c>
      <c r="C3400" s="19" t="s">
        <v>5</v>
      </c>
    </row>
    <row r="3401">
      <c r="B3401" s="15" t="s">
        <v>571</v>
      </c>
      <c r="C3401" s="15" t="s">
        <v>572</v>
      </c>
    </row>
    <row r="3402">
      <c r="B3402" s="19" t="s">
        <v>573</v>
      </c>
      <c r="C3402" s="19" t="s">
        <v>574</v>
      </c>
    </row>
    <row r="3403">
      <c r="B3403" s="12" t="s">
        <v>575</v>
      </c>
      <c r="C3403" s="15" t="s">
        <v>5</v>
      </c>
    </row>
    <row r="3404">
      <c r="B3404" s="19" t="s">
        <v>576</v>
      </c>
      <c r="C3404" s="19" t="s">
        <v>577</v>
      </c>
    </row>
    <row r="3405">
      <c r="B3405" s="15" t="s">
        <v>578</v>
      </c>
      <c r="C3405" s="15" t="s">
        <v>579</v>
      </c>
    </row>
    <row r="3406">
      <c r="B3406" s="19" t="s">
        <v>580</v>
      </c>
      <c r="C3406" s="19" t="s">
        <v>581</v>
      </c>
    </row>
    <row r="3407">
      <c r="B3407" s="15" t="s">
        <v>582</v>
      </c>
      <c r="C3407" s="15" t="s">
        <v>583</v>
      </c>
    </row>
    <row r="3408">
      <c r="B3408" s="19" t="s">
        <v>584</v>
      </c>
      <c r="C3408" s="19" t="s">
        <v>585</v>
      </c>
    </row>
    <row r="3409">
      <c r="B3409" s="15" t="s">
        <v>586</v>
      </c>
      <c r="C3409" s="15" t="s">
        <v>587</v>
      </c>
    </row>
    <row r="3410">
      <c r="B3410" s="16" t="s">
        <v>588</v>
      </c>
      <c r="C3410" s="19" t="s">
        <v>5</v>
      </c>
    </row>
    <row r="3411">
      <c r="B3411" s="15" t="s">
        <v>589</v>
      </c>
      <c r="C3411" s="15" t="s">
        <v>590</v>
      </c>
    </row>
    <row r="3412">
      <c r="B3412" s="19" t="s">
        <v>591</v>
      </c>
      <c r="C3412" s="19" t="s">
        <v>592</v>
      </c>
    </row>
    <row r="3413">
      <c r="B3413" s="15" t="s">
        <v>593</v>
      </c>
      <c r="C3413" s="15" t="s">
        <v>594</v>
      </c>
    </row>
    <row r="3414">
      <c r="B3414" s="19" t="s">
        <v>21</v>
      </c>
      <c r="C3414" s="19" t="s">
        <v>581</v>
      </c>
    </row>
    <row r="3415">
      <c r="B3415" s="15" t="s">
        <v>595</v>
      </c>
      <c r="C3415" s="15" t="s">
        <v>596</v>
      </c>
    </row>
    <row r="3416">
      <c r="B3416" s="19" t="s">
        <v>597</v>
      </c>
      <c r="C3416" s="19" t="s">
        <v>598</v>
      </c>
    </row>
    <row r="3417">
      <c r="B3417" s="12" t="s">
        <v>599</v>
      </c>
      <c r="C3417" s="15" t="s">
        <v>5</v>
      </c>
    </row>
    <row r="3418">
      <c r="B3418" s="19" t="s">
        <v>600</v>
      </c>
      <c r="C3418" s="19" t="s">
        <v>601</v>
      </c>
    </row>
    <row r="3419">
      <c r="B3419" s="15" t="s">
        <v>602</v>
      </c>
      <c r="C3419" s="15" t="s">
        <v>601</v>
      </c>
    </row>
    <row r="3420">
      <c r="B3420" s="19" t="s">
        <v>603</v>
      </c>
      <c r="C3420" s="19" t="s">
        <v>601</v>
      </c>
    </row>
    <row r="3421">
      <c r="B3421" s="15" t="s">
        <v>604</v>
      </c>
      <c r="C3421" s="15" t="s">
        <v>601</v>
      </c>
    </row>
    <row r="3422">
      <c r="B3422" s="19" t="s">
        <v>605</v>
      </c>
      <c r="C3422" s="19" t="s">
        <v>601</v>
      </c>
    </row>
    <row r="3423">
      <c r="B3423" s="15" t="s">
        <v>606</v>
      </c>
      <c r="C3423" s="15" t="s">
        <v>601</v>
      </c>
    </row>
    <row r="3424" customHeight="true" ht="10.0">
      <c r="B3424"/>
    </row>
    <row r="3426">
      <c r="B3426" s="4" t="s">
        <v>607</v>
      </c>
    </row>
    <row r="3427" customHeight="true" ht="5.0">
      <c r="B3427"/>
    </row>
    <row r="3428">
      <c r="B3428" s="9" t="s">
        <v>5</v>
      </c>
      <c r="C3428" s="8" t="s">
        <v>600</v>
      </c>
      <c r="D3428" s="8" t="s">
        <v>602</v>
      </c>
      <c r="E3428" s="8" t="s">
        <v>603</v>
      </c>
      <c r="F3428" s="8" t="s">
        <v>604</v>
      </c>
      <c r="G3428" s="8" t="s">
        <v>605</v>
      </c>
      <c r="H3428" s="8" t="s">
        <v>606</v>
      </c>
    </row>
    <row r="3429">
      <c r="B3429" s="8" t="s">
        <v>600</v>
      </c>
      <c r="C3429" s="15" t="s">
        <v>5</v>
      </c>
      <c r="D3429" s="15" t="s">
        <v>5</v>
      </c>
      <c r="E3429" s="15" t="s">
        <v>5</v>
      </c>
      <c r="F3429" s="15" t="s">
        <v>5</v>
      </c>
      <c r="G3429" s="15" t="s">
        <v>5</v>
      </c>
      <c r="H3429" s="15" t="n">
        <v>1.0</v>
      </c>
    </row>
    <row r="3430">
      <c r="B3430" s="8" t="s">
        <v>602</v>
      </c>
      <c r="C3430" s="19" t="s">
        <v>5</v>
      </c>
      <c r="D3430" s="19" t="s">
        <v>5</v>
      </c>
      <c r="E3430" s="19" t="s">
        <v>5</v>
      </c>
      <c r="F3430" s="19" t="s">
        <v>5</v>
      </c>
      <c r="G3430" s="19" t="s">
        <v>5</v>
      </c>
      <c r="H3430" s="19" t="n">
        <v>1.0</v>
      </c>
    </row>
    <row r="3431">
      <c r="B3431" s="8" t="s">
        <v>603</v>
      </c>
      <c r="C3431" s="15" t="s">
        <v>5</v>
      </c>
      <c r="D3431" s="15" t="s">
        <v>5</v>
      </c>
      <c r="E3431" s="15" t="s">
        <v>5</v>
      </c>
      <c r="F3431" s="15" t="s">
        <v>5</v>
      </c>
      <c r="G3431" s="15" t="s">
        <v>5</v>
      </c>
      <c r="H3431" s="15" t="n">
        <v>1.0</v>
      </c>
    </row>
    <row r="3432">
      <c r="B3432" s="8" t="s">
        <v>604</v>
      </c>
      <c r="C3432" s="19" t="s">
        <v>5</v>
      </c>
      <c r="D3432" s="19" t="s">
        <v>5</v>
      </c>
      <c r="E3432" s="19" t="s">
        <v>5</v>
      </c>
      <c r="F3432" s="19" t="s">
        <v>5</v>
      </c>
      <c r="G3432" s="19" t="s">
        <v>5</v>
      </c>
      <c r="H3432" s="19" t="n">
        <v>1.0</v>
      </c>
    </row>
    <row r="3433">
      <c r="B3433" s="8" t="s">
        <v>605</v>
      </c>
      <c r="C3433" s="15" t="s">
        <v>5</v>
      </c>
      <c r="D3433" s="15" t="s">
        <v>5</v>
      </c>
      <c r="E3433" s="15" t="s">
        <v>5</v>
      </c>
      <c r="F3433" s="15" t="s">
        <v>5</v>
      </c>
      <c r="G3433" s="15" t="s">
        <v>5</v>
      </c>
      <c r="H3433" s="15" t="n">
        <v>1.0</v>
      </c>
    </row>
    <row r="3434">
      <c r="B3434" s="8" t="s">
        <v>606</v>
      </c>
      <c r="C3434" s="19" t="s">
        <v>5</v>
      </c>
      <c r="D3434" s="19" t="s">
        <v>5</v>
      </c>
      <c r="E3434" s="19" t="s">
        <v>5</v>
      </c>
      <c r="F3434" s="19" t="s">
        <v>5</v>
      </c>
      <c r="G3434" s="19" t="s">
        <v>5</v>
      </c>
      <c r="H3434" s="19" t="s">
        <v>5</v>
      </c>
    </row>
    <row r="3435" customHeight="true" ht="10.0">
      <c r="B3435"/>
    </row>
    <row r="3437">
      <c r="B3437" s="4" t="s">
        <v>608</v>
      </c>
    </row>
    <row r="3438" customHeight="true" ht="5.0">
      <c r="B3438"/>
    </row>
    <row r="3439">
      <c r="B3439" s="9" t="s">
        <v>5</v>
      </c>
      <c r="C3439" s="8" t="s">
        <v>600</v>
      </c>
      <c r="D3439" s="8" t="s">
        <v>602</v>
      </c>
      <c r="E3439" s="8" t="s">
        <v>603</v>
      </c>
      <c r="F3439" s="8" t="s">
        <v>604</v>
      </c>
      <c r="G3439" s="8" t="s">
        <v>605</v>
      </c>
      <c r="H3439" s="8" t="s">
        <v>606</v>
      </c>
    </row>
    <row r="3440">
      <c r="B3440" s="8" t="s">
        <v>609</v>
      </c>
      <c r="C3440" s="15" t="n">
        <v>-1.0</v>
      </c>
      <c r="D3440" s="15" t="s">
        <v>5</v>
      </c>
      <c r="E3440" s="15" t="s">
        <v>5</v>
      </c>
      <c r="F3440" s="15" t="s">
        <v>5</v>
      </c>
      <c r="G3440" s="15" t="s">
        <v>5</v>
      </c>
      <c r="H3440" s="15" t="s">
        <v>5</v>
      </c>
    </row>
    <row r="3441">
      <c r="B3441" s="8" t="s">
        <v>610</v>
      </c>
      <c r="C3441" s="19" t="n">
        <v>-1.0</v>
      </c>
      <c r="D3441" s="19" t="s">
        <v>5</v>
      </c>
      <c r="E3441" s="19" t="s">
        <v>5</v>
      </c>
      <c r="F3441" s="19" t="s">
        <v>5</v>
      </c>
      <c r="G3441" s="19" t="s">
        <v>5</v>
      </c>
      <c r="H3441" s="19" t="s">
        <v>5</v>
      </c>
    </row>
    <row r="3442">
      <c r="B3442" s="8" t="s">
        <v>611</v>
      </c>
      <c r="C3442" s="15" t="n">
        <v>-1.0</v>
      </c>
      <c r="D3442" s="15" t="s">
        <v>5</v>
      </c>
      <c r="E3442" s="15" t="s">
        <v>5</v>
      </c>
      <c r="F3442" s="15" t="s">
        <v>5</v>
      </c>
      <c r="G3442" s="15" t="s">
        <v>5</v>
      </c>
      <c r="H3442" s="15" t="s">
        <v>5</v>
      </c>
    </row>
    <row r="3443">
      <c r="B3443" s="8" t="s">
        <v>612</v>
      </c>
      <c r="C3443" s="19" t="n">
        <v>-1.0</v>
      </c>
      <c r="D3443" s="19" t="s">
        <v>5</v>
      </c>
      <c r="E3443" s="19" t="s">
        <v>5</v>
      </c>
      <c r="F3443" s="19" t="s">
        <v>5</v>
      </c>
      <c r="G3443" s="19" t="s">
        <v>5</v>
      </c>
      <c r="H3443" s="19" t="s">
        <v>5</v>
      </c>
    </row>
    <row r="3444">
      <c r="B3444" s="8" t="s">
        <v>613</v>
      </c>
      <c r="C3444" s="15" t="n">
        <v>-1.0</v>
      </c>
      <c r="D3444" s="15" t="s">
        <v>5</v>
      </c>
      <c r="E3444" s="15" t="s">
        <v>5</v>
      </c>
      <c r="F3444" s="15" t="s">
        <v>5</v>
      </c>
      <c r="G3444" s="15" t="s">
        <v>5</v>
      </c>
      <c r="H3444" s="15" t="s">
        <v>5</v>
      </c>
    </row>
    <row r="3445">
      <c r="B3445" s="8" t="s">
        <v>614</v>
      </c>
      <c r="C3445" s="19" t="n">
        <v>-1.0</v>
      </c>
      <c r="D3445" s="19" t="s">
        <v>5</v>
      </c>
      <c r="E3445" s="19" t="s">
        <v>5</v>
      </c>
      <c r="F3445" s="19" t="s">
        <v>5</v>
      </c>
      <c r="G3445" s="19" t="s">
        <v>5</v>
      </c>
      <c r="H3445" s="19" t="s">
        <v>5</v>
      </c>
    </row>
    <row r="3446">
      <c r="B3446" s="8" t="s">
        <v>615</v>
      </c>
      <c r="C3446" s="15" t="n">
        <v>-1.0</v>
      </c>
      <c r="D3446" s="15" t="s">
        <v>5</v>
      </c>
      <c r="E3446" s="15" t="s">
        <v>5</v>
      </c>
      <c r="F3446" s="15" t="s">
        <v>5</v>
      </c>
      <c r="G3446" s="15" t="s">
        <v>5</v>
      </c>
      <c r="H3446" s="15" t="s">
        <v>5</v>
      </c>
    </row>
    <row r="3447">
      <c r="B3447" s="8" t="s">
        <v>616</v>
      </c>
      <c r="C3447" s="19" t="n">
        <v>-1.0</v>
      </c>
      <c r="D3447" s="19" t="s">
        <v>5</v>
      </c>
      <c r="E3447" s="19" t="s">
        <v>5</v>
      </c>
      <c r="F3447" s="19" t="s">
        <v>5</v>
      </c>
      <c r="G3447" s="19" t="s">
        <v>5</v>
      </c>
      <c r="H3447" s="19" t="s">
        <v>5</v>
      </c>
    </row>
    <row r="3448">
      <c r="B3448" s="8" t="s">
        <v>617</v>
      </c>
      <c r="C3448" s="15" t="n">
        <v>-1.0</v>
      </c>
      <c r="D3448" s="15" t="s">
        <v>5</v>
      </c>
      <c r="E3448" s="15" t="s">
        <v>5</v>
      </c>
      <c r="F3448" s="15" t="s">
        <v>5</v>
      </c>
      <c r="G3448" s="15" t="s">
        <v>5</v>
      </c>
      <c r="H3448" s="15" t="s">
        <v>5</v>
      </c>
    </row>
    <row r="3449">
      <c r="B3449" s="8" t="s">
        <v>618</v>
      </c>
      <c r="C3449" s="19" t="s">
        <v>5</v>
      </c>
      <c r="D3449" s="19" t="n">
        <v>-1.0</v>
      </c>
      <c r="E3449" s="19" t="s">
        <v>5</v>
      </c>
      <c r="F3449" s="19" t="s">
        <v>5</v>
      </c>
      <c r="G3449" s="19" t="s">
        <v>5</v>
      </c>
      <c r="H3449" s="19" t="s">
        <v>5</v>
      </c>
    </row>
    <row r="3450">
      <c r="B3450" s="8" t="s">
        <v>619</v>
      </c>
      <c r="C3450" s="15" t="s">
        <v>5</v>
      </c>
      <c r="D3450" s="15" t="n">
        <v>-1.0</v>
      </c>
      <c r="E3450" s="15" t="s">
        <v>5</v>
      </c>
      <c r="F3450" s="15" t="s">
        <v>5</v>
      </c>
      <c r="G3450" s="15" t="s">
        <v>5</v>
      </c>
      <c r="H3450" s="15" t="s">
        <v>5</v>
      </c>
    </row>
    <row r="3451">
      <c r="B3451" s="8" t="s">
        <v>620</v>
      </c>
      <c r="C3451" s="19" t="s">
        <v>5</v>
      </c>
      <c r="D3451" s="19" t="n">
        <v>-1.0</v>
      </c>
      <c r="E3451" s="19" t="s">
        <v>5</v>
      </c>
      <c r="F3451" s="19" t="s">
        <v>5</v>
      </c>
      <c r="G3451" s="19" t="s">
        <v>5</v>
      </c>
      <c r="H3451" s="19" t="s">
        <v>5</v>
      </c>
    </row>
    <row r="3452">
      <c r="B3452" s="8" t="s">
        <v>621</v>
      </c>
      <c r="C3452" s="15" t="s">
        <v>5</v>
      </c>
      <c r="D3452" s="15" t="n">
        <v>-1.0</v>
      </c>
      <c r="E3452" s="15" t="s">
        <v>5</v>
      </c>
      <c r="F3452" s="15" t="s">
        <v>5</v>
      </c>
      <c r="G3452" s="15" t="s">
        <v>5</v>
      </c>
      <c r="H3452" s="15" t="s">
        <v>5</v>
      </c>
    </row>
    <row r="3453">
      <c r="B3453" s="8" t="s">
        <v>622</v>
      </c>
      <c r="C3453" s="19" t="s">
        <v>5</v>
      </c>
      <c r="D3453" s="19" t="n">
        <v>-1.0</v>
      </c>
      <c r="E3453" s="19" t="s">
        <v>5</v>
      </c>
      <c r="F3453" s="19" t="s">
        <v>5</v>
      </c>
      <c r="G3453" s="19" t="s">
        <v>5</v>
      </c>
      <c r="H3453" s="19" t="s">
        <v>5</v>
      </c>
    </row>
    <row r="3454">
      <c r="B3454" s="8" t="s">
        <v>623</v>
      </c>
      <c r="C3454" s="15" t="s">
        <v>5</v>
      </c>
      <c r="D3454" s="15" t="s">
        <v>5</v>
      </c>
      <c r="E3454" s="15" t="n">
        <v>-1.0</v>
      </c>
      <c r="F3454" s="15" t="s">
        <v>5</v>
      </c>
      <c r="G3454" s="15" t="s">
        <v>5</v>
      </c>
      <c r="H3454" s="15" t="s">
        <v>5</v>
      </c>
    </row>
    <row r="3455">
      <c r="B3455" s="8" t="s">
        <v>624</v>
      </c>
      <c r="C3455" s="19" t="s">
        <v>5</v>
      </c>
      <c r="D3455" s="19" t="s">
        <v>5</v>
      </c>
      <c r="E3455" s="19" t="n">
        <v>-1.0</v>
      </c>
      <c r="F3455" s="19" t="s">
        <v>5</v>
      </c>
      <c r="G3455" s="19" t="s">
        <v>5</v>
      </c>
      <c r="H3455" s="19" t="s">
        <v>5</v>
      </c>
    </row>
    <row r="3456">
      <c r="B3456" s="8" t="s">
        <v>625</v>
      </c>
      <c r="C3456" s="15" t="s">
        <v>5</v>
      </c>
      <c r="D3456" s="15" t="s">
        <v>5</v>
      </c>
      <c r="E3456" s="15" t="n">
        <v>-1.0</v>
      </c>
      <c r="F3456" s="15" t="s">
        <v>5</v>
      </c>
      <c r="G3456" s="15" t="s">
        <v>5</v>
      </c>
      <c r="H3456" s="15" t="s">
        <v>5</v>
      </c>
    </row>
    <row r="3457">
      <c r="B3457" s="8" t="s">
        <v>626</v>
      </c>
      <c r="C3457" s="19" t="s">
        <v>5</v>
      </c>
      <c r="D3457" s="19" t="s">
        <v>5</v>
      </c>
      <c r="E3457" s="19" t="n">
        <v>-1.0</v>
      </c>
      <c r="F3457" s="19" t="s">
        <v>5</v>
      </c>
      <c r="G3457" s="19" t="s">
        <v>5</v>
      </c>
      <c r="H3457" s="19" t="s">
        <v>5</v>
      </c>
    </row>
    <row r="3458">
      <c r="B3458" s="8" t="s">
        <v>627</v>
      </c>
      <c r="C3458" s="15" t="s">
        <v>5</v>
      </c>
      <c r="D3458" s="15" t="s">
        <v>5</v>
      </c>
      <c r="E3458" s="15" t="n">
        <v>-1.0</v>
      </c>
      <c r="F3458" s="15" t="s">
        <v>5</v>
      </c>
      <c r="G3458" s="15" t="s">
        <v>5</v>
      </c>
      <c r="H3458" s="15" t="s">
        <v>5</v>
      </c>
    </row>
    <row r="3459">
      <c r="B3459" s="8" t="s">
        <v>628</v>
      </c>
      <c r="C3459" s="19" t="s">
        <v>5</v>
      </c>
      <c r="D3459" s="19" t="s">
        <v>5</v>
      </c>
      <c r="E3459" s="19" t="n">
        <v>-1.0</v>
      </c>
      <c r="F3459" s="19" t="s">
        <v>5</v>
      </c>
      <c r="G3459" s="19" t="s">
        <v>5</v>
      </c>
      <c r="H3459" s="19" t="s">
        <v>5</v>
      </c>
    </row>
    <row r="3460">
      <c r="B3460" s="8" t="s">
        <v>629</v>
      </c>
      <c r="C3460" s="15" t="s">
        <v>5</v>
      </c>
      <c r="D3460" s="15" t="s">
        <v>5</v>
      </c>
      <c r="E3460" s="15" t="s">
        <v>5</v>
      </c>
      <c r="F3460" s="15" t="n">
        <v>-1.0</v>
      </c>
      <c r="G3460" s="15" t="s">
        <v>5</v>
      </c>
      <c r="H3460" s="15" t="s">
        <v>5</v>
      </c>
    </row>
    <row r="3461">
      <c r="B3461" s="8" t="s">
        <v>630</v>
      </c>
      <c r="C3461" s="19" t="s">
        <v>5</v>
      </c>
      <c r="D3461" s="19" t="s">
        <v>5</v>
      </c>
      <c r="E3461" s="19" t="s">
        <v>5</v>
      </c>
      <c r="F3461" s="19" t="n">
        <v>-1.0</v>
      </c>
      <c r="G3461" s="19" t="s">
        <v>5</v>
      </c>
      <c r="H3461" s="19" t="s">
        <v>5</v>
      </c>
    </row>
    <row r="3462">
      <c r="B3462" s="8" t="s">
        <v>631</v>
      </c>
      <c r="C3462" s="15" t="s">
        <v>5</v>
      </c>
      <c r="D3462" s="15" t="s">
        <v>5</v>
      </c>
      <c r="E3462" s="15" t="s">
        <v>5</v>
      </c>
      <c r="F3462" s="15" t="n">
        <v>-1.0</v>
      </c>
      <c r="G3462" s="15" t="s">
        <v>5</v>
      </c>
      <c r="H3462" s="15" t="s">
        <v>5</v>
      </c>
    </row>
    <row r="3463">
      <c r="B3463" s="8" t="s">
        <v>632</v>
      </c>
      <c r="C3463" s="19" t="s">
        <v>5</v>
      </c>
      <c r="D3463" s="19" t="s">
        <v>5</v>
      </c>
      <c r="E3463" s="19" t="s">
        <v>5</v>
      </c>
      <c r="F3463" s="19" t="n">
        <v>-1.0</v>
      </c>
      <c r="G3463" s="19" t="s">
        <v>5</v>
      </c>
      <c r="H3463" s="19" t="s">
        <v>5</v>
      </c>
    </row>
    <row r="3464">
      <c r="B3464" s="8" t="s">
        <v>633</v>
      </c>
      <c r="C3464" s="15" t="s">
        <v>5</v>
      </c>
      <c r="D3464" s="15" t="s">
        <v>5</v>
      </c>
      <c r="E3464" s="15" t="s">
        <v>5</v>
      </c>
      <c r="F3464" s="15" t="n">
        <v>-1.0</v>
      </c>
      <c r="G3464" s="15" t="s">
        <v>5</v>
      </c>
      <c r="H3464" s="15" t="s">
        <v>5</v>
      </c>
    </row>
    <row r="3465">
      <c r="B3465" s="8" t="s">
        <v>634</v>
      </c>
      <c r="C3465" s="19" t="s">
        <v>5</v>
      </c>
      <c r="D3465" s="19" t="s">
        <v>5</v>
      </c>
      <c r="E3465" s="19" t="s">
        <v>5</v>
      </c>
      <c r="F3465" s="19" t="s">
        <v>5</v>
      </c>
      <c r="G3465" s="19" t="n">
        <v>-1.0</v>
      </c>
      <c r="H3465" s="19" t="s">
        <v>5</v>
      </c>
    </row>
    <row r="3466">
      <c r="B3466" s="8" t="s">
        <v>635</v>
      </c>
      <c r="C3466" s="15" t="s">
        <v>5</v>
      </c>
      <c r="D3466" s="15" t="s">
        <v>5</v>
      </c>
      <c r="E3466" s="15" t="s">
        <v>5</v>
      </c>
      <c r="F3466" s="15" t="s">
        <v>5</v>
      </c>
      <c r="G3466" s="15" t="n">
        <v>-1.0</v>
      </c>
      <c r="H3466" s="15" t="s">
        <v>5</v>
      </c>
    </row>
    <row r="3467">
      <c r="B3467" s="8" t="s">
        <v>636</v>
      </c>
      <c r="C3467" s="19" t="s">
        <v>5</v>
      </c>
      <c r="D3467" s="19" t="s">
        <v>5</v>
      </c>
      <c r="E3467" s="19" t="s">
        <v>5</v>
      </c>
      <c r="F3467" s="19" t="s">
        <v>5</v>
      </c>
      <c r="G3467" s="19" t="n">
        <v>-1.0</v>
      </c>
      <c r="H3467" s="19" t="s">
        <v>5</v>
      </c>
    </row>
    <row r="3468">
      <c r="B3468" s="8" t="s">
        <v>637</v>
      </c>
      <c r="C3468" s="15" t="s">
        <v>5</v>
      </c>
      <c r="D3468" s="15" t="s">
        <v>5</v>
      </c>
      <c r="E3468" s="15" t="s">
        <v>5</v>
      </c>
      <c r="F3468" s="15" t="s">
        <v>5</v>
      </c>
      <c r="G3468" s="15" t="n">
        <v>-1.0</v>
      </c>
      <c r="H3468" s="15" t="s">
        <v>5</v>
      </c>
    </row>
    <row r="3469">
      <c r="B3469" s="8" t="s">
        <v>638</v>
      </c>
      <c r="C3469" s="19" t="s">
        <v>5</v>
      </c>
      <c r="D3469" s="19" t="s">
        <v>5</v>
      </c>
      <c r="E3469" s="19" t="s">
        <v>5</v>
      </c>
      <c r="F3469" s="19" t="s">
        <v>5</v>
      </c>
      <c r="G3469" s="19" t="n">
        <v>-1.0</v>
      </c>
      <c r="H3469" s="19" t="s">
        <v>5</v>
      </c>
    </row>
    <row r="3470">
      <c r="B3470" s="8" t="s">
        <v>639</v>
      </c>
      <c r="C3470" s="15" t="s">
        <v>5</v>
      </c>
      <c r="D3470" s="15" t="s">
        <v>5</v>
      </c>
      <c r="E3470" s="15" t="s">
        <v>5</v>
      </c>
      <c r="F3470" s="15" t="s">
        <v>5</v>
      </c>
      <c r="G3470" s="15" t="s">
        <v>5</v>
      </c>
      <c r="H3470" s="15" t="n">
        <v>-1.0</v>
      </c>
    </row>
    <row r="3471">
      <c r="B3471" s="8" t="s">
        <v>640</v>
      </c>
      <c r="C3471" s="19" t="s">
        <v>5</v>
      </c>
      <c r="D3471" s="19" t="s">
        <v>5</v>
      </c>
      <c r="E3471" s="19" t="s">
        <v>5</v>
      </c>
      <c r="F3471" s="19" t="s">
        <v>5</v>
      </c>
      <c r="G3471" s="19" t="s">
        <v>5</v>
      </c>
      <c r="H3471" s="19" t="n">
        <v>-1.0</v>
      </c>
    </row>
    <row r="3472" customHeight="true" ht="10.0">
      <c r="B3472"/>
    </row>
    <row r="3474">
      <c r="B3474" s="4" t="s">
        <v>641</v>
      </c>
    </row>
    <row r="3475" customHeight="true" ht="5.0">
      <c r="B3475"/>
    </row>
    <row r="3476">
      <c r="B3476" s="9" t="s">
        <v>642</v>
      </c>
      <c r="C3476" s="8" t="s">
        <v>609</v>
      </c>
      <c r="D3476" s="8" t="s">
        <v>610</v>
      </c>
      <c r="E3476" s="8" t="s">
        <v>611</v>
      </c>
      <c r="F3476" s="8" t="s">
        <v>612</v>
      </c>
      <c r="G3476" s="8" t="s">
        <v>613</v>
      </c>
      <c r="H3476" s="8" t="s">
        <v>614</v>
      </c>
      <c r="I3476" s="8" t="s">
        <v>615</v>
      </c>
      <c r="J3476" s="8" t="s">
        <v>616</v>
      </c>
      <c r="K3476" s="8" t="s">
        <v>617</v>
      </c>
      <c r="L3476" s="8" t="s">
        <v>618</v>
      </c>
      <c r="M3476" s="8" t="s">
        <v>619</v>
      </c>
      <c r="N3476" s="8" t="s">
        <v>620</v>
      </c>
      <c r="O3476" s="8" t="s">
        <v>621</v>
      </c>
      <c r="P3476" s="8" t="s">
        <v>622</v>
      </c>
      <c r="Q3476" s="8" t="s">
        <v>623</v>
      </c>
      <c r="R3476" s="8" t="s">
        <v>624</v>
      </c>
      <c r="S3476" s="8" t="s">
        <v>625</v>
      </c>
      <c r="T3476" s="8" t="s">
        <v>626</v>
      </c>
      <c r="U3476" s="8" t="s">
        <v>627</v>
      </c>
      <c r="V3476" s="8" t="s">
        <v>628</v>
      </c>
      <c r="W3476" s="8" t="s">
        <v>629</v>
      </c>
      <c r="X3476" s="8" t="s">
        <v>630</v>
      </c>
      <c r="Y3476" s="8" t="s">
        <v>631</v>
      </c>
      <c r="Z3476" s="8" t="s">
        <v>632</v>
      </c>
      <c r="AA3476" s="8" t="s">
        <v>633</v>
      </c>
      <c r="AB3476" s="8" t="s">
        <v>634</v>
      </c>
      <c r="AC3476" s="8" t="s">
        <v>635</v>
      </c>
      <c r="AD3476" s="8" t="s">
        <v>636</v>
      </c>
      <c r="AE3476" s="8" t="s">
        <v>637</v>
      </c>
      <c r="AF3476" s="8" t="s">
        <v>638</v>
      </c>
      <c r="AG3476" s="8" t="s">
        <v>639</v>
      </c>
      <c r="AH3476" s="8" t="s">
        <v>640</v>
      </c>
    </row>
    <row r="3477">
      <c r="B3477" s="8" t="s">
        <v>643</v>
      </c>
      <c r="C3477" s="15" t="n">
        <v>3.0</v>
      </c>
      <c r="D3477" s="15" t="n">
        <v>3.0</v>
      </c>
      <c r="E3477" s="15" t="n">
        <v>1.0</v>
      </c>
      <c r="F3477" s="15" t="n">
        <v>1.0</v>
      </c>
      <c r="G3477" s="15" t="n">
        <v>3.0</v>
      </c>
      <c r="H3477" s="15" t="n">
        <v>3.0</v>
      </c>
      <c r="I3477" s="15" t="n">
        <v>2.0</v>
      </c>
      <c r="J3477" s="15" t="n">
        <v>2.0</v>
      </c>
      <c r="K3477" s="15" t="n">
        <v>2.0</v>
      </c>
      <c r="L3477" s="15" t="n">
        <v>5.0</v>
      </c>
      <c r="M3477" s="15" t="n">
        <v>5.0</v>
      </c>
      <c r="N3477" s="15" t="n">
        <v>5.0</v>
      </c>
      <c r="O3477" s="15" t="n">
        <v>4.0</v>
      </c>
      <c r="P3477" s="15" t="n">
        <v>4.0</v>
      </c>
      <c r="Q3477" s="15" t="n">
        <v>3.0</v>
      </c>
      <c r="R3477" s="15" t="n">
        <v>3.0</v>
      </c>
      <c r="S3477" s="15" t="n">
        <v>4.0</v>
      </c>
      <c r="T3477" s="15" t="n">
        <v>4.0</v>
      </c>
      <c r="U3477" s="15" t="n">
        <v>4.0</v>
      </c>
      <c r="V3477" s="15" t="n">
        <v>4.0</v>
      </c>
      <c r="W3477" s="15" t="n">
        <v>5.0</v>
      </c>
      <c r="X3477" s="15" t="n">
        <v>4.0</v>
      </c>
      <c r="Y3477" s="15" t="n">
        <v>5.0</v>
      </c>
      <c r="Z3477" s="15" t="n">
        <v>5.0</v>
      </c>
      <c r="AA3477" s="15" t="n">
        <v>4.0</v>
      </c>
      <c r="AB3477" s="15" t="n">
        <v>4.0</v>
      </c>
      <c r="AC3477" s="15" t="n">
        <v>5.0</v>
      </c>
      <c r="AD3477" s="15" t="n">
        <v>4.0</v>
      </c>
      <c r="AE3477" s="15" t="n">
        <v>4.0</v>
      </c>
      <c r="AF3477" s="15" t="n">
        <v>4.0</v>
      </c>
      <c r="AG3477" s="15" t="n">
        <v>5.0</v>
      </c>
      <c r="AH3477" s="15" t="n">
        <v>5.0</v>
      </c>
    </row>
    <row r="3478">
      <c r="B3478" s="8" t="s">
        <v>644</v>
      </c>
      <c r="C3478" s="19" t="n">
        <v>3.0</v>
      </c>
      <c r="D3478" s="19" t="n">
        <v>4.0</v>
      </c>
      <c r="E3478" s="19" t="n">
        <v>3.0</v>
      </c>
      <c r="F3478" s="19" t="n">
        <v>4.0</v>
      </c>
      <c r="G3478" s="19" t="n">
        <v>4.0</v>
      </c>
      <c r="H3478" s="19" t="n">
        <v>3.0</v>
      </c>
      <c r="I3478" s="19" t="n">
        <v>4.0</v>
      </c>
      <c r="J3478" s="19" t="n">
        <v>4.0</v>
      </c>
      <c r="K3478" s="19" t="n">
        <v>4.0</v>
      </c>
      <c r="L3478" s="19" t="n">
        <v>4.0</v>
      </c>
      <c r="M3478" s="19" t="n">
        <v>5.0</v>
      </c>
      <c r="N3478" s="19" t="n">
        <v>4.0</v>
      </c>
      <c r="O3478" s="19" t="n">
        <v>4.0</v>
      </c>
      <c r="P3478" s="19" t="n">
        <v>4.0</v>
      </c>
      <c r="Q3478" s="19" t="n">
        <v>5.0</v>
      </c>
      <c r="R3478" s="19" t="n">
        <v>5.0</v>
      </c>
      <c r="S3478" s="19" t="n">
        <v>5.0</v>
      </c>
      <c r="T3478" s="19" t="n">
        <v>5.0</v>
      </c>
      <c r="U3478" s="19" t="n">
        <v>4.0</v>
      </c>
      <c r="V3478" s="19" t="n">
        <v>4.0</v>
      </c>
      <c r="W3478" s="19" t="n">
        <v>5.0</v>
      </c>
      <c r="X3478" s="19" t="n">
        <v>5.0</v>
      </c>
      <c r="Y3478" s="19" t="n">
        <v>4.0</v>
      </c>
      <c r="Z3478" s="19" t="n">
        <v>5.0</v>
      </c>
      <c r="AA3478" s="19" t="n">
        <v>5.0</v>
      </c>
      <c r="AB3478" s="19" t="n">
        <v>5.0</v>
      </c>
      <c r="AC3478" s="19" t="n">
        <v>5.0</v>
      </c>
      <c r="AD3478" s="19" t="n">
        <v>4.0</v>
      </c>
      <c r="AE3478" s="19" t="n">
        <v>4.0</v>
      </c>
      <c r="AF3478" s="19" t="n">
        <v>4.0</v>
      </c>
      <c r="AG3478" s="19" t="n">
        <v>5.0</v>
      </c>
      <c r="AH3478" s="19" t="n">
        <v>5.0</v>
      </c>
    </row>
    <row r="3479">
      <c r="B3479" s="8" t="s">
        <v>645</v>
      </c>
      <c r="C3479" s="15" t="n">
        <v>4.0</v>
      </c>
      <c r="D3479" s="15" t="n">
        <v>4.0</v>
      </c>
      <c r="E3479" s="15" t="n">
        <v>3.0</v>
      </c>
      <c r="F3479" s="15" t="n">
        <v>4.0</v>
      </c>
      <c r="G3479" s="15" t="n">
        <v>4.0</v>
      </c>
      <c r="H3479" s="15" t="n">
        <v>3.0</v>
      </c>
      <c r="I3479" s="15" t="n">
        <v>5.0</v>
      </c>
      <c r="J3479" s="15" t="n">
        <v>5.0</v>
      </c>
      <c r="K3479" s="15" t="n">
        <v>5.0</v>
      </c>
      <c r="L3479" s="15" t="n">
        <v>4.0</v>
      </c>
      <c r="M3479" s="15" t="n">
        <v>5.0</v>
      </c>
      <c r="N3479" s="15" t="n">
        <v>5.0</v>
      </c>
      <c r="O3479" s="15" t="n">
        <v>5.0</v>
      </c>
      <c r="P3479" s="15" t="n">
        <v>4.0</v>
      </c>
      <c r="Q3479" s="15" t="n">
        <v>2.0</v>
      </c>
      <c r="R3479" s="15" t="n">
        <v>1.0</v>
      </c>
      <c r="S3479" s="15" t="n">
        <v>2.0</v>
      </c>
      <c r="T3479" s="15" t="n">
        <v>4.0</v>
      </c>
      <c r="U3479" s="15" t="n">
        <v>4.0</v>
      </c>
      <c r="V3479" s="15" t="n">
        <v>4.0</v>
      </c>
      <c r="W3479" s="15" t="n">
        <v>4.0</v>
      </c>
      <c r="X3479" s="15" t="n">
        <v>2.0</v>
      </c>
      <c r="Y3479" s="15" t="n">
        <v>4.0</v>
      </c>
      <c r="Z3479" s="15" t="n">
        <v>4.0</v>
      </c>
      <c r="AA3479" s="15" t="n">
        <v>3.0</v>
      </c>
      <c r="AB3479" s="15" t="n">
        <v>4.0</v>
      </c>
      <c r="AC3479" s="15" t="n">
        <v>5.0</v>
      </c>
      <c r="AD3479" s="15" t="n">
        <v>5.0</v>
      </c>
      <c r="AE3479" s="15" t="n">
        <v>5.0</v>
      </c>
      <c r="AF3479" s="15" t="n">
        <v>5.0</v>
      </c>
      <c r="AG3479" s="15" t="n">
        <v>4.0</v>
      </c>
      <c r="AH3479" s="15" t="n">
        <v>4.0</v>
      </c>
    </row>
    <row r="3480">
      <c r="B3480" s="8" t="s">
        <v>646</v>
      </c>
      <c r="C3480" s="19" t="n">
        <v>5.0</v>
      </c>
      <c r="D3480" s="19" t="n">
        <v>5.0</v>
      </c>
      <c r="E3480" s="19" t="n">
        <v>5.0</v>
      </c>
      <c r="F3480" s="19" t="n">
        <v>5.0</v>
      </c>
      <c r="G3480" s="19" t="n">
        <v>5.0</v>
      </c>
      <c r="H3480" s="19" t="n">
        <v>5.0</v>
      </c>
      <c r="I3480" s="19" t="n">
        <v>5.0</v>
      </c>
      <c r="J3480" s="19" t="n">
        <v>5.0</v>
      </c>
      <c r="K3480" s="19" t="n">
        <v>5.0</v>
      </c>
      <c r="L3480" s="19" t="n">
        <v>5.0</v>
      </c>
      <c r="M3480" s="19" t="n">
        <v>5.0</v>
      </c>
      <c r="N3480" s="19" t="n">
        <v>5.0</v>
      </c>
      <c r="O3480" s="19" t="n">
        <v>5.0</v>
      </c>
      <c r="P3480" s="19" t="n">
        <v>5.0</v>
      </c>
      <c r="Q3480" s="19" t="n">
        <v>5.0</v>
      </c>
      <c r="R3480" s="19" t="n">
        <v>5.0</v>
      </c>
      <c r="S3480" s="19" t="n">
        <v>5.0</v>
      </c>
      <c r="T3480" s="19" t="n">
        <v>5.0</v>
      </c>
      <c r="U3480" s="19" t="n">
        <v>5.0</v>
      </c>
      <c r="V3480" s="19" t="n">
        <v>5.0</v>
      </c>
      <c r="W3480" s="19" t="n">
        <v>5.0</v>
      </c>
      <c r="X3480" s="19" t="n">
        <v>5.0</v>
      </c>
      <c r="Y3480" s="19" t="n">
        <v>5.0</v>
      </c>
      <c r="Z3480" s="19" t="n">
        <v>5.0</v>
      </c>
      <c r="AA3480" s="19" t="n">
        <v>5.0</v>
      </c>
      <c r="AB3480" s="19" t="n">
        <v>5.0</v>
      </c>
      <c r="AC3480" s="19" t="n">
        <v>5.0</v>
      </c>
      <c r="AD3480" s="19" t="n">
        <v>5.0</v>
      </c>
      <c r="AE3480" s="19" t="n">
        <v>5.0</v>
      </c>
      <c r="AF3480" s="19" t="n">
        <v>5.0</v>
      </c>
      <c r="AG3480" s="19" t="n">
        <v>5.0</v>
      </c>
      <c r="AH3480" s="19" t="n">
        <v>5.0</v>
      </c>
    </row>
    <row r="3481">
      <c r="B3481" s="8" t="s">
        <v>647</v>
      </c>
      <c r="C3481" s="15" t="n">
        <v>5.0</v>
      </c>
      <c r="D3481" s="15" t="n">
        <v>5.0</v>
      </c>
      <c r="E3481" s="15" t="n">
        <v>4.0</v>
      </c>
      <c r="F3481" s="15" t="n">
        <v>5.0</v>
      </c>
      <c r="G3481" s="15" t="n">
        <v>5.0</v>
      </c>
      <c r="H3481" s="15" t="n">
        <v>5.0</v>
      </c>
      <c r="I3481" s="15" t="n">
        <v>5.0</v>
      </c>
      <c r="J3481" s="15" t="n">
        <v>5.0</v>
      </c>
      <c r="K3481" s="15" t="n">
        <v>5.0</v>
      </c>
      <c r="L3481" s="15" t="n">
        <v>3.0</v>
      </c>
      <c r="M3481" s="15" t="n">
        <v>5.0</v>
      </c>
      <c r="N3481" s="15" t="n">
        <v>5.0</v>
      </c>
      <c r="O3481" s="15" t="n">
        <v>5.0</v>
      </c>
      <c r="P3481" s="15" t="n">
        <v>5.0</v>
      </c>
      <c r="Q3481" s="15" t="n">
        <v>5.0</v>
      </c>
      <c r="R3481" s="15" t="n">
        <v>5.0</v>
      </c>
      <c r="S3481" s="15" t="n">
        <v>5.0</v>
      </c>
      <c r="T3481" s="15" t="n">
        <v>5.0</v>
      </c>
      <c r="U3481" s="15" t="n">
        <v>5.0</v>
      </c>
      <c r="V3481" s="15" t="n">
        <v>5.0</v>
      </c>
      <c r="W3481" s="15" t="n">
        <v>5.0</v>
      </c>
      <c r="X3481" s="15" t="n">
        <v>5.0</v>
      </c>
      <c r="Y3481" s="15" t="n">
        <v>5.0</v>
      </c>
      <c r="Z3481" s="15" t="n">
        <v>5.0</v>
      </c>
      <c r="AA3481" s="15" t="n">
        <v>5.0</v>
      </c>
      <c r="AB3481" s="15" t="n">
        <v>5.0</v>
      </c>
      <c r="AC3481" s="15" t="n">
        <v>5.0</v>
      </c>
      <c r="AD3481" s="15" t="n">
        <v>5.0</v>
      </c>
      <c r="AE3481" s="15" t="n">
        <v>5.0</v>
      </c>
      <c r="AF3481" s="15" t="n">
        <v>5.0</v>
      </c>
      <c r="AG3481" s="15" t="n">
        <v>5.0</v>
      </c>
      <c r="AH3481" s="15" t="n">
        <v>5.0</v>
      </c>
    </row>
    <row r="3482">
      <c r="B3482" s="8" t="s">
        <v>648</v>
      </c>
      <c r="C3482" s="19" t="n">
        <v>3.0</v>
      </c>
      <c r="D3482" s="19" t="n">
        <v>4.0</v>
      </c>
      <c r="E3482" s="19" t="n">
        <v>4.0</v>
      </c>
      <c r="F3482" s="19" t="n">
        <v>4.0</v>
      </c>
      <c r="G3482" s="19" t="n">
        <v>4.0</v>
      </c>
      <c r="H3482" s="19" t="n">
        <v>3.0</v>
      </c>
      <c r="I3482" s="19" t="n">
        <v>2.0</v>
      </c>
      <c r="J3482" s="19" t="n">
        <v>2.0</v>
      </c>
      <c r="K3482" s="19" t="n">
        <v>2.0</v>
      </c>
      <c r="L3482" s="19" t="n">
        <v>3.0</v>
      </c>
      <c r="M3482" s="19" t="n">
        <v>4.0</v>
      </c>
      <c r="N3482" s="19" t="n">
        <v>4.0</v>
      </c>
      <c r="O3482" s="19" t="n">
        <v>4.0</v>
      </c>
      <c r="P3482" s="19" t="n">
        <v>3.0</v>
      </c>
      <c r="Q3482" s="19" t="n">
        <v>5.0</v>
      </c>
      <c r="R3482" s="19" t="n">
        <v>4.0</v>
      </c>
      <c r="S3482" s="19" t="n">
        <v>4.0</v>
      </c>
      <c r="T3482" s="19" t="n">
        <v>4.0</v>
      </c>
      <c r="U3482" s="19" t="n">
        <v>5.0</v>
      </c>
      <c r="V3482" s="19" t="n">
        <v>4.0</v>
      </c>
      <c r="W3482" s="19" t="n">
        <v>5.0</v>
      </c>
      <c r="X3482" s="19" t="n">
        <v>5.0</v>
      </c>
      <c r="Y3482" s="19" t="n">
        <v>5.0</v>
      </c>
      <c r="Z3482" s="19" t="n">
        <v>5.0</v>
      </c>
      <c r="AA3482" s="19" t="n">
        <v>4.0</v>
      </c>
      <c r="AB3482" s="19" t="n">
        <v>4.0</v>
      </c>
      <c r="AC3482" s="19" t="n">
        <v>4.0</v>
      </c>
      <c r="AD3482" s="19" t="n">
        <v>3.0</v>
      </c>
      <c r="AE3482" s="19" t="n">
        <v>3.0</v>
      </c>
      <c r="AF3482" s="19" t="n">
        <v>3.0</v>
      </c>
      <c r="AG3482" s="19" t="n">
        <v>4.0</v>
      </c>
      <c r="AH3482" s="19" t="n">
        <v>5.0</v>
      </c>
    </row>
    <row r="3483">
      <c r="B3483" s="8" t="s">
        <v>583</v>
      </c>
      <c r="C3483" s="15" t="n">
        <v>4.0</v>
      </c>
      <c r="D3483" s="15" t="n">
        <v>4.0</v>
      </c>
      <c r="E3483" s="15" t="n">
        <v>4.0</v>
      </c>
      <c r="F3483" s="15" t="n">
        <v>4.0</v>
      </c>
      <c r="G3483" s="15" t="n">
        <v>4.0</v>
      </c>
      <c r="H3483" s="15" t="n">
        <v>3.0</v>
      </c>
      <c r="I3483" s="15" t="n">
        <v>3.0</v>
      </c>
      <c r="J3483" s="15" t="n">
        <v>4.0</v>
      </c>
      <c r="K3483" s="15" t="n">
        <v>4.0</v>
      </c>
      <c r="L3483" s="15" t="n">
        <v>4.0</v>
      </c>
      <c r="M3483" s="15" t="n">
        <v>4.0</v>
      </c>
      <c r="N3483" s="15" t="n">
        <v>3.0</v>
      </c>
      <c r="O3483" s="15" t="n">
        <v>4.0</v>
      </c>
      <c r="P3483" s="15" t="n">
        <v>4.0</v>
      </c>
      <c r="Q3483" s="15" t="n">
        <v>5.0</v>
      </c>
      <c r="R3483" s="15" t="n">
        <v>4.0</v>
      </c>
      <c r="S3483" s="15" t="n">
        <v>4.0</v>
      </c>
      <c r="T3483" s="15" t="n">
        <v>4.0</v>
      </c>
      <c r="U3483" s="15" t="n">
        <v>4.0</v>
      </c>
      <c r="V3483" s="15" t="n">
        <v>5.0</v>
      </c>
      <c r="W3483" s="15" t="n">
        <v>4.0</v>
      </c>
      <c r="X3483" s="15" t="n">
        <v>4.0</v>
      </c>
      <c r="Y3483" s="15" t="n">
        <v>4.0</v>
      </c>
      <c r="Z3483" s="15" t="n">
        <v>3.0</v>
      </c>
      <c r="AA3483" s="15" t="n">
        <v>3.0</v>
      </c>
      <c r="AB3483" s="15" t="n">
        <v>4.0</v>
      </c>
      <c r="AC3483" s="15" t="n">
        <v>4.0</v>
      </c>
      <c r="AD3483" s="15" t="n">
        <v>4.0</v>
      </c>
      <c r="AE3483" s="15" t="n">
        <v>4.0</v>
      </c>
      <c r="AF3483" s="15" t="n">
        <v>4.0</v>
      </c>
      <c r="AG3483" s="15" t="n">
        <v>4.0</v>
      </c>
      <c r="AH3483" s="15" t="n">
        <v>5.0</v>
      </c>
    </row>
    <row r="3484">
      <c r="B3484" s="8" t="s">
        <v>649</v>
      </c>
      <c r="C3484" s="19" t="n">
        <v>4.0</v>
      </c>
      <c r="D3484" s="19" t="n">
        <v>4.0</v>
      </c>
      <c r="E3484" s="19" t="n">
        <v>4.0</v>
      </c>
      <c r="F3484" s="19" t="n">
        <v>3.0</v>
      </c>
      <c r="G3484" s="19" t="n">
        <v>3.0</v>
      </c>
      <c r="H3484" s="19" t="n">
        <v>3.0</v>
      </c>
      <c r="I3484" s="19" t="n">
        <v>3.0</v>
      </c>
      <c r="J3484" s="19" t="n">
        <v>3.0</v>
      </c>
      <c r="K3484" s="19" t="n">
        <v>4.0</v>
      </c>
      <c r="L3484" s="19" t="n">
        <v>4.0</v>
      </c>
      <c r="M3484" s="19" t="n">
        <v>5.0</v>
      </c>
      <c r="N3484" s="19" t="n">
        <v>5.0</v>
      </c>
      <c r="O3484" s="19" t="n">
        <v>5.0</v>
      </c>
      <c r="P3484" s="19" t="n">
        <v>5.0</v>
      </c>
      <c r="Q3484" s="19" t="n">
        <v>5.0</v>
      </c>
      <c r="R3484" s="19" t="n">
        <v>3.0</v>
      </c>
      <c r="S3484" s="19" t="n">
        <v>5.0</v>
      </c>
      <c r="T3484" s="19" t="n">
        <v>5.0</v>
      </c>
      <c r="U3484" s="19" t="n">
        <v>5.0</v>
      </c>
      <c r="V3484" s="19" t="n">
        <v>5.0</v>
      </c>
      <c r="W3484" s="19" t="n">
        <v>5.0</v>
      </c>
      <c r="X3484" s="19" t="n">
        <v>5.0</v>
      </c>
      <c r="Y3484" s="19" t="n">
        <v>5.0</v>
      </c>
      <c r="Z3484" s="19" t="n">
        <v>5.0</v>
      </c>
      <c r="AA3484" s="19" t="n">
        <v>5.0</v>
      </c>
      <c r="AB3484" s="19" t="n">
        <v>5.0</v>
      </c>
      <c r="AC3484" s="19" t="n">
        <v>5.0</v>
      </c>
      <c r="AD3484" s="19" t="n">
        <v>3.0</v>
      </c>
      <c r="AE3484" s="19" t="n">
        <v>3.0</v>
      </c>
      <c r="AF3484" s="19" t="n">
        <v>4.0</v>
      </c>
      <c r="AG3484" s="19" t="n">
        <v>5.0</v>
      </c>
      <c r="AH3484" s="19" t="n">
        <v>5.0</v>
      </c>
    </row>
    <row r="3485">
      <c r="B3485" s="8" t="s">
        <v>650</v>
      </c>
      <c r="C3485" s="15" t="n">
        <v>4.0</v>
      </c>
      <c r="D3485" s="15" t="n">
        <v>4.0</v>
      </c>
      <c r="E3485" s="15" t="n">
        <v>4.0</v>
      </c>
      <c r="F3485" s="15" t="n">
        <v>4.0</v>
      </c>
      <c r="G3485" s="15" t="n">
        <v>4.0</v>
      </c>
      <c r="H3485" s="15" t="n">
        <v>4.0</v>
      </c>
      <c r="I3485" s="15" t="n">
        <v>4.0</v>
      </c>
      <c r="J3485" s="15" t="n">
        <v>4.0</v>
      </c>
      <c r="K3485" s="15" t="n">
        <v>4.0</v>
      </c>
      <c r="L3485" s="15" t="n">
        <v>4.0</v>
      </c>
      <c r="M3485" s="15" t="n">
        <v>4.0</v>
      </c>
      <c r="N3485" s="15" t="n">
        <v>4.0</v>
      </c>
      <c r="O3485" s="15" t="n">
        <v>4.0</v>
      </c>
      <c r="P3485" s="15" t="n">
        <v>4.0</v>
      </c>
      <c r="Q3485" s="15" t="n">
        <v>3.0</v>
      </c>
      <c r="R3485" s="15" t="n">
        <v>4.0</v>
      </c>
      <c r="S3485" s="15" t="n">
        <v>4.0</v>
      </c>
      <c r="T3485" s="15" t="n">
        <v>5.0</v>
      </c>
      <c r="U3485" s="15" t="n">
        <v>4.0</v>
      </c>
      <c r="V3485" s="15" t="n">
        <v>4.0</v>
      </c>
      <c r="W3485" s="15" t="n">
        <v>5.0</v>
      </c>
      <c r="X3485" s="15" t="n">
        <v>4.0</v>
      </c>
      <c r="Y3485" s="15" t="n">
        <v>5.0</v>
      </c>
      <c r="Z3485" s="15" t="n">
        <v>4.0</v>
      </c>
      <c r="AA3485" s="15" t="n">
        <v>4.0</v>
      </c>
      <c r="AB3485" s="15" t="n">
        <v>5.0</v>
      </c>
      <c r="AC3485" s="15" t="n">
        <v>4.0</v>
      </c>
      <c r="AD3485" s="15" t="n">
        <v>4.0</v>
      </c>
      <c r="AE3485" s="15" t="n">
        <v>4.0</v>
      </c>
      <c r="AF3485" s="15" t="n">
        <v>4.0</v>
      </c>
      <c r="AG3485" s="15" t="n">
        <v>5.0</v>
      </c>
      <c r="AH3485" s="15" t="n">
        <v>5.0</v>
      </c>
    </row>
    <row r="3486">
      <c r="B3486" s="8" t="s">
        <v>651</v>
      </c>
      <c r="C3486" s="19" t="n">
        <v>4.0</v>
      </c>
      <c r="D3486" s="19" t="n">
        <v>4.0</v>
      </c>
      <c r="E3486" s="19" t="n">
        <v>5.0</v>
      </c>
      <c r="F3486" s="19" t="n">
        <v>4.0</v>
      </c>
      <c r="G3486" s="19" t="n">
        <v>5.0</v>
      </c>
      <c r="H3486" s="19" t="n">
        <v>4.0</v>
      </c>
      <c r="I3486" s="19" t="n">
        <v>5.0</v>
      </c>
      <c r="J3486" s="19" t="n">
        <v>5.0</v>
      </c>
      <c r="K3486" s="19" t="n">
        <v>5.0</v>
      </c>
      <c r="L3486" s="19" t="n">
        <v>5.0</v>
      </c>
      <c r="M3486" s="19" t="n">
        <v>4.0</v>
      </c>
      <c r="N3486" s="19" t="n">
        <v>4.0</v>
      </c>
      <c r="O3486" s="19" t="n">
        <v>5.0</v>
      </c>
      <c r="P3486" s="19" t="n">
        <v>4.0</v>
      </c>
      <c r="Q3486" s="19" t="n">
        <v>4.0</v>
      </c>
      <c r="R3486" s="19" t="n">
        <v>4.0</v>
      </c>
      <c r="S3486" s="19" t="n">
        <v>3.0</v>
      </c>
      <c r="T3486" s="19" t="n">
        <v>4.0</v>
      </c>
      <c r="U3486" s="19" t="n">
        <v>4.0</v>
      </c>
      <c r="V3486" s="19" t="n">
        <v>3.0</v>
      </c>
      <c r="W3486" s="19" t="n">
        <v>4.0</v>
      </c>
      <c r="X3486" s="19" t="n">
        <v>5.0</v>
      </c>
      <c r="Y3486" s="19" t="n">
        <v>4.0</v>
      </c>
      <c r="Z3486" s="19" t="n">
        <v>4.0</v>
      </c>
      <c r="AA3486" s="19" t="n">
        <v>4.0</v>
      </c>
      <c r="AB3486" s="19" t="n">
        <v>4.0</v>
      </c>
      <c r="AC3486" s="19" t="n">
        <v>4.0</v>
      </c>
      <c r="AD3486" s="19" t="n">
        <v>4.0</v>
      </c>
      <c r="AE3486" s="19" t="n">
        <v>4.0</v>
      </c>
      <c r="AF3486" s="19" t="n">
        <v>4.0</v>
      </c>
      <c r="AG3486" s="19" t="n">
        <v>5.0</v>
      </c>
      <c r="AH3486" s="19" t="n">
        <v>5.0</v>
      </c>
    </row>
    <row r="3487">
      <c r="B3487" s="8" t="s">
        <v>652</v>
      </c>
      <c r="C3487" s="15" t="n">
        <v>4.0</v>
      </c>
      <c r="D3487" s="15" t="n">
        <v>4.0</v>
      </c>
      <c r="E3487" s="15" t="n">
        <v>4.0</v>
      </c>
      <c r="F3487" s="15" t="n">
        <v>4.0</v>
      </c>
      <c r="G3487" s="15" t="n">
        <v>4.0</v>
      </c>
      <c r="H3487" s="15" t="n">
        <v>4.0</v>
      </c>
      <c r="I3487" s="15" t="n">
        <v>4.0</v>
      </c>
      <c r="J3487" s="15" t="n">
        <v>4.0</v>
      </c>
      <c r="K3487" s="15" t="n">
        <v>4.0</v>
      </c>
      <c r="L3487" s="15" t="n">
        <v>4.0</v>
      </c>
      <c r="M3487" s="15" t="n">
        <v>4.0</v>
      </c>
      <c r="N3487" s="15" t="n">
        <v>4.0</v>
      </c>
      <c r="O3487" s="15" t="n">
        <v>4.0</v>
      </c>
      <c r="P3487" s="15" t="n">
        <v>4.0</v>
      </c>
      <c r="Q3487" s="15" t="n">
        <v>4.0</v>
      </c>
      <c r="R3487" s="15" t="n">
        <v>4.0</v>
      </c>
      <c r="S3487" s="15" t="n">
        <v>4.0</v>
      </c>
      <c r="T3487" s="15" t="n">
        <v>4.0</v>
      </c>
      <c r="U3487" s="15" t="n">
        <v>4.0</v>
      </c>
      <c r="V3487" s="15" t="n">
        <v>4.0</v>
      </c>
      <c r="W3487" s="15" t="n">
        <v>4.0</v>
      </c>
      <c r="X3487" s="15" t="n">
        <v>4.0</v>
      </c>
      <c r="Y3487" s="15" t="n">
        <v>4.0</v>
      </c>
      <c r="Z3487" s="15" t="n">
        <v>4.0</v>
      </c>
      <c r="AA3487" s="15" t="n">
        <v>4.0</v>
      </c>
      <c r="AB3487" s="15" t="n">
        <v>4.0</v>
      </c>
      <c r="AC3487" s="15" t="n">
        <v>4.0</v>
      </c>
      <c r="AD3487" s="15" t="n">
        <v>4.0</v>
      </c>
      <c r="AE3487" s="15" t="n">
        <v>4.0</v>
      </c>
      <c r="AF3487" s="15" t="n">
        <v>4.0</v>
      </c>
      <c r="AG3487" s="15" t="n">
        <v>4.0</v>
      </c>
      <c r="AH3487" s="15" t="n">
        <v>4.0</v>
      </c>
    </row>
    <row r="3488">
      <c r="B3488" s="8" t="s">
        <v>653</v>
      </c>
      <c r="C3488" s="19" t="n">
        <v>5.0</v>
      </c>
      <c r="D3488" s="19" t="n">
        <v>5.0</v>
      </c>
      <c r="E3488" s="19" t="n">
        <v>5.0</v>
      </c>
      <c r="F3488" s="19" t="n">
        <v>5.0</v>
      </c>
      <c r="G3488" s="19" t="n">
        <v>3.0</v>
      </c>
      <c r="H3488" s="19" t="n">
        <v>3.0</v>
      </c>
      <c r="I3488" s="19" t="n">
        <v>3.0</v>
      </c>
      <c r="J3488" s="19" t="n">
        <v>5.0</v>
      </c>
      <c r="K3488" s="19" t="n">
        <v>5.0</v>
      </c>
      <c r="L3488" s="19" t="n">
        <v>3.0</v>
      </c>
      <c r="M3488" s="19" t="n">
        <v>5.0</v>
      </c>
      <c r="N3488" s="19" t="n">
        <v>5.0</v>
      </c>
      <c r="O3488" s="19" t="n">
        <v>5.0</v>
      </c>
      <c r="P3488" s="19" t="n">
        <v>3.0</v>
      </c>
      <c r="Q3488" s="19" t="n">
        <v>5.0</v>
      </c>
      <c r="R3488" s="19" t="n">
        <v>5.0</v>
      </c>
      <c r="S3488" s="19" t="n">
        <v>5.0</v>
      </c>
      <c r="T3488" s="19" t="n">
        <v>5.0</v>
      </c>
      <c r="U3488" s="19" t="n">
        <v>5.0</v>
      </c>
      <c r="V3488" s="19" t="n">
        <v>5.0</v>
      </c>
      <c r="W3488" s="19" t="n">
        <v>5.0</v>
      </c>
      <c r="X3488" s="19" t="n">
        <v>5.0</v>
      </c>
      <c r="Y3488" s="19" t="n">
        <v>5.0</v>
      </c>
      <c r="Z3488" s="19" t="n">
        <v>5.0</v>
      </c>
      <c r="AA3488" s="19" t="n">
        <v>5.0</v>
      </c>
      <c r="AB3488" s="19" t="n">
        <v>5.0</v>
      </c>
      <c r="AC3488" s="19" t="n">
        <v>3.0</v>
      </c>
      <c r="AD3488" s="19" t="n">
        <v>5.0</v>
      </c>
      <c r="AE3488" s="19" t="n">
        <v>4.0</v>
      </c>
      <c r="AF3488" s="19" t="n">
        <v>4.0</v>
      </c>
      <c r="AG3488" s="19" t="n">
        <v>5.0</v>
      </c>
      <c r="AH3488" s="19" t="n">
        <v>5.0</v>
      </c>
    </row>
    <row r="3489">
      <c r="B3489" s="8" t="s">
        <v>654</v>
      </c>
      <c r="C3489" s="15" t="n">
        <v>5.0</v>
      </c>
      <c r="D3489" s="15" t="n">
        <v>5.0</v>
      </c>
      <c r="E3489" s="15" t="n">
        <v>5.0</v>
      </c>
      <c r="F3489" s="15" t="n">
        <v>5.0</v>
      </c>
      <c r="G3489" s="15" t="n">
        <v>5.0</v>
      </c>
      <c r="H3489" s="15" t="n">
        <v>5.0</v>
      </c>
      <c r="I3489" s="15" t="n">
        <v>5.0</v>
      </c>
      <c r="J3489" s="15" t="n">
        <v>5.0</v>
      </c>
      <c r="K3489" s="15" t="n">
        <v>5.0</v>
      </c>
      <c r="L3489" s="15" t="n">
        <v>5.0</v>
      </c>
      <c r="M3489" s="15" t="n">
        <v>5.0</v>
      </c>
      <c r="N3489" s="15" t="n">
        <v>5.0</v>
      </c>
      <c r="O3489" s="15" t="n">
        <v>5.0</v>
      </c>
      <c r="P3489" s="15" t="n">
        <v>5.0</v>
      </c>
      <c r="Q3489" s="15" t="n">
        <v>5.0</v>
      </c>
      <c r="R3489" s="15" t="n">
        <v>5.0</v>
      </c>
      <c r="S3489" s="15" t="n">
        <v>5.0</v>
      </c>
      <c r="T3489" s="15" t="n">
        <v>5.0</v>
      </c>
      <c r="U3489" s="15" t="n">
        <v>5.0</v>
      </c>
      <c r="V3489" s="15" t="n">
        <v>5.0</v>
      </c>
      <c r="W3489" s="15" t="n">
        <v>5.0</v>
      </c>
      <c r="X3489" s="15" t="n">
        <v>5.0</v>
      </c>
      <c r="Y3489" s="15" t="n">
        <v>5.0</v>
      </c>
      <c r="Z3489" s="15" t="n">
        <v>5.0</v>
      </c>
      <c r="AA3489" s="15" t="n">
        <v>5.0</v>
      </c>
      <c r="AB3489" s="15" t="n">
        <v>5.0</v>
      </c>
      <c r="AC3489" s="15" t="n">
        <v>5.0</v>
      </c>
      <c r="AD3489" s="15" t="n">
        <v>5.0</v>
      </c>
      <c r="AE3489" s="15" t="n">
        <v>5.0</v>
      </c>
      <c r="AF3489" s="15" t="n">
        <v>5.0</v>
      </c>
      <c r="AG3489" s="15" t="n">
        <v>5.0</v>
      </c>
      <c r="AH3489" s="15" t="n">
        <v>5.0</v>
      </c>
    </row>
    <row r="3490">
      <c r="B3490" s="8" t="s">
        <v>655</v>
      </c>
      <c r="C3490" s="19" t="n">
        <v>5.0</v>
      </c>
      <c r="D3490" s="19" t="n">
        <v>5.0</v>
      </c>
      <c r="E3490" s="19" t="n">
        <v>5.0</v>
      </c>
      <c r="F3490" s="19" t="n">
        <v>5.0</v>
      </c>
      <c r="G3490" s="19" t="n">
        <v>5.0</v>
      </c>
      <c r="H3490" s="19" t="n">
        <v>5.0</v>
      </c>
      <c r="I3490" s="19" t="n">
        <v>5.0</v>
      </c>
      <c r="J3490" s="19" t="n">
        <v>5.0</v>
      </c>
      <c r="K3490" s="19" t="n">
        <v>5.0</v>
      </c>
      <c r="L3490" s="19" t="n">
        <v>5.0</v>
      </c>
      <c r="M3490" s="19" t="n">
        <v>5.0</v>
      </c>
      <c r="N3490" s="19" t="n">
        <v>5.0</v>
      </c>
      <c r="O3490" s="19" t="n">
        <v>5.0</v>
      </c>
      <c r="P3490" s="19" t="n">
        <v>5.0</v>
      </c>
      <c r="Q3490" s="19" t="n">
        <v>5.0</v>
      </c>
      <c r="R3490" s="19" t="n">
        <v>5.0</v>
      </c>
      <c r="S3490" s="19" t="n">
        <v>5.0</v>
      </c>
      <c r="T3490" s="19" t="n">
        <v>5.0</v>
      </c>
      <c r="U3490" s="19" t="n">
        <v>5.0</v>
      </c>
      <c r="V3490" s="19" t="n">
        <v>5.0</v>
      </c>
      <c r="W3490" s="19" t="n">
        <v>5.0</v>
      </c>
      <c r="X3490" s="19" t="n">
        <v>5.0</v>
      </c>
      <c r="Y3490" s="19" t="n">
        <v>5.0</v>
      </c>
      <c r="Z3490" s="19" t="n">
        <v>5.0</v>
      </c>
      <c r="AA3490" s="19" t="n">
        <v>5.0</v>
      </c>
      <c r="AB3490" s="19" t="n">
        <v>5.0</v>
      </c>
      <c r="AC3490" s="19" t="n">
        <v>5.0</v>
      </c>
      <c r="AD3490" s="19" t="n">
        <v>5.0</v>
      </c>
      <c r="AE3490" s="19" t="n">
        <v>5.0</v>
      </c>
      <c r="AF3490" s="19" t="n">
        <v>5.0</v>
      </c>
      <c r="AG3490" s="19" t="n">
        <v>5.0</v>
      </c>
      <c r="AH3490" s="19" t="n">
        <v>5.0</v>
      </c>
    </row>
    <row r="3491">
      <c r="B3491" s="8" t="s">
        <v>656</v>
      </c>
      <c r="C3491" s="15" t="n">
        <v>4.0</v>
      </c>
      <c r="D3491" s="15" t="n">
        <v>4.0</v>
      </c>
      <c r="E3491" s="15" t="n">
        <v>4.0</v>
      </c>
      <c r="F3491" s="15" t="n">
        <v>3.0</v>
      </c>
      <c r="G3491" s="15" t="n">
        <v>4.0</v>
      </c>
      <c r="H3491" s="15" t="n">
        <v>3.0</v>
      </c>
      <c r="I3491" s="15" t="n">
        <v>4.0</v>
      </c>
      <c r="J3491" s="15" t="n">
        <v>4.0</v>
      </c>
      <c r="K3491" s="15" t="n">
        <v>4.0</v>
      </c>
      <c r="L3491" s="15" t="n">
        <v>3.0</v>
      </c>
      <c r="M3491" s="15" t="n">
        <v>3.0</v>
      </c>
      <c r="N3491" s="15" t="n">
        <v>3.0</v>
      </c>
      <c r="O3491" s="15" t="n">
        <v>4.0</v>
      </c>
      <c r="P3491" s="15" t="n">
        <v>4.0</v>
      </c>
      <c r="Q3491" s="15" t="n">
        <v>4.0</v>
      </c>
      <c r="R3491" s="15" t="n">
        <v>4.0</v>
      </c>
      <c r="S3491" s="15" t="n">
        <v>4.0</v>
      </c>
      <c r="T3491" s="15" t="n">
        <v>4.0</v>
      </c>
      <c r="U3491" s="15" t="n">
        <v>5.0</v>
      </c>
      <c r="V3491" s="15" t="n">
        <v>5.0</v>
      </c>
      <c r="W3491" s="15" t="n">
        <v>4.0</v>
      </c>
      <c r="X3491" s="15" t="n">
        <v>4.0</v>
      </c>
      <c r="Y3491" s="15" t="n">
        <v>4.0</v>
      </c>
      <c r="Z3491" s="15" t="n">
        <v>4.0</v>
      </c>
      <c r="AA3491" s="15" t="n">
        <v>4.0</v>
      </c>
      <c r="AB3491" s="15" t="n">
        <v>3.0</v>
      </c>
      <c r="AC3491" s="15" t="n">
        <v>3.0</v>
      </c>
      <c r="AD3491" s="15" t="n">
        <v>4.0</v>
      </c>
      <c r="AE3491" s="15" t="n">
        <v>4.0</v>
      </c>
      <c r="AF3491" s="15" t="n">
        <v>4.0</v>
      </c>
      <c r="AG3491" s="15" t="n">
        <v>5.0</v>
      </c>
      <c r="AH3491" s="15" t="n">
        <v>5.0</v>
      </c>
    </row>
    <row r="3492">
      <c r="B3492" s="8" t="s">
        <v>657</v>
      </c>
      <c r="C3492" s="19" t="n">
        <v>4.0</v>
      </c>
      <c r="D3492" s="19" t="n">
        <v>4.0</v>
      </c>
      <c r="E3492" s="19" t="n">
        <v>2.0</v>
      </c>
      <c r="F3492" s="19" t="n">
        <v>3.0</v>
      </c>
      <c r="G3492" s="19" t="n">
        <v>3.0</v>
      </c>
      <c r="H3492" s="19" t="n">
        <v>3.0</v>
      </c>
      <c r="I3492" s="19" t="n">
        <v>3.0</v>
      </c>
      <c r="J3492" s="19" t="n">
        <v>4.0</v>
      </c>
      <c r="K3492" s="19" t="n">
        <v>4.0</v>
      </c>
      <c r="L3492" s="19" t="n">
        <v>1.0</v>
      </c>
      <c r="M3492" s="19" t="n">
        <v>4.0</v>
      </c>
      <c r="N3492" s="19" t="n">
        <v>1.0</v>
      </c>
      <c r="O3492" s="19" t="n">
        <v>3.0</v>
      </c>
      <c r="P3492" s="19" t="n">
        <v>1.0</v>
      </c>
      <c r="Q3492" s="19" t="n">
        <v>4.0</v>
      </c>
      <c r="R3492" s="19" t="n">
        <v>4.0</v>
      </c>
      <c r="S3492" s="19" t="n">
        <v>4.0</v>
      </c>
      <c r="T3492" s="19" t="n">
        <v>5.0</v>
      </c>
      <c r="U3492" s="19" t="n">
        <v>5.0</v>
      </c>
      <c r="V3492" s="19" t="n">
        <v>5.0</v>
      </c>
      <c r="W3492" s="19" t="n">
        <v>5.0</v>
      </c>
      <c r="X3492" s="19" t="n">
        <v>5.0</v>
      </c>
      <c r="Y3492" s="19" t="n">
        <v>5.0</v>
      </c>
      <c r="Z3492" s="19" t="n">
        <v>5.0</v>
      </c>
      <c r="AA3492" s="19" t="n">
        <v>5.0</v>
      </c>
      <c r="AB3492" s="19" t="n">
        <v>5.0</v>
      </c>
      <c r="AC3492" s="19" t="n">
        <v>5.0</v>
      </c>
      <c r="AD3492" s="19" t="n">
        <v>1.0</v>
      </c>
      <c r="AE3492" s="19" t="n">
        <v>2.0</v>
      </c>
      <c r="AF3492" s="19" t="n">
        <v>5.0</v>
      </c>
      <c r="AG3492" s="19" t="n">
        <v>4.0</v>
      </c>
      <c r="AH3492" s="19" t="n">
        <v>4.0</v>
      </c>
    </row>
    <row r="3493">
      <c r="B3493" s="8" t="s">
        <v>658</v>
      </c>
      <c r="C3493" s="15" t="n">
        <v>5.0</v>
      </c>
      <c r="D3493" s="15" t="n">
        <v>5.0</v>
      </c>
      <c r="E3493" s="15" t="n">
        <v>5.0</v>
      </c>
      <c r="F3493" s="15" t="n">
        <v>5.0</v>
      </c>
      <c r="G3493" s="15" t="n">
        <v>5.0</v>
      </c>
      <c r="H3493" s="15" t="n">
        <v>5.0</v>
      </c>
      <c r="I3493" s="15" t="n">
        <v>5.0</v>
      </c>
      <c r="J3493" s="15" t="n">
        <v>5.0</v>
      </c>
      <c r="K3493" s="15" t="n">
        <v>5.0</v>
      </c>
      <c r="L3493" s="15" t="n">
        <v>3.0</v>
      </c>
      <c r="M3493" s="15" t="n">
        <v>5.0</v>
      </c>
      <c r="N3493" s="15" t="n">
        <v>5.0</v>
      </c>
      <c r="O3493" s="15" t="n">
        <v>5.0</v>
      </c>
      <c r="P3493" s="15" t="n">
        <v>5.0</v>
      </c>
      <c r="Q3493" s="15" t="n">
        <v>5.0</v>
      </c>
      <c r="R3493" s="15" t="n">
        <v>5.0</v>
      </c>
      <c r="S3493" s="15" t="n">
        <v>5.0</v>
      </c>
      <c r="T3493" s="15" t="n">
        <v>5.0</v>
      </c>
      <c r="U3493" s="15" t="n">
        <v>5.0</v>
      </c>
      <c r="V3493" s="15" t="n">
        <v>5.0</v>
      </c>
      <c r="W3493" s="15" t="n">
        <v>5.0</v>
      </c>
      <c r="X3493" s="15" t="n">
        <v>5.0</v>
      </c>
      <c r="Y3493" s="15" t="n">
        <v>5.0</v>
      </c>
      <c r="Z3493" s="15" t="n">
        <v>5.0</v>
      </c>
      <c r="AA3493" s="15" t="n">
        <v>5.0</v>
      </c>
      <c r="AB3493" s="15" t="n">
        <v>5.0</v>
      </c>
      <c r="AC3493" s="15" t="n">
        <v>5.0</v>
      </c>
      <c r="AD3493" s="15" t="n">
        <v>5.0</v>
      </c>
      <c r="AE3493" s="15" t="n">
        <v>5.0</v>
      </c>
      <c r="AF3493" s="15" t="n">
        <v>5.0</v>
      </c>
      <c r="AG3493" s="15" t="n">
        <v>5.0</v>
      </c>
      <c r="AH3493" s="15" t="n">
        <v>5.0</v>
      </c>
    </row>
    <row r="3494">
      <c r="B3494" s="8" t="s">
        <v>659</v>
      </c>
      <c r="C3494" s="19" t="n">
        <v>5.0</v>
      </c>
      <c r="D3494" s="19" t="n">
        <v>5.0</v>
      </c>
      <c r="E3494" s="19" t="n">
        <v>4.0</v>
      </c>
      <c r="F3494" s="19" t="n">
        <v>5.0</v>
      </c>
      <c r="G3494" s="19" t="n">
        <v>4.0</v>
      </c>
      <c r="H3494" s="19" t="n">
        <v>4.0</v>
      </c>
      <c r="I3494" s="19" t="n">
        <v>4.0</v>
      </c>
      <c r="J3494" s="19" t="n">
        <v>5.0</v>
      </c>
      <c r="K3494" s="19" t="n">
        <v>5.0</v>
      </c>
      <c r="L3494" s="19" t="n">
        <v>5.0</v>
      </c>
      <c r="M3494" s="19" t="n">
        <v>5.0</v>
      </c>
      <c r="N3494" s="19" t="n">
        <v>5.0</v>
      </c>
      <c r="O3494" s="19" t="n">
        <v>5.0</v>
      </c>
      <c r="P3494" s="19" t="n">
        <v>5.0</v>
      </c>
      <c r="Q3494" s="19" t="n">
        <v>4.0</v>
      </c>
      <c r="R3494" s="19" t="n">
        <v>4.0</v>
      </c>
      <c r="S3494" s="19" t="n">
        <v>5.0</v>
      </c>
      <c r="T3494" s="19" t="n">
        <v>5.0</v>
      </c>
      <c r="U3494" s="19" t="n">
        <v>5.0</v>
      </c>
      <c r="V3494" s="19" t="n">
        <v>5.0</v>
      </c>
      <c r="W3494" s="19" t="n">
        <v>5.0</v>
      </c>
      <c r="X3494" s="19" t="n">
        <v>5.0</v>
      </c>
      <c r="Y3494" s="19" t="n">
        <v>5.0</v>
      </c>
      <c r="Z3494" s="19" t="n">
        <v>5.0</v>
      </c>
      <c r="AA3494" s="19" t="n">
        <v>5.0</v>
      </c>
      <c r="AB3494" s="19" t="n">
        <v>5.0</v>
      </c>
      <c r="AC3494" s="19" t="n">
        <v>5.0</v>
      </c>
      <c r="AD3494" s="19" t="n">
        <v>5.0</v>
      </c>
      <c r="AE3494" s="19" t="n">
        <v>5.0</v>
      </c>
      <c r="AF3494" s="19" t="n">
        <v>5.0</v>
      </c>
      <c r="AG3494" s="19" t="n">
        <v>5.0</v>
      </c>
      <c r="AH3494" s="19" t="n">
        <v>5.0</v>
      </c>
    </row>
    <row r="3495">
      <c r="B3495" s="8" t="s">
        <v>660</v>
      </c>
      <c r="C3495" s="15" t="n">
        <v>1.0</v>
      </c>
      <c r="D3495" s="15" t="n">
        <v>2.0</v>
      </c>
      <c r="E3495" s="15" t="n">
        <v>2.0</v>
      </c>
      <c r="F3495" s="15" t="n">
        <v>1.0</v>
      </c>
      <c r="G3495" s="15" t="n">
        <v>3.0</v>
      </c>
      <c r="H3495" s="15" t="n">
        <v>3.0</v>
      </c>
      <c r="I3495" s="15" t="n">
        <v>2.0</v>
      </c>
      <c r="J3495" s="15" t="n">
        <v>4.0</v>
      </c>
      <c r="K3495" s="15" t="n">
        <v>5.0</v>
      </c>
      <c r="L3495" s="15" t="n">
        <v>3.0</v>
      </c>
      <c r="M3495" s="15" t="n">
        <v>2.0</v>
      </c>
      <c r="N3495" s="15" t="n">
        <v>3.0</v>
      </c>
      <c r="O3495" s="15" t="n">
        <v>3.0</v>
      </c>
      <c r="P3495" s="15" t="n">
        <v>3.0</v>
      </c>
      <c r="Q3495" s="15" t="n">
        <v>4.0</v>
      </c>
      <c r="R3495" s="15" t="n">
        <v>3.0</v>
      </c>
      <c r="S3495" s="15" t="n">
        <v>3.0</v>
      </c>
      <c r="T3495" s="15" t="n">
        <v>5.0</v>
      </c>
      <c r="U3495" s="15" t="n">
        <v>5.0</v>
      </c>
      <c r="V3495" s="15" t="n">
        <v>4.0</v>
      </c>
      <c r="W3495" s="15" t="n">
        <v>5.0</v>
      </c>
      <c r="X3495" s="15" t="n">
        <v>5.0</v>
      </c>
      <c r="Y3495" s="15" t="n">
        <v>4.0</v>
      </c>
      <c r="Z3495" s="15" t="n">
        <v>5.0</v>
      </c>
      <c r="AA3495" s="15" t="n">
        <v>4.0</v>
      </c>
      <c r="AB3495" s="15" t="n">
        <v>5.0</v>
      </c>
      <c r="AC3495" s="15" t="n">
        <v>4.0</v>
      </c>
      <c r="AD3495" s="15" t="n">
        <v>3.0</v>
      </c>
      <c r="AE3495" s="15" t="n">
        <v>4.0</v>
      </c>
      <c r="AF3495" s="15" t="n">
        <v>4.0</v>
      </c>
      <c r="AG3495" s="15" t="n">
        <v>5.0</v>
      </c>
      <c r="AH3495" s="15" t="n">
        <v>5.0</v>
      </c>
    </row>
    <row r="3496">
      <c r="B3496" s="8" t="s">
        <v>661</v>
      </c>
      <c r="C3496" s="19" t="n">
        <v>4.0</v>
      </c>
      <c r="D3496" s="19" t="n">
        <v>5.0</v>
      </c>
      <c r="E3496" s="19" t="n">
        <v>4.0</v>
      </c>
      <c r="F3496" s="19" t="n">
        <v>5.0</v>
      </c>
      <c r="G3496" s="19" t="n">
        <v>4.0</v>
      </c>
      <c r="H3496" s="19" t="n">
        <v>5.0</v>
      </c>
      <c r="I3496" s="19" t="n">
        <v>4.0</v>
      </c>
      <c r="J3496" s="19" t="n">
        <v>4.0</v>
      </c>
      <c r="K3496" s="19" t="n">
        <v>5.0</v>
      </c>
      <c r="L3496" s="19" t="n">
        <v>4.0</v>
      </c>
      <c r="M3496" s="19" t="n">
        <v>5.0</v>
      </c>
      <c r="N3496" s="19" t="n">
        <v>4.0</v>
      </c>
      <c r="O3496" s="19" t="n">
        <v>4.0</v>
      </c>
      <c r="P3496" s="19" t="n">
        <v>4.0</v>
      </c>
      <c r="Q3496" s="19" t="n">
        <v>4.0</v>
      </c>
      <c r="R3496" s="19" t="n">
        <v>4.0</v>
      </c>
      <c r="S3496" s="19" t="n">
        <v>5.0</v>
      </c>
      <c r="T3496" s="19" t="n">
        <v>5.0</v>
      </c>
      <c r="U3496" s="19" t="n">
        <v>4.0</v>
      </c>
      <c r="V3496" s="19" t="n">
        <v>4.0</v>
      </c>
      <c r="W3496" s="19" t="n">
        <v>4.0</v>
      </c>
      <c r="X3496" s="19" t="n">
        <v>4.0</v>
      </c>
      <c r="Y3496" s="19" t="n">
        <v>4.0</v>
      </c>
      <c r="Z3496" s="19" t="n">
        <v>5.0</v>
      </c>
      <c r="AA3496" s="19" t="n">
        <v>5.0</v>
      </c>
      <c r="AB3496" s="19" t="n">
        <v>5.0</v>
      </c>
      <c r="AC3496" s="19" t="n">
        <v>4.0</v>
      </c>
      <c r="AD3496" s="19" t="n">
        <v>4.0</v>
      </c>
      <c r="AE3496" s="19" t="n">
        <v>4.0</v>
      </c>
      <c r="AF3496" s="19" t="n">
        <v>4.0</v>
      </c>
      <c r="AG3496" s="19" t="n">
        <v>4.0</v>
      </c>
      <c r="AH3496" s="19" t="n">
        <v>4.0</v>
      </c>
    </row>
    <row r="3497">
      <c r="B3497" s="8" t="s">
        <v>662</v>
      </c>
      <c r="C3497" s="15" t="n">
        <v>2.0</v>
      </c>
      <c r="D3497" s="15" t="n">
        <v>3.0</v>
      </c>
      <c r="E3497" s="15" t="n">
        <v>2.0</v>
      </c>
      <c r="F3497" s="15" t="n">
        <v>2.0</v>
      </c>
      <c r="G3497" s="15" t="n">
        <v>2.0</v>
      </c>
      <c r="H3497" s="15" t="n">
        <v>2.0</v>
      </c>
      <c r="I3497" s="15" t="n">
        <v>2.0</v>
      </c>
      <c r="J3497" s="15" t="n">
        <v>2.0</v>
      </c>
      <c r="K3497" s="15" t="n">
        <v>2.0</v>
      </c>
      <c r="L3497" s="15" t="n">
        <v>3.0</v>
      </c>
      <c r="M3497" s="15" t="n">
        <v>3.0</v>
      </c>
      <c r="N3497" s="15" t="n">
        <v>3.0</v>
      </c>
      <c r="O3497" s="15" t="n">
        <v>3.0</v>
      </c>
      <c r="P3497" s="15" t="n">
        <v>4.0</v>
      </c>
      <c r="Q3497" s="15" t="n">
        <v>3.0</v>
      </c>
      <c r="R3497" s="15" t="n">
        <v>3.0</v>
      </c>
      <c r="S3497" s="15" t="n">
        <v>3.0</v>
      </c>
      <c r="T3497" s="15" t="n">
        <v>4.0</v>
      </c>
      <c r="U3497" s="15" t="n">
        <v>4.0</v>
      </c>
      <c r="V3497" s="15" t="n">
        <v>3.0</v>
      </c>
      <c r="W3497" s="15" t="n">
        <v>4.0</v>
      </c>
      <c r="X3497" s="15" t="n">
        <v>4.0</v>
      </c>
      <c r="Y3497" s="15" t="n">
        <v>4.0</v>
      </c>
      <c r="Z3497" s="15" t="n">
        <v>4.0</v>
      </c>
      <c r="AA3497" s="15" t="n">
        <v>3.0</v>
      </c>
      <c r="AB3497" s="15" t="n">
        <v>4.0</v>
      </c>
      <c r="AC3497" s="15" t="n">
        <v>3.0</v>
      </c>
      <c r="AD3497" s="15" t="n">
        <v>4.0</v>
      </c>
      <c r="AE3497" s="15" t="n">
        <v>3.0</v>
      </c>
      <c r="AF3497" s="15" t="n">
        <v>4.0</v>
      </c>
      <c r="AG3497" s="15" t="n">
        <v>3.0</v>
      </c>
      <c r="AH3497" s="15" t="n">
        <v>4.0</v>
      </c>
    </row>
    <row r="3498">
      <c r="B3498" s="8" t="s">
        <v>663</v>
      </c>
      <c r="C3498" s="19" t="n">
        <v>5.0</v>
      </c>
      <c r="D3498" s="19" t="n">
        <v>5.0</v>
      </c>
      <c r="E3498" s="19" t="n">
        <v>4.0</v>
      </c>
      <c r="F3498" s="19" t="n">
        <v>3.0</v>
      </c>
      <c r="G3498" s="19" t="n">
        <v>4.0</v>
      </c>
      <c r="H3498" s="19" t="n">
        <v>4.0</v>
      </c>
      <c r="I3498" s="19" t="n">
        <v>2.0</v>
      </c>
      <c r="J3498" s="19" t="n">
        <v>4.0</v>
      </c>
      <c r="K3498" s="19" t="n">
        <v>5.0</v>
      </c>
      <c r="L3498" s="19" t="n">
        <v>1.0</v>
      </c>
      <c r="M3498" s="19" t="n">
        <v>2.0</v>
      </c>
      <c r="N3498" s="19" t="n">
        <v>3.0</v>
      </c>
      <c r="O3498" s="19" t="n">
        <v>3.0</v>
      </c>
      <c r="P3498" s="19" t="n">
        <v>4.0</v>
      </c>
      <c r="Q3498" s="19" t="n">
        <v>3.0</v>
      </c>
      <c r="R3498" s="19" t="n">
        <v>4.0</v>
      </c>
      <c r="S3498" s="19" t="n">
        <v>3.0</v>
      </c>
      <c r="T3498" s="19" t="n">
        <v>4.0</v>
      </c>
      <c r="U3498" s="19" t="n">
        <v>4.0</v>
      </c>
      <c r="V3498" s="19" t="n">
        <v>4.0</v>
      </c>
      <c r="W3498" s="19" t="n">
        <v>5.0</v>
      </c>
      <c r="X3498" s="19" t="n">
        <v>4.0</v>
      </c>
      <c r="Y3498" s="19" t="n">
        <v>4.0</v>
      </c>
      <c r="Z3498" s="19" t="n">
        <v>5.0</v>
      </c>
      <c r="AA3498" s="19" t="n">
        <v>5.0</v>
      </c>
      <c r="AB3498" s="19" t="n">
        <v>2.0</v>
      </c>
      <c r="AC3498" s="19" t="n">
        <v>3.0</v>
      </c>
      <c r="AD3498" s="19" t="n">
        <v>3.0</v>
      </c>
      <c r="AE3498" s="19" t="n">
        <v>3.0</v>
      </c>
      <c r="AF3498" s="19" t="n">
        <v>4.0</v>
      </c>
      <c r="AG3498" s="19" t="n">
        <v>4.0</v>
      </c>
      <c r="AH3498" s="19" t="n">
        <v>4.0</v>
      </c>
    </row>
    <row r="3499">
      <c r="B3499" s="8" t="s">
        <v>664</v>
      </c>
      <c r="C3499" s="15" t="n">
        <v>4.0</v>
      </c>
      <c r="D3499" s="15" t="n">
        <v>4.0</v>
      </c>
      <c r="E3499" s="15" t="n">
        <v>4.0</v>
      </c>
      <c r="F3499" s="15" t="n">
        <v>2.0</v>
      </c>
      <c r="G3499" s="15" t="n">
        <v>4.0</v>
      </c>
      <c r="H3499" s="15" t="n">
        <v>4.0</v>
      </c>
      <c r="I3499" s="15" t="n">
        <v>4.0</v>
      </c>
      <c r="J3499" s="15" t="n">
        <v>4.0</v>
      </c>
      <c r="K3499" s="15" t="n">
        <v>4.0</v>
      </c>
      <c r="L3499" s="15" t="n">
        <v>1.0</v>
      </c>
      <c r="M3499" s="15" t="n">
        <v>1.0</v>
      </c>
      <c r="N3499" s="15" t="n">
        <v>2.0</v>
      </c>
      <c r="O3499" s="15" t="n">
        <v>1.0</v>
      </c>
      <c r="P3499" s="15" t="n">
        <v>1.0</v>
      </c>
      <c r="Q3499" s="15" t="n">
        <v>4.0</v>
      </c>
      <c r="R3499" s="15" t="n">
        <v>4.0</v>
      </c>
      <c r="S3499" s="15" t="n">
        <v>4.0</v>
      </c>
      <c r="T3499" s="15" t="n">
        <v>4.0</v>
      </c>
      <c r="U3499" s="15" t="n">
        <v>4.0</v>
      </c>
      <c r="V3499" s="15" t="n">
        <v>4.0</v>
      </c>
      <c r="W3499" s="15" t="n">
        <v>4.0</v>
      </c>
      <c r="X3499" s="15" t="n">
        <v>4.0</v>
      </c>
      <c r="Y3499" s="15" t="n">
        <v>4.0</v>
      </c>
      <c r="Z3499" s="15" t="n">
        <v>4.0</v>
      </c>
      <c r="AA3499" s="15" t="n">
        <v>4.0</v>
      </c>
      <c r="AB3499" s="15" t="n">
        <v>5.0</v>
      </c>
      <c r="AC3499" s="15" t="n">
        <v>5.0</v>
      </c>
      <c r="AD3499" s="15" t="n">
        <v>5.0</v>
      </c>
      <c r="AE3499" s="15" t="n">
        <v>5.0</v>
      </c>
      <c r="AF3499" s="15" t="n">
        <v>5.0</v>
      </c>
      <c r="AG3499" s="15" t="n">
        <v>4.0</v>
      </c>
      <c r="AH3499" s="15" t="n">
        <v>4.0</v>
      </c>
    </row>
    <row r="3500">
      <c r="B3500" s="8" t="s">
        <v>665</v>
      </c>
      <c r="C3500" s="19" t="n">
        <v>4.0</v>
      </c>
      <c r="D3500" s="19" t="n">
        <v>4.0</v>
      </c>
      <c r="E3500" s="19" t="n">
        <v>4.0</v>
      </c>
      <c r="F3500" s="19" t="n">
        <v>4.0</v>
      </c>
      <c r="G3500" s="19" t="n">
        <v>4.0</v>
      </c>
      <c r="H3500" s="19" t="n">
        <v>4.0</v>
      </c>
      <c r="I3500" s="19" t="n">
        <v>4.0</v>
      </c>
      <c r="J3500" s="19" t="n">
        <v>4.0</v>
      </c>
      <c r="K3500" s="19" t="n">
        <v>4.0</v>
      </c>
      <c r="L3500" s="19" t="n">
        <v>5.0</v>
      </c>
      <c r="M3500" s="19" t="n">
        <v>5.0</v>
      </c>
      <c r="N3500" s="19" t="n">
        <v>5.0</v>
      </c>
      <c r="O3500" s="19" t="n">
        <v>5.0</v>
      </c>
      <c r="P3500" s="19" t="n">
        <v>5.0</v>
      </c>
      <c r="Q3500" s="19" t="n">
        <v>5.0</v>
      </c>
      <c r="R3500" s="19" t="n">
        <v>5.0</v>
      </c>
      <c r="S3500" s="19" t="n">
        <v>5.0</v>
      </c>
      <c r="T3500" s="19" t="n">
        <v>5.0</v>
      </c>
      <c r="U3500" s="19" t="n">
        <v>5.0</v>
      </c>
      <c r="V3500" s="19" t="n">
        <v>5.0</v>
      </c>
      <c r="W3500" s="19" t="n">
        <v>5.0</v>
      </c>
      <c r="X3500" s="19" t="n">
        <v>5.0</v>
      </c>
      <c r="Y3500" s="19" t="n">
        <v>5.0</v>
      </c>
      <c r="Z3500" s="19" t="n">
        <v>5.0</v>
      </c>
      <c r="AA3500" s="19" t="n">
        <v>5.0</v>
      </c>
      <c r="AB3500" s="19" t="n">
        <v>5.0</v>
      </c>
      <c r="AC3500" s="19" t="n">
        <v>5.0</v>
      </c>
      <c r="AD3500" s="19" t="n">
        <v>5.0</v>
      </c>
      <c r="AE3500" s="19" t="n">
        <v>5.0</v>
      </c>
      <c r="AF3500" s="19" t="n">
        <v>5.0</v>
      </c>
      <c r="AG3500" s="19" t="n">
        <v>5.0</v>
      </c>
      <c r="AH3500" s="19" t="n">
        <v>5.0</v>
      </c>
    </row>
    <row r="3501">
      <c r="B3501" s="8" t="s">
        <v>666</v>
      </c>
      <c r="C3501" s="15" t="n">
        <v>5.0</v>
      </c>
      <c r="D3501" s="15" t="n">
        <v>4.0</v>
      </c>
      <c r="E3501" s="15" t="n">
        <v>3.0</v>
      </c>
      <c r="F3501" s="15" t="n">
        <v>4.0</v>
      </c>
      <c r="G3501" s="15" t="n">
        <v>5.0</v>
      </c>
      <c r="H3501" s="15" t="n">
        <v>3.0</v>
      </c>
      <c r="I3501" s="15" t="n">
        <v>4.0</v>
      </c>
      <c r="J3501" s="15" t="n">
        <v>5.0</v>
      </c>
      <c r="K3501" s="15" t="n">
        <v>5.0</v>
      </c>
      <c r="L3501" s="15" t="n">
        <v>4.0</v>
      </c>
      <c r="M3501" s="15" t="n">
        <v>4.0</v>
      </c>
      <c r="N3501" s="15" t="n">
        <v>5.0</v>
      </c>
      <c r="O3501" s="15" t="n">
        <v>5.0</v>
      </c>
      <c r="P3501" s="15" t="n">
        <v>4.0</v>
      </c>
      <c r="Q3501" s="15" t="n">
        <v>5.0</v>
      </c>
      <c r="R3501" s="15" t="n">
        <v>4.0</v>
      </c>
      <c r="S3501" s="15" t="n">
        <v>4.0</v>
      </c>
      <c r="T3501" s="15" t="n">
        <v>5.0</v>
      </c>
      <c r="U3501" s="15" t="n">
        <v>5.0</v>
      </c>
      <c r="V3501" s="15" t="n">
        <v>4.0</v>
      </c>
      <c r="W3501" s="15" t="n">
        <v>5.0</v>
      </c>
      <c r="X3501" s="15" t="n">
        <v>5.0</v>
      </c>
      <c r="Y3501" s="15" t="n">
        <v>5.0</v>
      </c>
      <c r="Z3501" s="15" t="n">
        <v>5.0</v>
      </c>
      <c r="AA3501" s="15" t="n">
        <v>4.0</v>
      </c>
      <c r="AB3501" s="15" t="n">
        <v>5.0</v>
      </c>
      <c r="AC3501" s="15" t="n">
        <v>5.0</v>
      </c>
      <c r="AD3501" s="15" t="n">
        <v>4.0</v>
      </c>
      <c r="AE3501" s="15" t="n">
        <v>4.0</v>
      </c>
      <c r="AF3501" s="15" t="n">
        <v>5.0</v>
      </c>
      <c r="AG3501" s="15" t="n">
        <v>5.0</v>
      </c>
      <c r="AH3501" s="15" t="n">
        <v>5.0</v>
      </c>
    </row>
    <row r="3502">
      <c r="B3502" s="8" t="s">
        <v>667</v>
      </c>
      <c r="C3502" s="19" t="n">
        <v>4.0</v>
      </c>
      <c r="D3502" s="19" t="n">
        <v>4.0</v>
      </c>
      <c r="E3502" s="19" t="n">
        <v>4.0</v>
      </c>
      <c r="F3502" s="19" t="n">
        <v>4.0</v>
      </c>
      <c r="G3502" s="19" t="n">
        <v>4.0</v>
      </c>
      <c r="H3502" s="19" t="n">
        <v>5.0</v>
      </c>
      <c r="I3502" s="19" t="n">
        <v>5.0</v>
      </c>
      <c r="J3502" s="19" t="n">
        <v>4.0</v>
      </c>
      <c r="K3502" s="19" t="n">
        <v>5.0</v>
      </c>
      <c r="L3502" s="19" t="n">
        <v>4.0</v>
      </c>
      <c r="M3502" s="19" t="n">
        <v>4.0</v>
      </c>
      <c r="N3502" s="19" t="n">
        <v>4.0</v>
      </c>
      <c r="O3502" s="19" t="n">
        <v>4.0</v>
      </c>
      <c r="P3502" s="19" t="n">
        <v>4.0</v>
      </c>
      <c r="Q3502" s="19" t="n">
        <v>4.0</v>
      </c>
      <c r="R3502" s="19" t="n">
        <v>4.0</v>
      </c>
      <c r="S3502" s="19" t="n">
        <v>4.0</v>
      </c>
      <c r="T3502" s="19" t="n">
        <v>4.0</v>
      </c>
      <c r="U3502" s="19" t="n">
        <v>4.0</v>
      </c>
      <c r="V3502" s="19" t="n">
        <v>4.0</v>
      </c>
      <c r="W3502" s="19" t="n">
        <v>5.0</v>
      </c>
      <c r="X3502" s="19" t="n">
        <v>5.0</v>
      </c>
      <c r="Y3502" s="19" t="n">
        <v>4.0</v>
      </c>
      <c r="Z3502" s="19" t="n">
        <v>4.0</v>
      </c>
      <c r="AA3502" s="19" t="n">
        <v>4.0</v>
      </c>
      <c r="AB3502" s="19" t="n">
        <v>5.0</v>
      </c>
      <c r="AC3502" s="19" t="n">
        <v>5.0</v>
      </c>
      <c r="AD3502" s="19" t="n">
        <v>4.0</v>
      </c>
      <c r="AE3502" s="19" t="n">
        <v>4.0</v>
      </c>
      <c r="AF3502" s="19" t="n">
        <v>5.0</v>
      </c>
      <c r="AG3502" s="19" t="n">
        <v>4.0</v>
      </c>
      <c r="AH3502" s="19" t="n">
        <v>4.0</v>
      </c>
    </row>
    <row r="3503">
      <c r="B3503" s="8" t="s">
        <v>668</v>
      </c>
      <c r="C3503" s="15" t="n">
        <v>5.0</v>
      </c>
      <c r="D3503" s="15" t="n">
        <v>5.0</v>
      </c>
      <c r="E3503" s="15" t="n">
        <v>4.0</v>
      </c>
      <c r="F3503" s="15" t="n">
        <v>4.0</v>
      </c>
      <c r="G3503" s="15" t="n">
        <v>5.0</v>
      </c>
      <c r="H3503" s="15" t="n">
        <v>5.0</v>
      </c>
      <c r="I3503" s="15" t="n">
        <v>5.0</v>
      </c>
      <c r="J3503" s="15" t="n">
        <v>5.0</v>
      </c>
      <c r="K3503" s="15" t="n">
        <v>5.0</v>
      </c>
      <c r="L3503" s="15" t="n">
        <v>5.0</v>
      </c>
      <c r="M3503" s="15" t="n">
        <v>5.0</v>
      </c>
      <c r="N3503" s="15" t="n">
        <v>5.0</v>
      </c>
      <c r="O3503" s="15" t="n">
        <v>5.0</v>
      </c>
      <c r="P3503" s="15" t="n">
        <v>5.0</v>
      </c>
      <c r="Q3503" s="15" t="n">
        <v>5.0</v>
      </c>
      <c r="R3503" s="15" t="n">
        <v>5.0</v>
      </c>
      <c r="S3503" s="15" t="n">
        <v>5.0</v>
      </c>
      <c r="T3503" s="15" t="n">
        <v>5.0</v>
      </c>
      <c r="U3503" s="15" t="n">
        <v>5.0</v>
      </c>
      <c r="V3503" s="15" t="n">
        <v>5.0</v>
      </c>
      <c r="W3503" s="15" t="n">
        <v>5.0</v>
      </c>
      <c r="X3503" s="15" t="n">
        <v>5.0</v>
      </c>
      <c r="Y3503" s="15" t="n">
        <v>5.0</v>
      </c>
      <c r="Z3503" s="15" t="n">
        <v>5.0</v>
      </c>
      <c r="AA3503" s="15" t="n">
        <v>5.0</v>
      </c>
      <c r="AB3503" s="15" t="n">
        <v>5.0</v>
      </c>
      <c r="AC3503" s="15" t="n">
        <v>5.0</v>
      </c>
      <c r="AD3503" s="15" t="n">
        <v>5.0</v>
      </c>
      <c r="AE3503" s="15" t="n">
        <v>5.0</v>
      </c>
      <c r="AF3503" s="15" t="n">
        <v>5.0</v>
      </c>
      <c r="AG3503" s="15" t="n">
        <v>5.0</v>
      </c>
      <c r="AH3503" s="15" t="n">
        <v>5.0</v>
      </c>
    </row>
    <row r="3504">
      <c r="B3504" s="8" t="s">
        <v>669</v>
      </c>
      <c r="C3504" s="19" t="n">
        <v>4.0</v>
      </c>
      <c r="D3504" s="19" t="n">
        <v>4.0</v>
      </c>
      <c r="E3504" s="19" t="n">
        <v>4.0</v>
      </c>
      <c r="F3504" s="19" t="n">
        <v>4.0</v>
      </c>
      <c r="G3504" s="19" t="n">
        <v>3.0</v>
      </c>
      <c r="H3504" s="19" t="n">
        <v>3.0</v>
      </c>
      <c r="I3504" s="19" t="n">
        <v>3.0</v>
      </c>
      <c r="J3504" s="19" t="n">
        <v>4.0</v>
      </c>
      <c r="K3504" s="19" t="n">
        <v>4.0</v>
      </c>
      <c r="L3504" s="19" t="n">
        <v>3.0</v>
      </c>
      <c r="M3504" s="19" t="n">
        <v>3.0</v>
      </c>
      <c r="N3504" s="19" t="n">
        <v>4.0</v>
      </c>
      <c r="O3504" s="19" t="n">
        <v>4.0</v>
      </c>
      <c r="P3504" s="19" t="n">
        <v>4.0</v>
      </c>
      <c r="Q3504" s="19" t="n">
        <v>5.0</v>
      </c>
      <c r="R3504" s="19" t="n">
        <v>5.0</v>
      </c>
      <c r="S3504" s="19" t="n">
        <v>4.0</v>
      </c>
      <c r="T3504" s="19" t="n">
        <v>5.0</v>
      </c>
      <c r="U3504" s="19" t="n">
        <v>5.0</v>
      </c>
      <c r="V3504" s="19" t="n">
        <v>5.0</v>
      </c>
      <c r="W3504" s="19" t="n">
        <v>5.0</v>
      </c>
      <c r="X3504" s="19" t="n">
        <v>5.0</v>
      </c>
      <c r="Y3504" s="19" t="n">
        <v>5.0</v>
      </c>
      <c r="Z3504" s="19" t="n">
        <v>5.0</v>
      </c>
      <c r="AA3504" s="19" t="n">
        <v>4.0</v>
      </c>
      <c r="AB3504" s="19" t="n">
        <v>4.0</v>
      </c>
      <c r="AC3504" s="19" t="n">
        <v>4.0</v>
      </c>
      <c r="AD3504" s="19" t="n">
        <v>4.0</v>
      </c>
      <c r="AE3504" s="19" t="n">
        <v>4.0</v>
      </c>
      <c r="AF3504" s="19" t="n">
        <v>4.0</v>
      </c>
      <c r="AG3504" s="19" t="n">
        <v>5.0</v>
      </c>
      <c r="AH3504" s="19" t="n">
        <v>5.0</v>
      </c>
    </row>
    <row r="3505">
      <c r="B3505" s="8" t="s">
        <v>670</v>
      </c>
      <c r="C3505" s="15" t="n">
        <v>5.0</v>
      </c>
      <c r="D3505" s="15" t="n">
        <v>4.0</v>
      </c>
      <c r="E3505" s="15" t="n">
        <v>4.0</v>
      </c>
      <c r="F3505" s="15" t="n">
        <v>4.0</v>
      </c>
      <c r="G3505" s="15" t="n">
        <v>4.0</v>
      </c>
      <c r="H3505" s="15" t="n">
        <v>4.0</v>
      </c>
      <c r="I3505" s="15" t="n">
        <v>4.0</v>
      </c>
      <c r="J3505" s="15" t="n">
        <v>5.0</v>
      </c>
      <c r="K3505" s="15" t="n">
        <v>5.0</v>
      </c>
      <c r="L3505" s="15" t="n">
        <v>4.0</v>
      </c>
      <c r="M3505" s="15" t="n">
        <v>4.0</v>
      </c>
      <c r="N3505" s="15" t="n">
        <v>4.0</v>
      </c>
      <c r="O3505" s="15" t="n">
        <v>4.0</v>
      </c>
      <c r="P3505" s="15" t="n">
        <v>4.0</v>
      </c>
      <c r="Q3505" s="15" t="n">
        <v>3.0</v>
      </c>
      <c r="R3505" s="15" t="n">
        <v>4.0</v>
      </c>
      <c r="S3505" s="15" t="n">
        <v>5.0</v>
      </c>
      <c r="T3505" s="15" t="n">
        <v>5.0</v>
      </c>
      <c r="U3505" s="15" t="n">
        <v>5.0</v>
      </c>
      <c r="V3505" s="15" t="n">
        <v>5.0</v>
      </c>
      <c r="W3505" s="15" t="n">
        <v>5.0</v>
      </c>
      <c r="X3505" s="15" t="n">
        <v>5.0</v>
      </c>
      <c r="Y3505" s="15" t="n">
        <v>5.0</v>
      </c>
      <c r="Z3505" s="15" t="n">
        <v>5.0</v>
      </c>
      <c r="AA3505" s="15" t="n">
        <v>4.0</v>
      </c>
      <c r="AB3505" s="15" t="n">
        <v>4.0</v>
      </c>
      <c r="AC3505" s="15" t="n">
        <v>4.0</v>
      </c>
      <c r="AD3505" s="15" t="n">
        <v>3.0</v>
      </c>
      <c r="AE3505" s="15" t="n">
        <v>4.0</v>
      </c>
      <c r="AF3505" s="15" t="n">
        <v>4.0</v>
      </c>
      <c r="AG3505" s="15" t="n">
        <v>5.0</v>
      </c>
      <c r="AH3505" s="15" t="n">
        <v>5.0</v>
      </c>
    </row>
    <row r="3506">
      <c r="B3506" s="8" t="s">
        <v>671</v>
      </c>
      <c r="C3506" s="19" t="n">
        <v>4.0</v>
      </c>
      <c r="D3506" s="19" t="n">
        <v>4.0</v>
      </c>
      <c r="E3506" s="19" t="n">
        <v>4.0</v>
      </c>
      <c r="F3506" s="19" t="n">
        <v>4.0</v>
      </c>
      <c r="G3506" s="19" t="n">
        <v>4.0</v>
      </c>
      <c r="H3506" s="19" t="n">
        <v>4.0</v>
      </c>
      <c r="I3506" s="19" t="n">
        <v>4.0</v>
      </c>
      <c r="J3506" s="19" t="n">
        <v>5.0</v>
      </c>
      <c r="K3506" s="19" t="n">
        <v>4.0</v>
      </c>
      <c r="L3506" s="19" t="n">
        <v>5.0</v>
      </c>
      <c r="M3506" s="19" t="n">
        <v>4.0</v>
      </c>
      <c r="N3506" s="19" t="n">
        <v>4.0</v>
      </c>
      <c r="O3506" s="19" t="n">
        <v>4.0</v>
      </c>
      <c r="P3506" s="19" t="n">
        <v>4.0</v>
      </c>
      <c r="Q3506" s="19" t="n">
        <v>5.0</v>
      </c>
      <c r="R3506" s="19" t="n">
        <v>5.0</v>
      </c>
      <c r="S3506" s="19" t="n">
        <v>4.0</v>
      </c>
      <c r="T3506" s="19" t="n">
        <v>4.0</v>
      </c>
      <c r="U3506" s="19" t="n">
        <v>5.0</v>
      </c>
      <c r="V3506" s="19" t="n">
        <v>5.0</v>
      </c>
      <c r="W3506" s="19" t="n">
        <v>5.0</v>
      </c>
      <c r="X3506" s="19" t="n">
        <v>5.0</v>
      </c>
      <c r="Y3506" s="19" t="n">
        <v>5.0</v>
      </c>
      <c r="Z3506" s="19" t="n">
        <v>5.0</v>
      </c>
      <c r="AA3506" s="19" t="n">
        <v>5.0</v>
      </c>
      <c r="AB3506" s="19" t="n">
        <v>4.0</v>
      </c>
      <c r="AC3506" s="19" t="n">
        <v>4.0</v>
      </c>
      <c r="AD3506" s="19" t="n">
        <v>4.0</v>
      </c>
      <c r="AE3506" s="19" t="n">
        <v>4.0</v>
      </c>
      <c r="AF3506" s="19" t="n">
        <v>4.0</v>
      </c>
      <c r="AG3506" s="19" t="n">
        <v>4.0</v>
      </c>
      <c r="AH3506" s="19" t="n">
        <v>4.0</v>
      </c>
    </row>
    <row r="3507">
      <c r="B3507" s="8" t="s">
        <v>672</v>
      </c>
      <c r="C3507" s="15" t="n">
        <v>4.0</v>
      </c>
      <c r="D3507" s="15" t="n">
        <v>4.0</v>
      </c>
      <c r="E3507" s="15" t="n">
        <v>3.0</v>
      </c>
      <c r="F3507" s="15" t="n">
        <v>3.0</v>
      </c>
      <c r="G3507" s="15" t="n">
        <v>3.0</v>
      </c>
      <c r="H3507" s="15" t="n">
        <v>3.0</v>
      </c>
      <c r="I3507" s="15" t="n">
        <v>3.0</v>
      </c>
      <c r="J3507" s="15" t="n">
        <v>4.0</v>
      </c>
      <c r="K3507" s="15" t="n">
        <v>4.0</v>
      </c>
      <c r="L3507" s="15" t="n">
        <v>4.0</v>
      </c>
      <c r="M3507" s="15" t="n">
        <v>4.0</v>
      </c>
      <c r="N3507" s="15" t="n">
        <v>4.0</v>
      </c>
      <c r="O3507" s="15" t="n">
        <v>4.0</v>
      </c>
      <c r="P3507" s="15" t="n">
        <v>4.0</v>
      </c>
      <c r="Q3507" s="15" t="n">
        <v>3.0</v>
      </c>
      <c r="R3507" s="15" t="n">
        <v>4.0</v>
      </c>
      <c r="S3507" s="15" t="n">
        <v>4.0</v>
      </c>
      <c r="T3507" s="15" t="n">
        <v>4.0</v>
      </c>
      <c r="U3507" s="15" t="n">
        <v>4.0</v>
      </c>
      <c r="V3507" s="15" t="n">
        <v>4.0</v>
      </c>
      <c r="W3507" s="15" t="n">
        <v>4.0</v>
      </c>
      <c r="X3507" s="15" t="n">
        <v>3.0</v>
      </c>
      <c r="Y3507" s="15" t="n">
        <v>4.0</v>
      </c>
      <c r="Z3507" s="15" t="n">
        <v>4.0</v>
      </c>
      <c r="AA3507" s="15" t="n">
        <v>4.0</v>
      </c>
      <c r="AB3507" s="15" t="n">
        <v>3.0</v>
      </c>
      <c r="AC3507" s="15" t="n">
        <v>3.0</v>
      </c>
      <c r="AD3507" s="15" t="n">
        <v>4.0</v>
      </c>
      <c r="AE3507" s="15" t="n">
        <v>4.0</v>
      </c>
      <c r="AF3507" s="15" t="n">
        <v>4.0</v>
      </c>
      <c r="AG3507" s="15" t="n">
        <v>4.0</v>
      </c>
      <c r="AH3507" s="15" t="n">
        <v>4.0</v>
      </c>
    </row>
    <row r="3508">
      <c r="B3508" s="8" t="s">
        <v>673</v>
      </c>
      <c r="C3508" s="19" t="n">
        <v>4.0</v>
      </c>
      <c r="D3508" s="19" t="n">
        <v>4.0</v>
      </c>
      <c r="E3508" s="19" t="n">
        <v>4.0</v>
      </c>
      <c r="F3508" s="19" t="n">
        <v>4.0</v>
      </c>
      <c r="G3508" s="19" t="n">
        <v>4.0</v>
      </c>
      <c r="H3508" s="19" t="n">
        <v>4.0</v>
      </c>
      <c r="I3508" s="19" t="n">
        <v>4.0</v>
      </c>
      <c r="J3508" s="19" t="n">
        <v>4.0</v>
      </c>
      <c r="K3508" s="19" t="n">
        <v>4.0</v>
      </c>
      <c r="L3508" s="19" t="n">
        <v>3.0</v>
      </c>
      <c r="M3508" s="19" t="n">
        <v>4.0</v>
      </c>
      <c r="N3508" s="19" t="n">
        <v>4.0</v>
      </c>
      <c r="O3508" s="19" t="n">
        <v>3.0</v>
      </c>
      <c r="P3508" s="19" t="n">
        <v>4.0</v>
      </c>
      <c r="Q3508" s="19" t="n">
        <v>4.0</v>
      </c>
      <c r="R3508" s="19" t="n">
        <v>4.0</v>
      </c>
      <c r="S3508" s="19" t="n">
        <v>4.0</v>
      </c>
      <c r="T3508" s="19" t="n">
        <v>4.0</v>
      </c>
      <c r="U3508" s="19" t="n">
        <v>4.0</v>
      </c>
      <c r="V3508" s="19" t="n">
        <v>4.0</v>
      </c>
      <c r="W3508" s="19" t="n">
        <v>4.0</v>
      </c>
      <c r="X3508" s="19" t="n">
        <v>4.0</v>
      </c>
      <c r="Y3508" s="19" t="n">
        <v>4.0</v>
      </c>
      <c r="Z3508" s="19" t="n">
        <v>4.0</v>
      </c>
      <c r="AA3508" s="19" t="n">
        <v>4.0</v>
      </c>
      <c r="AB3508" s="19" t="n">
        <v>4.0</v>
      </c>
      <c r="AC3508" s="19" t="n">
        <v>4.0</v>
      </c>
      <c r="AD3508" s="19" t="n">
        <v>4.0</v>
      </c>
      <c r="AE3508" s="19" t="n">
        <v>4.0</v>
      </c>
      <c r="AF3508" s="19" t="n">
        <v>4.0</v>
      </c>
      <c r="AG3508" s="19" t="n">
        <v>4.0</v>
      </c>
      <c r="AH3508" s="19" t="n">
        <v>3.0</v>
      </c>
    </row>
    <row r="3509">
      <c r="B3509" s="8" t="s">
        <v>674</v>
      </c>
      <c r="C3509" s="15" t="n">
        <v>5.0</v>
      </c>
      <c r="D3509" s="15" t="n">
        <v>5.0</v>
      </c>
      <c r="E3509" s="15" t="n">
        <v>5.0</v>
      </c>
      <c r="F3509" s="15" t="n">
        <v>5.0</v>
      </c>
      <c r="G3509" s="15" t="n">
        <v>5.0</v>
      </c>
      <c r="H3509" s="15" t="n">
        <v>4.0</v>
      </c>
      <c r="I3509" s="15" t="n">
        <v>4.0</v>
      </c>
      <c r="J3509" s="15" t="n">
        <v>4.0</v>
      </c>
      <c r="K3509" s="15" t="n">
        <v>5.0</v>
      </c>
      <c r="L3509" s="15" t="n">
        <v>4.0</v>
      </c>
      <c r="M3509" s="15" t="n">
        <v>4.0</v>
      </c>
      <c r="N3509" s="15" t="n">
        <v>4.0</v>
      </c>
      <c r="O3509" s="15" t="n">
        <v>4.0</v>
      </c>
      <c r="P3509" s="15" t="n">
        <v>4.0</v>
      </c>
      <c r="Q3509" s="15" t="n">
        <v>4.0</v>
      </c>
      <c r="R3509" s="15" t="n">
        <v>4.0</v>
      </c>
      <c r="S3509" s="15" t="n">
        <v>4.0</v>
      </c>
      <c r="T3509" s="15" t="n">
        <v>4.0</v>
      </c>
      <c r="U3509" s="15" t="n">
        <v>4.0</v>
      </c>
      <c r="V3509" s="15" t="n">
        <v>4.0</v>
      </c>
      <c r="W3509" s="15" t="n">
        <v>5.0</v>
      </c>
      <c r="X3509" s="15" t="n">
        <v>4.0</v>
      </c>
      <c r="Y3509" s="15" t="n">
        <v>5.0</v>
      </c>
      <c r="Z3509" s="15" t="n">
        <v>4.0</v>
      </c>
      <c r="AA3509" s="15" t="n">
        <v>4.0</v>
      </c>
      <c r="AB3509" s="15" t="n">
        <v>5.0</v>
      </c>
      <c r="AC3509" s="15" t="n">
        <v>5.0</v>
      </c>
      <c r="AD3509" s="15" t="n">
        <v>5.0</v>
      </c>
      <c r="AE3509" s="15" t="n">
        <v>5.0</v>
      </c>
      <c r="AF3509" s="15" t="n">
        <v>4.0</v>
      </c>
      <c r="AG3509" s="15" t="n">
        <v>5.0</v>
      </c>
      <c r="AH3509" s="15" t="n">
        <v>4.0</v>
      </c>
    </row>
    <row r="3510">
      <c r="B3510" s="8" t="s">
        <v>675</v>
      </c>
      <c r="C3510" s="19" t="n">
        <v>4.0</v>
      </c>
      <c r="D3510" s="19" t="n">
        <v>4.0</v>
      </c>
      <c r="E3510" s="19" t="n">
        <v>4.0</v>
      </c>
      <c r="F3510" s="19" t="n">
        <v>3.0</v>
      </c>
      <c r="G3510" s="19" t="n">
        <v>3.0</v>
      </c>
      <c r="H3510" s="19" t="n">
        <v>3.0</v>
      </c>
      <c r="I3510" s="19" t="n">
        <v>4.0</v>
      </c>
      <c r="J3510" s="19" t="n">
        <v>5.0</v>
      </c>
      <c r="K3510" s="19" t="n">
        <v>5.0</v>
      </c>
      <c r="L3510" s="19" t="n">
        <v>4.0</v>
      </c>
      <c r="M3510" s="19" t="n">
        <v>4.0</v>
      </c>
      <c r="N3510" s="19" t="n">
        <v>4.0</v>
      </c>
      <c r="O3510" s="19" t="n">
        <v>4.0</v>
      </c>
      <c r="P3510" s="19" t="n">
        <v>4.0</v>
      </c>
      <c r="Q3510" s="19" t="n">
        <v>5.0</v>
      </c>
      <c r="R3510" s="19" t="n">
        <v>5.0</v>
      </c>
      <c r="S3510" s="19" t="n">
        <v>5.0</v>
      </c>
      <c r="T3510" s="19" t="n">
        <v>5.0</v>
      </c>
      <c r="U3510" s="19" t="n">
        <v>5.0</v>
      </c>
      <c r="V3510" s="19" t="n">
        <v>5.0</v>
      </c>
      <c r="W3510" s="19" t="n">
        <v>5.0</v>
      </c>
      <c r="X3510" s="19" t="n">
        <v>5.0</v>
      </c>
      <c r="Y3510" s="19" t="n">
        <v>5.0</v>
      </c>
      <c r="Z3510" s="19" t="n">
        <v>5.0</v>
      </c>
      <c r="AA3510" s="19" t="n">
        <v>5.0</v>
      </c>
      <c r="AB3510" s="19" t="n">
        <v>5.0</v>
      </c>
      <c r="AC3510" s="19" t="n">
        <v>4.0</v>
      </c>
      <c r="AD3510" s="19" t="n">
        <v>4.0</v>
      </c>
      <c r="AE3510" s="19" t="n">
        <v>5.0</v>
      </c>
      <c r="AF3510" s="19" t="n">
        <v>5.0</v>
      </c>
      <c r="AG3510" s="19" t="n">
        <v>5.0</v>
      </c>
      <c r="AH3510" s="19" t="n">
        <v>5.0</v>
      </c>
    </row>
    <row r="3511">
      <c r="B3511" s="8" t="s">
        <v>676</v>
      </c>
      <c r="C3511" s="15" t="n">
        <v>4.0</v>
      </c>
      <c r="D3511" s="15" t="n">
        <v>4.0</v>
      </c>
      <c r="E3511" s="15" t="n">
        <v>4.0</v>
      </c>
      <c r="F3511" s="15" t="n">
        <v>3.0</v>
      </c>
      <c r="G3511" s="15" t="n">
        <v>4.0</v>
      </c>
      <c r="H3511" s="15" t="n">
        <v>3.0</v>
      </c>
      <c r="I3511" s="15" t="n">
        <v>4.0</v>
      </c>
      <c r="J3511" s="15" t="n">
        <v>4.0</v>
      </c>
      <c r="K3511" s="15" t="n">
        <v>4.0</v>
      </c>
      <c r="L3511" s="15" t="n">
        <v>3.0</v>
      </c>
      <c r="M3511" s="15" t="n">
        <v>5.0</v>
      </c>
      <c r="N3511" s="15" t="n">
        <v>5.0</v>
      </c>
      <c r="O3511" s="15" t="n">
        <v>5.0</v>
      </c>
      <c r="P3511" s="15" t="n">
        <v>2.0</v>
      </c>
      <c r="Q3511" s="15" t="n">
        <v>5.0</v>
      </c>
      <c r="R3511" s="15" t="n">
        <v>5.0</v>
      </c>
      <c r="S3511" s="15" t="n">
        <v>5.0</v>
      </c>
      <c r="T3511" s="15" t="n">
        <v>5.0</v>
      </c>
      <c r="U3511" s="15" t="n">
        <v>5.0</v>
      </c>
      <c r="V3511" s="15" t="n">
        <v>5.0</v>
      </c>
      <c r="W3511" s="15" t="n">
        <v>5.0</v>
      </c>
      <c r="X3511" s="15" t="n">
        <v>5.0</v>
      </c>
      <c r="Y3511" s="15" t="n">
        <v>5.0</v>
      </c>
      <c r="Z3511" s="15" t="n">
        <v>5.0</v>
      </c>
      <c r="AA3511" s="15" t="n">
        <v>5.0</v>
      </c>
      <c r="AB3511" s="15" t="n">
        <v>5.0</v>
      </c>
      <c r="AC3511" s="15" t="n">
        <v>4.0</v>
      </c>
      <c r="AD3511" s="15" t="n">
        <v>5.0</v>
      </c>
      <c r="AE3511" s="15" t="n">
        <v>5.0</v>
      </c>
      <c r="AF3511" s="15" t="n">
        <v>5.0</v>
      </c>
      <c r="AG3511" s="15" t="n">
        <v>5.0</v>
      </c>
      <c r="AH3511" s="15" t="n">
        <v>5.0</v>
      </c>
    </row>
    <row r="3512">
      <c r="B3512" s="8" t="s">
        <v>677</v>
      </c>
      <c r="C3512" s="19" t="n">
        <v>4.0</v>
      </c>
      <c r="D3512" s="19" t="n">
        <v>4.0</v>
      </c>
      <c r="E3512" s="19" t="n">
        <v>4.0</v>
      </c>
      <c r="F3512" s="19" t="n">
        <v>3.0</v>
      </c>
      <c r="G3512" s="19" t="n">
        <v>4.0</v>
      </c>
      <c r="H3512" s="19" t="n">
        <v>3.0</v>
      </c>
      <c r="I3512" s="19" t="n">
        <v>4.0</v>
      </c>
      <c r="J3512" s="19" t="n">
        <v>4.0</v>
      </c>
      <c r="K3512" s="19" t="n">
        <v>4.0</v>
      </c>
      <c r="L3512" s="19" t="n">
        <v>3.0</v>
      </c>
      <c r="M3512" s="19" t="n">
        <v>5.0</v>
      </c>
      <c r="N3512" s="19" t="n">
        <v>5.0</v>
      </c>
      <c r="O3512" s="19" t="n">
        <v>5.0</v>
      </c>
      <c r="P3512" s="19" t="n">
        <v>2.0</v>
      </c>
      <c r="Q3512" s="19" t="n">
        <v>5.0</v>
      </c>
      <c r="R3512" s="19" t="n">
        <v>5.0</v>
      </c>
      <c r="S3512" s="19" t="n">
        <v>5.0</v>
      </c>
      <c r="T3512" s="19" t="n">
        <v>5.0</v>
      </c>
      <c r="U3512" s="19" t="n">
        <v>5.0</v>
      </c>
      <c r="V3512" s="19" t="n">
        <v>5.0</v>
      </c>
      <c r="W3512" s="19" t="n">
        <v>5.0</v>
      </c>
      <c r="X3512" s="19" t="n">
        <v>5.0</v>
      </c>
      <c r="Y3512" s="19" t="n">
        <v>5.0</v>
      </c>
      <c r="Z3512" s="19" t="n">
        <v>5.0</v>
      </c>
      <c r="AA3512" s="19" t="n">
        <v>5.0</v>
      </c>
      <c r="AB3512" s="19" t="n">
        <v>3.0</v>
      </c>
      <c r="AC3512" s="19" t="n">
        <v>2.0</v>
      </c>
      <c r="AD3512" s="19" t="n">
        <v>5.0</v>
      </c>
      <c r="AE3512" s="19" t="n">
        <v>5.0</v>
      </c>
      <c r="AF3512" s="19" t="n">
        <v>5.0</v>
      </c>
      <c r="AG3512" s="19" t="n">
        <v>5.0</v>
      </c>
      <c r="AH3512" s="19" t="n">
        <v>5.0</v>
      </c>
    </row>
    <row r="3513">
      <c r="B3513" s="8" t="s">
        <v>678</v>
      </c>
      <c r="C3513" s="15" t="n">
        <v>5.0</v>
      </c>
      <c r="D3513" s="15" t="n">
        <v>4.0</v>
      </c>
      <c r="E3513" s="15" t="n">
        <v>5.0</v>
      </c>
      <c r="F3513" s="15" t="n">
        <v>4.0</v>
      </c>
      <c r="G3513" s="15" t="n">
        <v>5.0</v>
      </c>
      <c r="H3513" s="15" t="n">
        <v>4.0</v>
      </c>
      <c r="I3513" s="15" t="n">
        <v>4.0</v>
      </c>
      <c r="J3513" s="15" t="n">
        <v>4.0</v>
      </c>
      <c r="K3513" s="15" t="n">
        <v>4.0</v>
      </c>
      <c r="L3513" s="15" t="n">
        <v>3.0</v>
      </c>
      <c r="M3513" s="15" t="n">
        <v>3.0</v>
      </c>
      <c r="N3513" s="15" t="n">
        <v>3.0</v>
      </c>
      <c r="O3513" s="15" t="n">
        <v>3.0</v>
      </c>
      <c r="P3513" s="15" t="n">
        <v>3.0</v>
      </c>
      <c r="Q3513" s="15" t="n">
        <v>5.0</v>
      </c>
      <c r="R3513" s="15" t="n">
        <v>5.0</v>
      </c>
      <c r="S3513" s="15" t="n">
        <v>5.0</v>
      </c>
      <c r="T3513" s="15" t="n">
        <v>5.0</v>
      </c>
      <c r="U3513" s="15" t="n">
        <v>5.0</v>
      </c>
      <c r="V3513" s="15" t="n">
        <v>5.0</v>
      </c>
      <c r="W3513" s="15" t="n">
        <v>4.0</v>
      </c>
      <c r="X3513" s="15" t="n">
        <v>4.0</v>
      </c>
      <c r="Y3513" s="15" t="n">
        <v>4.0</v>
      </c>
      <c r="Z3513" s="15" t="n">
        <v>4.0</v>
      </c>
      <c r="AA3513" s="15" t="n">
        <v>4.0</v>
      </c>
      <c r="AB3513" s="15" t="n">
        <v>3.0</v>
      </c>
      <c r="AC3513" s="15" t="n">
        <v>3.0</v>
      </c>
      <c r="AD3513" s="15" t="n">
        <v>3.0</v>
      </c>
      <c r="AE3513" s="15" t="n">
        <v>3.0</v>
      </c>
      <c r="AF3513" s="15" t="n">
        <v>4.0</v>
      </c>
      <c r="AG3513" s="15" t="n">
        <v>5.0</v>
      </c>
      <c r="AH3513" s="15" t="n">
        <v>5.0</v>
      </c>
    </row>
    <row r="3514">
      <c r="B3514" s="8" t="s">
        <v>679</v>
      </c>
      <c r="C3514" s="19" t="n">
        <v>4.0</v>
      </c>
      <c r="D3514" s="19" t="n">
        <v>4.0</v>
      </c>
      <c r="E3514" s="19" t="n">
        <v>4.0</v>
      </c>
      <c r="F3514" s="19" t="n">
        <v>2.0</v>
      </c>
      <c r="G3514" s="19" t="n">
        <v>4.0</v>
      </c>
      <c r="H3514" s="19" t="n">
        <v>3.0</v>
      </c>
      <c r="I3514" s="19" t="n">
        <v>3.0</v>
      </c>
      <c r="J3514" s="19" t="n">
        <v>4.0</v>
      </c>
      <c r="K3514" s="19" t="n">
        <v>4.0</v>
      </c>
      <c r="L3514" s="19" t="n">
        <v>4.0</v>
      </c>
      <c r="M3514" s="19" t="n">
        <v>4.0</v>
      </c>
      <c r="N3514" s="19" t="n">
        <v>4.0</v>
      </c>
      <c r="O3514" s="19" t="n">
        <v>4.0</v>
      </c>
      <c r="P3514" s="19" t="n">
        <v>4.0</v>
      </c>
      <c r="Q3514" s="19" t="n">
        <v>5.0</v>
      </c>
      <c r="R3514" s="19" t="n">
        <v>5.0</v>
      </c>
      <c r="S3514" s="19" t="n">
        <v>5.0</v>
      </c>
      <c r="T3514" s="19" t="n">
        <v>5.0</v>
      </c>
      <c r="U3514" s="19" t="n">
        <v>5.0</v>
      </c>
      <c r="V3514" s="19" t="n">
        <v>5.0</v>
      </c>
      <c r="W3514" s="19" t="n">
        <v>4.0</v>
      </c>
      <c r="X3514" s="19" t="n">
        <v>4.0</v>
      </c>
      <c r="Y3514" s="19" t="n">
        <v>5.0</v>
      </c>
      <c r="Z3514" s="19" t="n">
        <v>4.0</v>
      </c>
      <c r="AA3514" s="19" t="n">
        <v>4.0</v>
      </c>
      <c r="AB3514" s="19" t="n">
        <v>5.0</v>
      </c>
      <c r="AC3514" s="19" t="n">
        <v>5.0</v>
      </c>
      <c r="AD3514" s="19" t="n">
        <v>5.0</v>
      </c>
      <c r="AE3514" s="19" t="n">
        <v>5.0</v>
      </c>
      <c r="AF3514" s="19" t="n">
        <v>5.0</v>
      </c>
      <c r="AG3514" s="19" t="n">
        <v>4.0</v>
      </c>
      <c r="AH3514" s="19" t="n">
        <v>4.0</v>
      </c>
    </row>
    <row r="3515">
      <c r="B3515" s="8" t="s">
        <v>680</v>
      </c>
      <c r="C3515" s="15" t="n">
        <v>4.0</v>
      </c>
      <c r="D3515" s="15" t="n">
        <v>4.0</v>
      </c>
      <c r="E3515" s="15" t="n">
        <v>3.0</v>
      </c>
      <c r="F3515" s="15" t="n">
        <v>3.0</v>
      </c>
      <c r="G3515" s="15" t="n">
        <v>3.0</v>
      </c>
      <c r="H3515" s="15" t="n">
        <v>3.0</v>
      </c>
      <c r="I3515" s="15" t="n">
        <v>3.0</v>
      </c>
      <c r="J3515" s="15" t="n">
        <v>3.0</v>
      </c>
      <c r="K3515" s="15" t="n">
        <v>4.0</v>
      </c>
      <c r="L3515" s="15" t="n">
        <v>3.0</v>
      </c>
      <c r="M3515" s="15" t="n">
        <v>4.0</v>
      </c>
      <c r="N3515" s="15" t="n">
        <v>4.0</v>
      </c>
      <c r="O3515" s="15" t="n">
        <v>4.0</v>
      </c>
      <c r="P3515" s="15" t="n">
        <v>3.0</v>
      </c>
      <c r="Q3515" s="15" t="n">
        <v>3.0</v>
      </c>
      <c r="R3515" s="15" t="n">
        <v>4.0</v>
      </c>
      <c r="S3515" s="15" t="n">
        <v>4.0</v>
      </c>
      <c r="T3515" s="15" t="n">
        <v>4.0</v>
      </c>
      <c r="U3515" s="15" t="n">
        <v>4.0</v>
      </c>
      <c r="V3515" s="15" t="n">
        <v>3.0</v>
      </c>
      <c r="W3515" s="15" t="n">
        <v>4.0</v>
      </c>
      <c r="X3515" s="15" t="n">
        <v>4.0</v>
      </c>
      <c r="Y3515" s="15" t="n">
        <v>4.0</v>
      </c>
      <c r="Z3515" s="15" t="n">
        <v>4.0</v>
      </c>
      <c r="AA3515" s="15" t="n">
        <v>4.0</v>
      </c>
      <c r="AB3515" s="15" t="n">
        <v>4.0</v>
      </c>
      <c r="AC3515" s="15" t="n">
        <v>3.0</v>
      </c>
      <c r="AD3515" s="15" t="n">
        <v>4.0</v>
      </c>
      <c r="AE3515" s="15" t="n">
        <v>4.0</v>
      </c>
      <c r="AF3515" s="15" t="n">
        <v>4.0</v>
      </c>
      <c r="AG3515" s="15" t="n">
        <v>4.0</v>
      </c>
      <c r="AH3515" s="15" t="n">
        <v>4.0</v>
      </c>
    </row>
    <row r="3516">
      <c r="B3516" s="8" t="s">
        <v>681</v>
      </c>
      <c r="C3516" s="19" t="n">
        <v>4.0</v>
      </c>
      <c r="D3516" s="19" t="n">
        <v>3.0</v>
      </c>
      <c r="E3516" s="19" t="n">
        <v>3.0</v>
      </c>
      <c r="F3516" s="19" t="n">
        <v>2.0</v>
      </c>
      <c r="G3516" s="19" t="n">
        <v>3.0</v>
      </c>
      <c r="H3516" s="19" t="n">
        <v>3.0</v>
      </c>
      <c r="I3516" s="19" t="n">
        <v>2.0</v>
      </c>
      <c r="J3516" s="19" t="n">
        <v>4.0</v>
      </c>
      <c r="K3516" s="19" t="n">
        <v>3.0</v>
      </c>
      <c r="L3516" s="19" t="n">
        <v>3.0</v>
      </c>
      <c r="M3516" s="19" t="n">
        <v>3.0</v>
      </c>
      <c r="N3516" s="19" t="n">
        <v>2.0</v>
      </c>
      <c r="O3516" s="19" t="n">
        <v>5.0</v>
      </c>
      <c r="P3516" s="19" t="n">
        <v>4.0</v>
      </c>
      <c r="Q3516" s="19" t="n">
        <v>4.0</v>
      </c>
      <c r="R3516" s="19" t="n">
        <v>4.0</v>
      </c>
      <c r="S3516" s="19" t="n">
        <v>3.0</v>
      </c>
      <c r="T3516" s="19" t="n">
        <v>4.0</v>
      </c>
      <c r="U3516" s="19" t="n">
        <v>4.0</v>
      </c>
      <c r="V3516" s="19" t="n">
        <v>3.0</v>
      </c>
      <c r="W3516" s="19" t="n">
        <v>4.0</v>
      </c>
      <c r="X3516" s="19" t="n">
        <v>4.0</v>
      </c>
      <c r="Y3516" s="19" t="n">
        <v>4.0</v>
      </c>
      <c r="Z3516" s="19" t="n">
        <v>5.0</v>
      </c>
      <c r="AA3516" s="19" t="n">
        <v>4.0</v>
      </c>
      <c r="AB3516" s="19" t="n">
        <v>4.0</v>
      </c>
      <c r="AC3516" s="19" t="n">
        <v>4.0</v>
      </c>
      <c r="AD3516" s="19" t="n">
        <v>4.0</v>
      </c>
      <c r="AE3516" s="19" t="n">
        <v>5.0</v>
      </c>
      <c r="AF3516" s="19" t="n">
        <v>5.0</v>
      </c>
      <c r="AG3516" s="19" t="n">
        <v>4.0</v>
      </c>
      <c r="AH3516" s="19" t="n">
        <v>4.0</v>
      </c>
    </row>
    <row r="3517">
      <c r="B3517" s="8" t="s">
        <v>682</v>
      </c>
      <c r="C3517" s="15" t="n">
        <v>5.0</v>
      </c>
      <c r="D3517" s="15" t="n">
        <v>4.0</v>
      </c>
      <c r="E3517" s="15" t="n">
        <v>4.0</v>
      </c>
      <c r="F3517" s="15" t="n">
        <v>4.0</v>
      </c>
      <c r="G3517" s="15" t="n">
        <v>4.0</v>
      </c>
      <c r="H3517" s="15" t="n">
        <v>4.0</v>
      </c>
      <c r="I3517" s="15" t="n">
        <v>4.0</v>
      </c>
      <c r="J3517" s="15" t="n">
        <v>4.0</v>
      </c>
      <c r="K3517" s="15" t="n">
        <v>5.0</v>
      </c>
      <c r="L3517" s="15" t="n">
        <v>4.0</v>
      </c>
      <c r="M3517" s="15" t="n">
        <v>5.0</v>
      </c>
      <c r="N3517" s="15" t="n">
        <v>4.0</v>
      </c>
      <c r="O3517" s="15" t="n">
        <v>4.0</v>
      </c>
      <c r="P3517" s="15" t="n">
        <v>4.0</v>
      </c>
      <c r="Q3517" s="15" t="n">
        <v>4.0</v>
      </c>
      <c r="R3517" s="15" t="n">
        <v>4.0</v>
      </c>
      <c r="S3517" s="15" t="n">
        <v>4.0</v>
      </c>
      <c r="T3517" s="15" t="n">
        <v>5.0</v>
      </c>
      <c r="U3517" s="15" t="n">
        <v>5.0</v>
      </c>
      <c r="V3517" s="15" t="n">
        <v>4.0</v>
      </c>
      <c r="W3517" s="15" t="n">
        <v>5.0</v>
      </c>
      <c r="X3517" s="15" t="n">
        <v>5.0</v>
      </c>
      <c r="Y3517" s="15" t="n">
        <v>5.0</v>
      </c>
      <c r="Z3517" s="15" t="n">
        <v>5.0</v>
      </c>
      <c r="AA3517" s="15" t="n">
        <v>5.0</v>
      </c>
      <c r="AB3517" s="15" t="n">
        <v>3.0</v>
      </c>
      <c r="AC3517" s="15" t="n">
        <v>3.0</v>
      </c>
      <c r="AD3517" s="15" t="n">
        <v>4.0</v>
      </c>
      <c r="AE3517" s="15" t="n">
        <v>3.0</v>
      </c>
      <c r="AF3517" s="15" t="n">
        <v>4.0</v>
      </c>
      <c r="AG3517" s="15" t="n">
        <v>5.0</v>
      </c>
      <c r="AH3517" s="15" t="n">
        <v>4.0</v>
      </c>
    </row>
    <row r="3518">
      <c r="B3518" s="8" t="s">
        <v>683</v>
      </c>
      <c r="C3518" s="19" t="n">
        <v>4.0</v>
      </c>
      <c r="D3518" s="19" t="n">
        <v>4.0</v>
      </c>
      <c r="E3518" s="19" t="n">
        <v>4.0</v>
      </c>
      <c r="F3518" s="19" t="n">
        <v>3.0</v>
      </c>
      <c r="G3518" s="19" t="n">
        <v>4.0</v>
      </c>
      <c r="H3518" s="19" t="n">
        <v>2.0</v>
      </c>
      <c r="I3518" s="19" t="n">
        <v>2.0</v>
      </c>
      <c r="J3518" s="19" t="n">
        <v>5.0</v>
      </c>
      <c r="K3518" s="19" t="n">
        <v>4.0</v>
      </c>
      <c r="L3518" s="19" t="n">
        <v>4.0</v>
      </c>
      <c r="M3518" s="19" t="n">
        <v>4.0</v>
      </c>
      <c r="N3518" s="19" t="n">
        <v>4.0</v>
      </c>
      <c r="O3518" s="19" t="n">
        <v>4.0</v>
      </c>
      <c r="P3518" s="19" t="n">
        <v>4.0</v>
      </c>
      <c r="Q3518" s="19" t="n">
        <v>4.0</v>
      </c>
      <c r="R3518" s="19" t="n">
        <v>4.0</v>
      </c>
      <c r="S3518" s="19" t="n">
        <v>4.0</v>
      </c>
      <c r="T3518" s="19" t="n">
        <v>5.0</v>
      </c>
      <c r="U3518" s="19" t="n">
        <v>5.0</v>
      </c>
      <c r="V3518" s="19" t="n">
        <v>5.0</v>
      </c>
      <c r="W3518" s="19" t="n">
        <v>5.0</v>
      </c>
      <c r="X3518" s="19" t="n">
        <v>5.0</v>
      </c>
      <c r="Y3518" s="19" t="n">
        <v>5.0</v>
      </c>
      <c r="Z3518" s="19" t="n">
        <v>5.0</v>
      </c>
      <c r="AA3518" s="19" t="n">
        <v>4.0</v>
      </c>
      <c r="AB3518" s="19" t="n">
        <v>4.0</v>
      </c>
      <c r="AC3518" s="19" t="n">
        <v>4.0</v>
      </c>
      <c r="AD3518" s="19" t="n">
        <v>5.0</v>
      </c>
      <c r="AE3518" s="19" t="n">
        <v>5.0</v>
      </c>
      <c r="AF3518" s="19" t="n">
        <v>5.0</v>
      </c>
      <c r="AG3518" s="19" t="n">
        <v>5.0</v>
      </c>
      <c r="AH3518" s="19" t="n">
        <v>4.0</v>
      </c>
    </row>
    <row r="3519">
      <c r="B3519" s="8" t="s">
        <v>684</v>
      </c>
      <c r="C3519" s="15" t="n">
        <v>4.0</v>
      </c>
      <c r="D3519" s="15" t="n">
        <v>4.0</v>
      </c>
      <c r="E3519" s="15" t="n">
        <v>4.0</v>
      </c>
      <c r="F3519" s="15" t="n">
        <v>4.0</v>
      </c>
      <c r="G3519" s="15" t="n">
        <v>4.0</v>
      </c>
      <c r="H3519" s="15" t="n">
        <v>4.0</v>
      </c>
      <c r="I3519" s="15" t="n">
        <v>4.0</v>
      </c>
      <c r="J3519" s="15" t="n">
        <v>4.0</v>
      </c>
      <c r="K3519" s="15" t="n">
        <v>4.0</v>
      </c>
      <c r="L3519" s="15" t="n">
        <v>3.0</v>
      </c>
      <c r="M3519" s="15" t="n">
        <v>4.0</v>
      </c>
      <c r="N3519" s="15" t="n">
        <v>4.0</v>
      </c>
      <c r="O3519" s="15" t="n">
        <v>4.0</v>
      </c>
      <c r="P3519" s="15" t="n">
        <v>4.0</v>
      </c>
      <c r="Q3519" s="15" t="n">
        <v>4.0</v>
      </c>
      <c r="R3519" s="15" t="n">
        <v>4.0</v>
      </c>
      <c r="S3519" s="15" t="n">
        <v>4.0</v>
      </c>
      <c r="T3519" s="15" t="n">
        <v>4.0</v>
      </c>
      <c r="U3519" s="15" t="n">
        <v>4.0</v>
      </c>
      <c r="V3519" s="15" t="n">
        <v>4.0</v>
      </c>
      <c r="W3519" s="15" t="n">
        <v>4.0</v>
      </c>
      <c r="X3519" s="15" t="n">
        <v>4.0</v>
      </c>
      <c r="Y3519" s="15" t="n">
        <v>4.0</v>
      </c>
      <c r="Z3519" s="15" t="n">
        <v>4.0</v>
      </c>
      <c r="AA3519" s="15" t="n">
        <v>4.0</v>
      </c>
      <c r="AB3519" s="15" t="n">
        <v>4.0</v>
      </c>
      <c r="AC3519" s="15" t="n">
        <v>4.0</v>
      </c>
      <c r="AD3519" s="15" t="n">
        <v>4.0</v>
      </c>
      <c r="AE3519" s="15" t="n">
        <v>4.0</v>
      </c>
      <c r="AF3519" s="15" t="n">
        <v>4.0</v>
      </c>
      <c r="AG3519" s="15" t="n">
        <v>4.0</v>
      </c>
      <c r="AH3519" s="15" t="n">
        <v>4.0</v>
      </c>
    </row>
    <row r="3520">
      <c r="B3520" s="8" t="s">
        <v>685</v>
      </c>
      <c r="C3520" s="19" t="n">
        <v>4.0</v>
      </c>
      <c r="D3520" s="19" t="n">
        <v>4.0</v>
      </c>
      <c r="E3520" s="19" t="n">
        <v>4.0</v>
      </c>
      <c r="F3520" s="19" t="n">
        <v>4.0</v>
      </c>
      <c r="G3520" s="19" t="n">
        <v>4.0</v>
      </c>
      <c r="H3520" s="19" t="n">
        <v>4.0</v>
      </c>
      <c r="I3520" s="19" t="n">
        <v>4.0</v>
      </c>
      <c r="J3520" s="19" t="n">
        <v>5.0</v>
      </c>
      <c r="K3520" s="19" t="n">
        <v>5.0</v>
      </c>
      <c r="L3520" s="19" t="n">
        <v>5.0</v>
      </c>
      <c r="M3520" s="19" t="n">
        <v>5.0</v>
      </c>
      <c r="N3520" s="19" t="n">
        <v>5.0</v>
      </c>
      <c r="O3520" s="19" t="n">
        <v>5.0</v>
      </c>
      <c r="P3520" s="19" t="n">
        <v>5.0</v>
      </c>
      <c r="Q3520" s="19" t="n">
        <v>5.0</v>
      </c>
      <c r="R3520" s="19" t="n">
        <v>5.0</v>
      </c>
      <c r="S3520" s="19" t="n">
        <v>5.0</v>
      </c>
      <c r="T3520" s="19" t="n">
        <v>5.0</v>
      </c>
      <c r="U3520" s="19" t="n">
        <v>5.0</v>
      </c>
      <c r="V3520" s="19" t="n">
        <v>5.0</v>
      </c>
      <c r="W3520" s="19" t="n">
        <v>5.0</v>
      </c>
      <c r="X3520" s="19" t="n">
        <v>5.0</v>
      </c>
      <c r="Y3520" s="19" t="n">
        <v>5.0</v>
      </c>
      <c r="Z3520" s="19" t="n">
        <v>5.0</v>
      </c>
      <c r="AA3520" s="19" t="n">
        <v>5.0</v>
      </c>
      <c r="AB3520" s="19" t="n">
        <v>5.0</v>
      </c>
      <c r="AC3520" s="19" t="n">
        <v>4.0</v>
      </c>
      <c r="AD3520" s="19" t="n">
        <v>5.0</v>
      </c>
      <c r="AE3520" s="19" t="n">
        <v>5.0</v>
      </c>
      <c r="AF3520" s="19" t="n">
        <v>5.0</v>
      </c>
      <c r="AG3520" s="19" t="n">
        <v>5.0</v>
      </c>
      <c r="AH3520" s="19" t="n">
        <v>5.0</v>
      </c>
    </row>
    <row r="3521">
      <c r="B3521" s="8" t="s">
        <v>686</v>
      </c>
      <c r="C3521" s="15" t="n">
        <v>4.0</v>
      </c>
      <c r="D3521" s="15" t="n">
        <v>5.0</v>
      </c>
      <c r="E3521" s="15" t="n">
        <v>5.0</v>
      </c>
      <c r="F3521" s="15" t="n">
        <v>4.0</v>
      </c>
      <c r="G3521" s="15" t="n">
        <v>5.0</v>
      </c>
      <c r="H3521" s="15" t="n">
        <v>4.0</v>
      </c>
      <c r="I3521" s="15" t="n">
        <v>3.0</v>
      </c>
      <c r="J3521" s="15" t="n">
        <v>5.0</v>
      </c>
      <c r="K3521" s="15" t="n">
        <v>4.0</v>
      </c>
      <c r="L3521" s="15" t="n">
        <v>4.0</v>
      </c>
      <c r="M3521" s="15" t="n">
        <v>4.0</v>
      </c>
      <c r="N3521" s="15" t="n">
        <v>4.0</v>
      </c>
      <c r="O3521" s="15" t="n">
        <v>4.0</v>
      </c>
      <c r="P3521" s="15" t="n">
        <v>5.0</v>
      </c>
      <c r="Q3521" s="15" t="n">
        <v>4.0</v>
      </c>
      <c r="R3521" s="15" t="n">
        <v>4.0</v>
      </c>
      <c r="S3521" s="15" t="n">
        <v>4.0</v>
      </c>
      <c r="T3521" s="15" t="n">
        <v>5.0</v>
      </c>
      <c r="U3521" s="15" t="n">
        <v>5.0</v>
      </c>
      <c r="V3521" s="15" t="n">
        <v>5.0</v>
      </c>
      <c r="W3521" s="15" t="n">
        <v>5.0</v>
      </c>
      <c r="X3521" s="15" t="n">
        <v>5.0</v>
      </c>
      <c r="Y3521" s="15" t="n">
        <v>5.0</v>
      </c>
      <c r="Z3521" s="15" t="n">
        <v>5.0</v>
      </c>
      <c r="AA3521" s="15" t="n">
        <v>4.0</v>
      </c>
      <c r="AB3521" s="15" t="n">
        <v>5.0</v>
      </c>
      <c r="AC3521" s="15" t="n">
        <v>5.0</v>
      </c>
      <c r="AD3521" s="15" t="n">
        <v>5.0</v>
      </c>
      <c r="AE3521" s="15" t="n">
        <v>5.0</v>
      </c>
      <c r="AF3521" s="15" t="n">
        <v>5.0</v>
      </c>
      <c r="AG3521" s="15" t="n">
        <v>5.0</v>
      </c>
      <c r="AH3521" s="15" t="n">
        <v>5.0</v>
      </c>
    </row>
    <row r="3522">
      <c r="B3522" s="8" t="s">
        <v>687</v>
      </c>
      <c r="C3522" s="19" t="n">
        <v>3.0</v>
      </c>
      <c r="D3522" s="19" t="n">
        <v>5.0</v>
      </c>
      <c r="E3522" s="19" t="n">
        <v>3.0</v>
      </c>
      <c r="F3522" s="19" t="n">
        <v>5.0</v>
      </c>
      <c r="G3522" s="19" t="n">
        <v>3.0</v>
      </c>
      <c r="H3522" s="19" t="n">
        <v>3.0</v>
      </c>
      <c r="I3522" s="19" t="n">
        <v>3.0</v>
      </c>
      <c r="J3522" s="19" t="n">
        <v>5.0</v>
      </c>
      <c r="K3522" s="19" t="n">
        <v>5.0</v>
      </c>
      <c r="L3522" s="19" t="n">
        <v>5.0</v>
      </c>
      <c r="M3522" s="19" t="n">
        <v>5.0</v>
      </c>
      <c r="N3522" s="19" t="n">
        <v>5.0</v>
      </c>
      <c r="O3522" s="19" t="n">
        <v>5.0</v>
      </c>
      <c r="P3522" s="19" t="n">
        <v>5.0</v>
      </c>
      <c r="Q3522" s="19" t="n">
        <v>5.0</v>
      </c>
      <c r="R3522" s="19" t="n">
        <v>5.0</v>
      </c>
      <c r="S3522" s="19" t="n">
        <v>5.0</v>
      </c>
      <c r="T3522" s="19" t="n">
        <v>5.0</v>
      </c>
      <c r="U3522" s="19" t="n">
        <v>5.0</v>
      </c>
      <c r="V3522" s="19" t="n">
        <v>5.0</v>
      </c>
      <c r="W3522" s="19" t="n">
        <v>5.0</v>
      </c>
      <c r="X3522" s="19" t="n">
        <v>5.0</v>
      </c>
      <c r="Y3522" s="19" t="n">
        <v>5.0</v>
      </c>
      <c r="Z3522" s="19" t="n">
        <v>5.0</v>
      </c>
      <c r="AA3522" s="19" t="n">
        <v>5.0</v>
      </c>
      <c r="AB3522" s="19" t="n">
        <v>5.0</v>
      </c>
      <c r="AC3522" s="19" t="n">
        <v>5.0</v>
      </c>
      <c r="AD3522" s="19" t="n">
        <v>5.0</v>
      </c>
      <c r="AE3522" s="19" t="n">
        <v>5.0</v>
      </c>
      <c r="AF3522" s="19" t="n">
        <v>5.0</v>
      </c>
      <c r="AG3522" s="19" t="n">
        <v>5.0</v>
      </c>
      <c r="AH3522" s="19" t="n">
        <v>5.0</v>
      </c>
    </row>
    <row r="3523">
      <c r="B3523" s="8" t="s">
        <v>688</v>
      </c>
      <c r="C3523" s="15" t="n">
        <v>5.0</v>
      </c>
      <c r="D3523" s="15" t="n">
        <v>5.0</v>
      </c>
      <c r="E3523" s="15" t="n">
        <v>5.0</v>
      </c>
      <c r="F3523" s="15" t="n">
        <v>5.0</v>
      </c>
      <c r="G3523" s="15" t="n">
        <v>5.0</v>
      </c>
      <c r="H3523" s="15" t="n">
        <v>3.0</v>
      </c>
      <c r="I3523" s="15" t="n">
        <v>3.0</v>
      </c>
      <c r="J3523" s="15" t="n">
        <v>4.0</v>
      </c>
      <c r="K3523" s="15" t="n">
        <v>5.0</v>
      </c>
      <c r="L3523" s="15" t="n">
        <v>4.0</v>
      </c>
      <c r="M3523" s="15" t="n">
        <v>5.0</v>
      </c>
      <c r="N3523" s="15" t="n">
        <v>4.0</v>
      </c>
      <c r="O3523" s="15" t="n">
        <v>4.0</v>
      </c>
      <c r="P3523" s="15" t="n">
        <v>4.0</v>
      </c>
      <c r="Q3523" s="15" t="n">
        <v>5.0</v>
      </c>
      <c r="R3523" s="15" t="n">
        <v>5.0</v>
      </c>
      <c r="S3523" s="15" t="n">
        <v>4.0</v>
      </c>
      <c r="T3523" s="15" t="n">
        <v>5.0</v>
      </c>
      <c r="U3523" s="15" t="n">
        <v>5.0</v>
      </c>
      <c r="V3523" s="15" t="n">
        <v>5.0</v>
      </c>
      <c r="W3523" s="15" t="n">
        <v>5.0</v>
      </c>
      <c r="X3523" s="15" t="n">
        <v>5.0</v>
      </c>
      <c r="Y3523" s="15" t="n">
        <v>5.0</v>
      </c>
      <c r="Z3523" s="15" t="n">
        <v>5.0</v>
      </c>
      <c r="AA3523" s="15" t="n">
        <v>5.0</v>
      </c>
      <c r="AB3523" s="15" t="n">
        <v>5.0</v>
      </c>
      <c r="AC3523" s="15" t="n">
        <v>5.0</v>
      </c>
      <c r="AD3523" s="15" t="n">
        <v>5.0</v>
      </c>
      <c r="AE3523" s="15" t="n">
        <v>5.0</v>
      </c>
      <c r="AF3523" s="15" t="n">
        <v>5.0</v>
      </c>
      <c r="AG3523" s="15" t="n">
        <v>5.0</v>
      </c>
      <c r="AH3523" s="15" t="n">
        <v>5.0</v>
      </c>
    </row>
    <row r="3524">
      <c r="B3524" s="8" t="s">
        <v>689</v>
      </c>
      <c r="C3524" s="19" t="n">
        <v>5.0</v>
      </c>
      <c r="D3524" s="19" t="n">
        <v>5.0</v>
      </c>
      <c r="E3524" s="19" t="n">
        <v>5.0</v>
      </c>
      <c r="F3524" s="19" t="n">
        <v>5.0</v>
      </c>
      <c r="G3524" s="19" t="n">
        <v>3.0</v>
      </c>
      <c r="H3524" s="19" t="n">
        <v>3.0</v>
      </c>
      <c r="I3524" s="19" t="n">
        <v>4.0</v>
      </c>
      <c r="J3524" s="19" t="n">
        <v>5.0</v>
      </c>
      <c r="K3524" s="19" t="n">
        <v>5.0</v>
      </c>
      <c r="L3524" s="19" t="n">
        <v>4.0</v>
      </c>
      <c r="M3524" s="19" t="n">
        <v>5.0</v>
      </c>
      <c r="N3524" s="19" t="n">
        <v>5.0</v>
      </c>
      <c r="O3524" s="19" t="n">
        <v>5.0</v>
      </c>
      <c r="P3524" s="19" t="n">
        <v>3.0</v>
      </c>
      <c r="Q3524" s="19" t="n">
        <v>5.0</v>
      </c>
      <c r="R3524" s="19" t="n">
        <v>5.0</v>
      </c>
      <c r="S3524" s="19" t="n">
        <v>5.0</v>
      </c>
      <c r="T3524" s="19" t="n">
        <v>5.0</v>
      </c>
      <c r="U3524" s="19" t="n">
        <v>5.0</v>
      </c>
      <c r="V3524" s="19" t="n">
        <v>5.0</v>
      </c>
      <c r="W3524" s="19" t="n">
        <v>5.0</v>
      </c>
      <c r="X3524" s="19" t="n">
        <v>5.0</v>
      </c>
      <c r="Y3524" s="19" t="n">
        <v>5.0</v>
      </c>
      <c r="Z3524" s="19" t="n">
        <v>5.0</v>
      </c>
      <c r="AA3524" s="19" t="n">
        <v>5.0</v>
      </c>
      <c r="AB3524" s="19" t="n">
        <v>4.0</v>
      </c>
      <c r="AC3524" s="19" t="n">
        <v>5.0</v>
      </c>
      <c r="AD3524" s="19" t="n">
        <v>5.0</v>
      </c>
      <c r="AE3524" s="19" t="n">
        <v>5.0</v>
      </c>
      <c r="AF3524" s="19" t="n">
        <v>5.0</v>
      </c>
      <c r="AG3524" s="19" t="n">
        <v>5.0</v>
      </c>
      <c r="AH3524" s="19" t="n">
        <v>4.0</v>
      </c>
    </row>
    <row r="3525">
      <c r="B3525" s="8" t="s">
        <v>690</v>
      </c>
      <c r="C3525" s="15" t="n">
        <v>3.0</v>
      </c>
      <c r="D3525" s="15" t="n">
        <v>4.0</v>
      </c>
      <c r="E3525" s="15" t="n">
        <v>3.0</v>
      </c>
      <c r="F3525" s="15" t="n">
        <v>2.0</v>
      </c>
      <c r="G3525" s="15" t="n">
        <v>3.0</v>
      </c>
      <c r="H3525" s="15" t="n">
        <v>3.0</v>
      </c>
      <c r="I3525" s="15" t="n">
        <v>2.0</v>
      </c>
      <c r="J3525" s="15" t="n">
        <v>4.0</v>
      </c>
      <c r="K3525" s="15" t="n">
        <v>4.0</v>
      </c>
      <c r="L3525" s="15" t="n">
        <v>4.0</v>
      </c>
      <c r="M3525" s="15" t="n">
        <v>4.0</v>
      </c>
      <c r="N3525" s="15" t="n">
        <v>4.0</v>
      </c>
      <c r="O3525" s="15" t="n">
        <v>3.0</v>
      </c>
      <c r="P3525" s="15" t="n">
        <v>3.0</v>
      </c>
      <c r="Q3525" s="15" t="n">
        <v>5.0</v>
      </c>
      <c r="R3525" s="15" t="n">
        <v>4.0</v>
      </c>
      <c r="S3525" s="15" t="n">
        <v>4.0</v>
      </c>
      <c r="T3525" s="15" t="n">
        <v>5.0</v>
      </c>
      <c r="U3525" s="15" t="n">
        <v>5.0</v>
      </c>
      <c r="V3525" s="15" t="n">
        <v>5.0</v>
      </c>
      <c r="W3525" s="15" t="n">
        <v>5.0</v>
      </c>
      <c r="X3525" s="15" t="n">
        <v>4.0</v>
      </c>
      <c r="Y3525" s="15" t="n">
        <v>5.0</v>
      </c>
      <c r="Z3525" s="15" t="n">
        <v>5.0</v>
      </c>
      <c r="AA3525" s="15" t="n">
        <v>4.0</v>
      </c>
      <c r="AB3525" s="15" t="n">
        <v>4.0</v>
      </c>
      <c r="AC3525" s="15" t="n">
        <v>4.0</v>
      </c>
      <c r="AD3525" s="15" t="n">
        <v>4.0</v>
      </c>
      <c r="AE3525" s="15" t="n">
        <v>3.0</v>
      </c>
      <c r="AF3525" s="15" t="n">
        <v>4.0</v>
      </c>
      <c r="AG3525" s="15" t="n">
        <v>5.0</v>
      </c>
      <c r="AH3525" s="15" t="n">
        <v>5.0</v>
      </c>
    </row>
    <row r="3526">
      <c r="B3526" s="8" t="s">
        <v>691</v>
      </c>
      <c r="C3526" s="19" t="n">
        <v>4.0</v>
      </c>
      <c r="D3526" s="19" t="n">
        <v>4.0</v>
      </c>
      <c r="E3526" s="19" t="n">
        <v>4.0</v>
      </c>
      <c r="F3526" s="19" t="n">
        <v>4.0</v>
      </c>
      <c r="G3526" s="19" t="n">
        <v>4.0</v>
      </c>
      <c r="H3526" s="19" t="n">
        <v>4.0</v>
      </c>
      <c r="I3526" s="19" t="n">
        <v>4.0</v>
      </c>
      <c r="J3526" s="19" t="n">
        <v>4.0</v>
      </c>
      <c r="K3526" s="19" t="n">
        <v>4.0</v>
      </c>
      <c r="L3526" s="19" t="n">
        <v>4.0</v>
      </c>
      <c r="M3526" s="19" t="n">
        <v>4.0</v>
      </c>
      <c r="N3526" s="19" t="n">
        <v>3.0</v>
      </c>
      <c r="O3526" s="19" t="n">
        <v>3.0</v>
      </c>
      <c r="P3526" s="19" t="n">
        <v>3.0</v>
      </c>
      <c r="Q3526" s="19" t="n">
        <v>3.0</v>
      </c>
      <c r="R3526" s="19" t="n">
        <v>4.0</v>
      </c>
      <c r="S3526" s="19" t="n">
        <v>4.0</v>
      </c>
      <c r="T3526" s="19" t="n">
        <v>4.0</v>
      </c>
      <c r="U3526" s="19" t="n">
        <v>4.0</v>
      </c>
      <c r="V3526" s="19" t="n">
        <v>4.0</v>
      </c>
      <c r="W3526" s="19" t="n">
        <v>4.0</v>
      </c>
      <c r="X3526" s="19" t="n">
        <v>3.0</v>
      </c>
      <c r="Y3526" s="19" t="n">
        <v>4.0</v>
      </c>
      <c r="Z3526" s="19" t="n">
        <v>4.0</v>
      </c>
      <c r="AA3526" s="19" t="n">
        <v>3.0</v>
      </c>
      <c r="AB3526" s="19" t="n">
        <v>3.0</v>
      </c>
      <c r="AC3526" s="19" t="n">
        <v>3.0</v>
      </c>
      <c r="AD3526" s="19" t="n">
        <v>3.0</v>
      </c>
      <c r="AE3526" s="19" t="n">
        <v>3.0</v>
      </c>
      <c r="AF3526" s="19" t="n">
        <v>3.0</v>
      </c>
      <c r="AG3526" s="19" t="n">
        <v>4.0</v>
      </c>
      <c r="AH3526" s="19" t="n">
        <v>4.0</v>
      </c>
    </row>
    <row r="3527">
      <c r="B3527" s="8" t="s">
        <v>692</v>
      </c>
      <c r="C3527" s="15" t="n">
        <v>4.0</v>
      </c>
      <c r="D3527" s="15" t="n">
        <v>4.0</v>
      </c>
      <c r="E3527" s="15" t="n">
        <v>5.0</v>
      </c>
      <c r="F3527" s="15" t="n">
        <v>4.0</v>
      </c>
      <c r="G3527" s="15" t="n">
        <v>4.0</v>
      </c>
      <c r="H3527" s="15" t="n">
        <v>4.0</v>
      </c>
      <c r="I3527" s="15" t="n">
        <v>4.0</v>
      </c>
      <c r="J3527" s="15" t="n">
        <v>4.0</v>
      </c>
      <c r="K3527" s="15" t="n">
        <v>4.0</v>
      </c>
      <c r="L3527" s="15" t="n">
        <v>4.0</v>
      </c>
      <c r="M3527" s="15" t="n">
        <v>3.0</v>
      </c>
      <c r="N3527" s="15" t="n">
        <v>3.0</v>
      </c>
      <c r="O3527" s="15" t="n">
        <v>4.0</v>
      </c>
      <c r="P3527" s="15" t="n">
        <v>5.0</v>
      </c>
      <c r="Q3527" s="15" t="n">
        <v>4.0</v>
      </c>
      <c r="R3527" s="15" t="n">
        <v>4.0</v>
      </c>
      <c r="S3527" s="15" t="n">
        <v>4.0</v>
      </c>
      <c r="T3527" s="15" t="n">
        <v>4.0</v>
      </c>
      <c r="U3527" s="15" t="n">
        <v>5.0</v>
      </c>
      <c r="V3527" s="15" t="n">
        <v>5.0</v>
      </c>
      <c r="W3527" s="15" t="n">
        <v>5.0</v>
      </c>
      <c r="X3527" s="15" t="n">
        <v>5.0</v>
      </c>
      <c r="Y3527" s="15" t="n">
        <v>5.0</v>
      </c>
      <c r="Z3527" s="15" t="n">
        <v>5.0</v>
      </c>
      <c r="AA3527" s="15" t="n">
        <v>5.0</v>
      </c>
      <c r="AB3527" s="15" t="n">
        <v>4.0</v>
      </c>
      <c r="AC3527" s="15" t="n">
        <v>4.0</v>
      </c>
      <c r="AD3527" s="15" t="n">
        <v>5.0</v>
      </c>
      <c r="AE3527" s="15" t="n">
        <v>5.0</v>
      </c>
      <c r="AF3527" s="15" t="n">
        <v>5.0</v>
      </c>
      <c r="AG3527" s="15" t="n">
        <v>5.0</v>
      </c>
      <c r="AH3527" s="15" t="n">
        <v>5.0</v>
      </c>
    </row>
    <row r="3528">
      <c r="B3528" s="8" t="s">
        <v>693</v>
      </c>
      <c r="C3528" s="19" t="n">
        <v>4.0</v>
      </c>
      <c r="D3528" s="19" t="n">
        <v>4.0</v>
      </c>
      <c r="E3528" s="19" t="n">
        <v>4.0</v>
      </c>
      <c r="F3528" s="19" t="n">
        <v>4.0</v>
      </c>
      <c r="G3528" s="19" t="n">
        <v>4.0</v>
      </c>
      <c r="H3528" s="19" t="n">
        <v>4.0</v>
      </c>
      <c r="I3528" s="19" t="n">
        <v>4.0</v>
      </c>
      <c r="J3528" s="19" t="n">
        <v>4.0</v>
      </c>
      <c r="K3528" s="19" t="n">
        <v>4.0</v>
      </c>
      <c r="L3528" s="19" t="n">
        <v>5.0</v>
      </c>
      <c r="M3528" s="19" t="n">
        <v>5.0</v>
      </c>
      <c r="N3528" s="19" t="n">
        <v>5.0</v>
      </c>
      <c r="O3528" s="19" t="n">
        <v>5.0</v>
      </c>
      <c r="P3528" s="19" t="n">
        <v>5.0</v>
      </c>
      <c r="Q3528" s="19" t="n">
        <v>4.0</v>
      </c>
      <c r="R3528" s="19" t="n">
        <v>4.0</v>
      </c>
      <c r="S3528" s="19" t="n">
        <v>4.0</v>
      </c>
      <c r="T3528" s="19" t="n">
        <v>4.0</v>
      </c>
      <c r="U3528" s="19" t="n">
        <v>4.0</v>
      </c>
      <c r="V3528" s="19" t="n">
        <v>4.0</v>
      </c>
      <c r="W3528" s="19" t="n">
        <v>5.0</v>
      </c>
      <c r="X3528" s="19" t="n">
        <v>5.0</v>
      </c>
      <c r="Y3528" s="19" t="n">
        <v>5.0</v>
      </c>
      <c r="Z3528" s="19" t="n">
        <v>5.0</v>
      </c>
      <c r="AA3528" s="19" t="n">
        <v>4.0</v>
      </c>
      <c r="AB3528" s="19" t="n">
        <v>5.0</v>
      </c>
      <c r="AC3528" s="19" t="n">
        <v>5.0</v>
      </c>
      <c r="AD3528" s="19" t="n">
        <v>5.0</v>
      </c>
      <c r="AE3528" s="19" t="n">
        <v>5.0</v>
      </c>
      <c r="AF3528" s="19" t="n">
        <v>5.0</v>
      </c>
      <c r="AG3528" s="19" t="n">
        <v>4.0</v>
      </c>
      <c r="AH3528" s="19" t="n">
        <v>4.0</v>
      </c>
    </row>
    <row r="3529">
      <c r="B3529" s="8" t="s">
        <v>694</v>
      </c>
      <c r="C3529" s="15" t="n">
        <v>4.0</v>
      </c>
      <c r="D3529" s="15" t="n">
        <v>4.0</v>
      </c>
      <c r="E3529" s="15" t="n">
        <v>4.0</v>
      </c>
      <c r="F3529" s="15" t="n">
        <v>3.0</v>
      </c>
      <c r="G3529" s="15" t="n">
        <v>3.0</v>
      </c>
      <c r="H3529" s="15" t="n">
        <v>3.0</v>
      </c>
      <c r="I3529" s="15" t="n">
        <v>3.0</v>
      </c>
      <c r="J3529" s="15" t="n">
        <v>3.0</v>
      </c>
      <c r="K3529" s="15" t="n">
        <v>4.0</v>
      </c>
      <c r="L3529" s="15" t="n">
        <v>4.0</v>
      </c>
      <c r="M3529" s="15" t="n">
        <v>4.0</v>
      </c>
      <c r="N3529" s="15" t="n">
        <v>4.0</v>
      </c>
      <c r="O3529" s="15" t="n">
        <v>4.0</v>
      </c>
      <c r="P3529" s="15" t="n">
        <v>4.0</v>
      </c>
      <c r="Q3529" s="15" t="n">
        <v>4.0</v>
      </c>
      <c r="R3529" s="15" t="n">
        <v>4.0</v>
      </c>
      <c r="S3529" s="15" t="n">
        <v>3.0</v>
      </c>
      <c r="T3529" s="15" t="n">
        <v>4.0</v>
      </c>
      <c r="U3529" s="15" t="n">
        <v>5.0</v>
      </c>
      <c r="V3529" s="15" t="n">
        <v>5.0</v>
      </c>
      <c r="W3529" s="15" t="n">
        <v>4.0</v>
      </c>
      <c r="X3529" s="15" t="n">
        <v>4.0</v>
      </c>
      <c r="Y3529" s="15" t="n">
        <v>4.0</v>
      </c>
      <c r="Z3529" s="15" t="n">
        <v>4.0</v>
      </c>
      <c r="AA3529" s="15" t="n">
        <v>4.0</v>
      </c>
      <c r="AB3529" s="15" t="n">
        <v>5.0</v>
      </c>
      <c r="AC3529" s="15" t="n">
        <v>4.0</v>
      </c>
      <c r="AD3529" s="15" t="n">
        <v>4.0</v>
      </c>
      <c r="AE3529" s="15" t="n">
        <v>4.0</v>
      </c>
      <c r="AF3529" s="15" t="n">
        <v>4.0</v>
      </c>
      <c r="AG3529" s="15" t="n">
        <v>4.0</v>
      </c>
      <c r="AH3529" s="15" t="n">
        <v>5.0</v>
      </c>
    </row>
    <row r="3530">
      <c r="B3530" s="8" t="s">
        <v>695</v>
      </c>
      <c r="C3530" s="19" t="n">
        <v>5.0</v>
      </c>
      <c r="D3530" s="19" t="n">
        <v>4.0</v>
      </c>
      <c r="E3530" s="19" t="n">
        <v>4.0</v>
      </c>
      <c r="F3530" s="19" t="n">
        <v>4.0</v>
      </c>
      <c r="G3530" s="19" t="n">
        <v>5.0</v>
      </c>
      <c r="H3530" s="19" t="n">
        <v>4.0</v>
      </c>
      <c r="I3530" s="19" t="n">
        <v>4.0</v>
      </c>
      <c r="J3530" s="19" t="n">
        <v>5.0</v>
      </c>
      <c r="K3530" s="19" t="n">
        <v>5.0</v>
      </c>
      <c r="L3530" s="19" t="n">
        <v>3.0</v>
      </c>
      <c r="M3530" s="19" t="n">
        <v>4.0</v>
      </c>
      <c r="N3530" s="19" t="n">
        <v>4.0</v>
      </c>
      <c r="O3530" s="19" t="n">
        <v>4.0</v>
      </c>
      <c r="P3530" s="19" t="n">
        <v>5.0</v>
      </c>
      <c r="Q3530" s="19" t="n">
        <v>4.0</v>
      </c>
      <c r="R3530" s="19" t="n">
        <v>4.0</v>
      </c>
      <c r="S3530" s="19" t="n">
        <v>4.0</v>
      </c>
      <c r="T3530" s="19" t="n">
        <v>4.0</v>
      </c>
      <c r="U3530" s="19" t="n">
        <v>5.0</v>
      </c>
      <c r="V3530" s="19" t="n">
        <v>5.0</v>
      </c>
      <c r="W3530" s="19" t="n">
        <v>5.0</v>
      </c>
      <c r="X3530" s="19" t="n">
        <v>5.0</v>
      </c>
      <c r="Y3530" s="19" t="n">
        <v>5.0</v>
      </c>
      <c r="Z3530" s="19" t="n">
        <v>5.0</v>
      </c>
      <c r="AA3530" s="19" t="n">
        <v>5.0</v>
      </c>
      <c r="AB3530" s="19" t="n">
        <v>5.0</v>
      </c>
      <c r="AC3530" s="19" t="n">
        <v>4.0</v>
      </c>
      <c r="AD3530" s="19" t="n">
        <v>5.0</v>
      </c>
      <c r="AE3530" s="19" t="n">
        <v>5.0</v>
      </c>
      <c r="AF3530" s="19" t="n">
        <v>5.0</v>
      </c>
      <c r="AG3530" s="19" t="n">
        <v>5.0</v>
      </c>
      <c r="AH3530" s="19" t="n">
        <v>5.0</v>
      </c>
    </row>
    <row r="3531">
      <c r="B3531" s="8" t="s">
        <v>696</v>
      </c>
      <c r="C3531" s="15" t="n">
        <v>5.0</v>
      </c>
      <c r="D3531" s="15" t="n">
        <v>5.0</v>
      </c>
      <c r="E3531" s="15" t="n">
        <v>4.0</v>
      </c>
      <c r="F3531" s="15" t="n">
        <v>5.0</v>
      </c>
      <c r="G3531" s="15" t="n">
        <v>5.0</v>
      </c>
      <c r="H3531" s="15" t="n">
        <v>5.0</v>
      </c>
      <c r="I3531" s="15" t="n">
        <v>5.0</v>
      </c>
      <c r="J3531" s="15" t="n">
        <v>5.0</v>
      </c>
      <c r="K3531" s="15" t="n">
        <v>5.0</v>
      </c>
      <c r="L3531" s="15" t="n">
        <v>5.0</v>
      </c>
      <c r="M3531" s="15" t="n">
        <v>5.0</v>
      </c>
      <c r="N3531" s="15" t="n">
        <v>4.0</v>
      </c>
      <c r="O3531" s="15" t="n">
        <v>5.0</v>
      </c>
      <c r="P3531" s="15" t="n">
        <v>5.0</v>
      </c>
      <c r="Q3531" s="15" t="n">
        <v>4.0</v>
      </c>
      <c r="R3531" s="15" t="n">
        <v>4.0</v>
      </c>
      <c r="S3531" s="15" t="n">
        <v>4.0</v>
      </c>
      <c r="T3531" s="15" t="n">
        <v>4.0</v>
      </c>
      <c r="U3531" s="15" t="n">
        <v>4.0</v>
      </c>
      <c r="V3531" s="15" t="n">
        <v>4.0</v>
      </c>
      <c r="W3531" s="15" t="n">
        <v>3.0</v>
      </c>
      <c r="X3531" s="15" t="n">
        <v>3.0</v>
      </c>
      <c r="Y3531" s="15" t="n">
        <v>3.0</v>
      </c>
      <c r="Z3531" s="15" t="n">
        <v>3.0</v>
      </c>
      <c r="AA3531" s="15" t="n">
        <v>3.0</v>
      </c>
      <c r="AB3531" s="15" t="n">
        <v>5.0</v>
      </c>
      <c r="AC3531" s="15" t="n">
        <v>5.0</v>
      </c>
      <c r="AD3531" s="15" t="n">
        <v>4.0</v>
      </c>
      <c r="AE3531" s="15" t="n">
        <v>5.0</v>
      </c>
      <c r="AF3531" s="15" t="n">
        <v>4.0</v>
      </c>
      <c r="AG3531" s="15" t="n">
        <v>3.0</v>
      </c>
      <c r="AH3531" s="15" t="n">
        <v>3.0</v>
      </c>
    </row>
    <row r="3532">
      <c r="B3532" s="8" t="s">
        <v>697</v>
      </c>
      <c r="C3532" s="19" t="n">
        <v>4.0</v>
      </c>
      <c r="D3532" s="19" t="n">
        <v>5.0</v>
      </c>
      <c r="E3532" s="19" t="n">
        <v>4.0</v>
      </c>
      <c r="F3532" s="19" t="n">
        <v>5.0</v>
      </c>
      <c r="G3532" s="19" t="n">
        <v>4.0</v>
      </c>
      <c r="H3532" s="19" t="n">
        <v>5.0</v>
      </c>
      <c r="I3532" s="19" t="n">
        <v>5.0</v>
      </c>
      <c r="J3532" s="19" t="n">
        <v>5.0</v>
      </c>
      <c r="K3532" s="19" t="n">
        <v>5.0</v>
      </c>
      <c r="L3532" s="19" t="n">
        <v>4.0</v>
      </c>
      <c r="M3532" s="19" t="n">
        <v>4.0</v>
      </c>
      <c r="N3532" s="19" t="n">
        <v>4.0</v>
      </c>
      <c r="O3532" s="19" t="n">
        <v>4.0</v>
      </c>
      <c r="P3532" s="19" t="n">
        <v>4.0</v>
      </c>
      <c r="Q3532" s="19" t="n">
        <v>5.0</v>
      </c>
      <c r="R3532" s="19" t="n">
        <v>5.0</v>
      </c>
      <c r="S3532" s="19" t="n">
        <v>5.0</v>
      </c>
      <c r="T3532" s="19" t="n">
        <v>5.0</v>
      </c>
      <c r="U3532" s="19" t="n">
        <v>5.0</v>
      </c>
      <c r="V3532" s="19" t="n">
        <v>5.0</v>
      </c>
      <c r="W3532" s="19" t="n">
        <v>5.0</v>
      </c>
      <c r="X3532" s="19" t="n">
        <v>5.0</v>
      </c>
      <c r="Y3532" s="19" t="n">
        <v>5.0</v>
      </c>
      <c r="Z3532" s="19" t="n">
        <v>5.0</v>
      </c>
      <c r="AA3532" s="19" t="n">
        <v>5.0</v>
      </c>
      <c r="AB3532" s="19" t="n">
        <v>5.0</v>
      </c>
      <c r="AC3532" s="19" t="n">
        <v>5.0</v>
      </c>
      <c r="AD3532" s="19" t="n">
        <v>4.0</v>
      </c>
      <c r="AE3532" s="19" t="n">
        <v>5.0</v>
      </c>
      <c r="AF3532" s="19" t="n">
        <v>5.0</v>
      </c>
      <c r="AG3532" s="19" t="n">
        <v>5.0</v>
      </c>
      <c r="AH3532" s="19" t="n">
        <v>5.0</v>
      </c>
    </row>
    <row r="3533">
      <c r="B3533" s="8" t="s">
        <v>698</v>
      </c>
      <c r="C3533" s="15" t="n">
        <v>5.0</v>
      </c>
      <c r="D3533" s="15" t="n">
        <v>5.0</v>
      </c>
      <c r="E3533" s="15" t="n">
        <v>4.0</v>
      </c>
      <c r="F3533" s="15" t="n">
        <v>3.0</v>
      </c>
      <c r="G3533" s="15" t="n">
        <v>4.0</v>
      </c>
      <c r="H3533" s="15" t="n">
        <v>4.0</v>
      </c>
      <c r="I3533" s="15" t="n">
        <v>4.0</v>
      </c>
      <c r="J3533" s="15" t="n">
        <v>5.0</v>
      </c>
      <c r="K3533" s="15" t="n">
        <v>5.0</v>
      </c>
      <c r="L3533" s="15" t="n">
        <v>5.0</v>
      </c>
      <c r="M3533" s="15" t="n">
        <v>5.0</v>
      </c>
      <c r="N3533" s="15" t="n">
        <v>5.0</v>
      </c>
      <c r="O3533" s="15" t="n">
        <v>5.0</v>
      </c>
      <c r="P3533" s="15" t="n">
        <v>5.0</v>
      </c>
      <c r="Q3533" s="15" t="n">
        <v>5.0</v>
      </c>
      <c r="R3533" s="15" t="n">
        <v>5.0</v>
      </c>
      <c r="S3533" s="15" t="n">
        <v>5.0</v>
      </c>
      <c r="T3533" s="15" t="n">
        <v>5.0</v>
      </c>
      <c r="U3533" s="15" t="n">
        <v>5.0</v>
      </c>
      <c r="V3533" s="15" t="n">
        <v>5.0</v>
      </c>
      <c r="W3533" s="15" t="n">
        <v>5.0</v>
      </c>
      <c r="X3533" s="15" t="n">
        <v>5.0</v>
      </c>
      <c r="Y3533" s="15" t="n">
        <v>5.0</v>
      </c>
      <c r="Z3533" s="15" t="n">
        <v>5.0</v>
      </c>
      <c r="AA3533" s="15" t="n">
        <v>4.0</v>
      </c>
      <c r="AB3533" s="15" t="n">
        <v>5.0</v>
      </c>
      <c r="AC3533" s="15" t="n">
        <v>5.0</v>
      </c>
      <c r="AD3533" s="15" t="n">
        <v>5.0</v>
      </c>
      <c r="AE3533" s="15" t="n">
        <v>5.0</v>
      </c>
      <c r="AF3533" s="15" t="n">
        <v>5.0</v>
      </c>
      <c r="AG3533" s="15" t="n">
        <v>5.0</v>
      </c>
      <c r="AH3533" s="15" t="n">
        <v>5.0</v>
      </c>
    </row>
    <row r="3534">
      <c r="B3534" s="8" t="s">
        <v>699</v>
      </c>
      <c r="C3534" s="19" t="n">
        <v>3.0</v>
      </c>
      <c r="D3534" s="19" t="n">
        <v>4.0</v>
      </c>
      <c r="E3534" s="19" t="n">
        <v>4.0</v>
      </c>
      <c r="F3534" s="19" t="n">
        <v>3.0</v>
      </c>
      <c r="G3534" s="19" t="n">
        <v>3.0</v>
      </c>
      <c r="H3534" s="19" t="n">
        <v>2.0</v>
      </c>
      <c r="I3534" s="19" t="n">
        <v>2.0</v>
      </c>
      <c r="J3534" s="19" t="n">
        <v>3.0</v>
      </c>
      <c r="K3534" s="19" t="n">
        <v>3.0</v>
      </c>
      <c r="L3534" s="19" t="n">
        <v>2.0</v>
      </c>
      <c r="M3534" s="19" t="n">
        <v>3.0</v>
      </c>
      <c r="N3534" s="19" t="n">
        <v>4.0</v>
      </c>
      <c r="O3534" s="19" t="n">
        <v>3.0</v>
      </c>
      <c r="P3534" s="19" t="n">
        <v>3.0</v>
      </c>
      <c r="Q3534" s="19" t="n">
        <v>3.0</v>
      </c>
      <c r="R3534" s="19" t="n">
        <v>3.0</v>
      </c>
      <c r="S3534" s="19" t="n">
        <v>3.0</v>
      </c>
      <c r="T3534" s="19" t="n">
        <v>4.0</v>
      </c>
      <c r="U3534" s="19" t="n">
        <v>4.0</v>
      </c>
      <c r="V3534" s="19" t="n">
        <v>4.0</v>
      </c>
      <c r="W3534" s="19" t="n">
        <v>4.0</v>
      </c>
      <c r="X3534" s="19" t="n">
        <v>4.0</v>
      </c>
      <c r="Y3534" s="19" t="n">
        <v>4.0</v>
      </c>
      <c r="Z3534" s="19" t="n">
        <v>4.0</v>
      </c>
      <c r="AA3534" s="19" t="n">
        <v>4.0</v>
      </c>
      <c r="AB3534" s="19" t="n">
        <v>3.0</v>
      </c>
      <c r="AC3534" s="19" t="n">
        <v>3.0</v>
      </c>
      <c r="AD3534" s="19" t="n">
        <v>4.0</v>
      </c>
      <c r="AE3534" s="19" t="n">
        <v>3.0</v>
      </c>
      <c r="AF3534" s="19" t="n">
        <v>4.0</v>
      </c>
      <c r="AG3534" s="19" t="n">
        <v>4.0</v>
      </c>
      <c r="AH3534" s="19" t="n">
        <v>4.0</v>
      </c>
    </row>
    <row r="3535">
      <c r="B3535" s="8" t="s">
        <v>700</v>
      </c>
      <c r="C3535" s="15" t="n">
        <v>3.0</v>
      </c>
      <c r="D3535" s="15" t="n">
        <v>3.0</v>
      </c>
      <c r="E3535" s="15" t="n">
        <v>4.0</v>
      </c>
      <c r="F3535" s="15" t="n">
        <v>3.0</v>
      </c>
      <c r="G3535" s="15" t="n">
        <v>3.0</v>
      </c>
      <c r="H3535" s="15" t="n">
        <v>3.0</v>
      </c>
      <c r="I3535" s="15" t="n">
        <v>3.0</v>
      </c>
      <c r="J3535" s="15" t="n">
        <v>4.0</v>
      </c>
      <c r="K3535" s="15" t="n">
        <v>4.0</v>
      </c>
      <c r="L3535" s="15" t="n">
        <v>3.0</v>
      </c>
      <c r="M3535" s="15" t="n">
        <v>5.0</v>
      </c>
      <c r="N3535" s="15" t="n">
        <v>5.0</v>
      </c>
      <c r="O3535" s="15" t="n">
        <v>5.0</v>
      </c>
      <c r="P3535" s="15" t="n">
        <v>5.0</v>
      </c>
      <c r="Q3535" s="15" t="n">
        <v>5.0</v>
      </c>
      <c r="R3535" s="15" t="n">
        <v>5.0</v>
      </c>
      <c r="S3535" s="15" t="n">
        <v>4.0</v>
      </c>
      <c r="T3535" s="15" t="n">
        <v>5.0</v>
      </c>
      <c r="U3535" s="15" t="n">
        <v>5.0</v>
      </c>
      <c r="V3535" s="15" t="n">
        <v>5.0</v>
      </c>
      <c r="W3535" s="15" t="n">
        <v>5.0</v>
      </c>
      <c r="X3535" s="15" t="n">
        <v>5.0</v>
      </c>
      <c r="Y3535" s="15" t="n">
        <v>5.0</v>
      </c>
      <c r="Z3535" s="15" t="n">
        <v>5.0</v>
      </c>
      <c r="AA3535" s="15" t="n">
        <v>5.0</v>
      </c>
      <c r="AB3535" s="15" t="n">
        <v>5.0</v>
      </c>
      <c r="AC3535" s="15" t="n">
        <v>5.0</v>
      </c>
      <c r="AD3535" s="15" t="n">
        <v>5.0</v>
      </c>
      <c r="AE3535" s="15" t="n">
        <v>4.0</v>
      </c>
      <c r="AF3535" s="15" t="n">
        <v>4.0</v>
      </c>
      <c r="AG3535" s="15" t="n">
        <v>5.0</v>
      </c>
      <c r="AH3535" s="15" t="n">
        <v>5.0</v>
      </c>
    </row>
    <row r="3536">
      <c r="B3536" s="8" t="s">
        <v>701</v>
      </c>
      <c r="C3536" s="19" t="n">
        <v>4.0</v>
      </c>
      <c r="D3536" s="19" t="n">
        <v>4.0</v>
      </c>
      <c r="E3536" s="19" t="n">
        <v>3.0</v>
      </c>
      <c r="F3536" s="19" t="n">
        <v>3.0</v>
      </c>
      <c r="G3536" s="19" t="n">
        <v>3.0</v>
      </c>
      <c r="H3536" s="19" t="n">
        <v>3.0</v>
      </c>
      <c r="I3536" s="19" t="n">
        <v>2.0</v>
      </c>
      <c r="J3536" s="19" t="n">
        <v>4.0</v>
      </c>
      <c r="K3536" s="19" t="n">
        <v>4.0</v>
      </c>
      <c r="L3536" s="19" t="n">
        <v>4.0</v>
      </c>
      <c r="M3536" s="19" t="n">
        <v>4.0</v>
      </c>
      <c r="N3536" s="19" t="n">
        <v>4.0</v>
      </c>
      <c r="O3536" s="19" t="n">
        <v>4.0</v>
      </c>
      <c r="P3536" s="19" t="n">
        <v>4.0</v>
      </c>
      <c r="Q3536" s="19" t="n">
        <v>4.0</v>
      </c>
      <c r="R3536" s="19" t="n">
        <v>4.0</v>
      </c>
      <c r="S3536" s="19" t="n">
        <v>4.0</v>
      </c>
      <c r="T3536" s="19" t="n">
        <v>4.0</v>
      </c>
      <c r="U3536" s="19" t="n">
        <v>4.0</v>
      </c>
      <c r="V3536" s="19" t="n">
        <v>4.0</v>
      </c>
      <c r="W3536" s="19" t="n">
        <v>5.0</v>
      </c>
      <c r="X3536" s="19" t="n">
        <v>4.0</v>
      </c>
      <c r="Y3536" s="19" t="n">
        <v>5.0</v>
      </c>
      <c r="Z3536" s="19" t="n">
        <v>4.0</v>
      </c>
      <c r="AA3536" s="19" t="n">
        <v>3.0</v>
      </c>
      <c r="AB3536" s="19" t="n">
        <v>4.0</v>
      </c>
      <c r="AC3536" s="19" t="n">
        <v>4.0</v>
      </c>
      <c r="AD3536" s="19" t="n">
        <v>4.0</v>
      </c>
      <c r="AE3536" s="19" t="n">
        <v>4.0</v>
      </c>
      <c r="AF3536" s="19" t="n">
        <v>4.0</v>
      </c>
      <c r="AG3536" s="19" t="n">
        <v>4.0</v>
      </c>
      <c r="AH3536" s="19" t="n">
        <v>4.0</v>
      </c>
    </row>
    <row r="3537">
      <c r="B3537" s="8" t="s">
        <v>702</v>
      </c>
      <c r="C3537" s="15" t="n">
        <v>5.0</v>
      </c>
      <c r="D3537" s="15" t="n">
        <v>5.0</v>
      </c>
      <c r="E3537" s="15" t="n">
        <v>5.0</v>
      </c>
      <c r="F3537" s="15" t="n">
        <v>5.0</v>
      </c>
      <c r="G3537" s="15" t="n">
        <v>5.0</v>
      </c>
      <c r="H3537" s="15" t="n">
        <v>5.0</v>
      </c>
      <c r="I3537" s="15" t="n">
        <v>5.0</v>
      </c>
      <c r="J3537" s="15" t="n">
        <v>5.0</v>
      </c>
      <c r="K3537" s="15" t="n">
        <v>5.0</v>
      </c>
      <c r="L3537" s="15" t="n">
        <v>4.0</v>
      </c>
      <c r="M3537" s="15" t="n">
        <v>4.0</v>
      </c>
      <c r="N3537" s="15" t="n">
        <v>4.0</v>
      </c>
      <c r="O3537" s="15" t="n">
        <v>5.0</v>
      </c>
      <c r="P3537" s="15" t="n">
        <v>5.0</v>
      </c>
      <c r="Q3537" s="15" t="n">
        <v>5.0</v>
      </c>
      <c r="R3537" s="15" t="n">
        <v>5.0</v>
      </c>
      <c r="S3537" s="15" t="n">
        <v>5.0</v>
      </c>
      <c r="T3537" s="15" t="n">
        <v>5.0</v>
      </c>
      <c r="U3537" s="15" t="n">
        <v>5.0</v>
      </c>
      <c r="V3537" s="15" t="n">
        <v>5.0</v>
      </c>
      <c r="W3537" s="15" t="n">
        <v>5.0</v>
      </c>
      <c r="X3537" s="15" t="n">
        <v>5.0</v>
      </c>
      <c r="Y3537" s="15" t="n">
        <v>5.0</v>
      </c>
      <c r="Z3537" s="15" t="n">
        <v>5.0</v>
      </c>
      <c r="AA3537" s="15" t="n">
        <v>5.0</v>
      </c>
      <c r="AB3537" s="15" t="n">
        <v>5.0</v>
      </c>
      <c r="AC3537" s="15" t="n">
        <v>5.0</v>
      </c>
      <c r="AD3537" s="15" t="n">
        <v>5.0</v>
      </c>
      <c r="AE3537" s="15" t="n">
        <v>5.0</v>
      </c>
      <c r="AF3537" s="15" t="n">
        <v>5.0</v>
      </c>
      <c r="AG3537" s="15" t="n">
        <v>5.0</v>
      </c>
      <c r="AH3537" s="15" t="n">
        <v>5.0</v>
      </c>
    </row>
    <row r="3538">
      <c r="B3538" s="8" t="s">
        <v>703</v>
      </c>
      <c r="C3538" s="19" t="n">
        <v>4.0</v>
      </c>
      <c r="D3538" s="19" t="n">
        <v>4.0</v>
      </c>
      <c r="E3538" s="19" t="n">
        <v>3.0</v>
      </c>
      <c r="F3538" s="19" t="n">
        <v>3.0</v>
      </c>
      <c r="G3538" s="19" t="n">
        <v>4.0</v>
      </c>
      <c r="H3538" s="19" t="n">
        <v>4.0</v>
      </c>
      <c r="I3538" s="19" t="n">
        <v>4.0</v>
      </c>
      <c r="J3538" s="19" t="n">
        <v>4.0</v>
      </c>
      <c r="K3538" s="19" t="n">
        <v>3.0</v>
      </c>
      <c r="L3538" s="19" t="n">
        <v>4.0</v>
      </c>
      <c r="M3538" s="19" t="n">
        <v>3.0</v>
      </c>
      <c r="N3538" s="19" t="n">
        <v>3.0</v>
      </c>
      <c r="O3538" s="19" t="n">
        <v>2.0</v>
      </c>
      <c r="P3538" s="19" t="n">
        <v>2.0</v>
      </c>
      <c r="Q3538" s="19" t="n">
        <v>2.0</v>
      </c>
      <c r="R3538" s="19" t="n">
        <v>3.0</v>
      </c>
      <c r="S3538" s="19" t="n">
        <v>3.0</v>
      </c>
      <c r="T3538" s="19" t="n">
        <v>2.0</v>
      </c>
      <c r="U3538" s="19" t="n">
        <v>3.0</v>
      </c>
      <c r="V3538" s="19" t="n">
        <v>2.0</v>
      </c>
      <c r="W3538" s="19" t="n">
        <v>3.0</v>
      </c>
      <c r="X3538" s="19" t="n">
        <v>3.0</v>
      </c>
      <c r="Y3538" s="19" t="n">
        <v>3.0</v>
      </c>
      <c r="Z3538" s="19" t="n">
        <v>3.0</v>
      </c>
      <c r="AA3538" s="19" t="n">
        <v>2.0</v>
      </c>
      <c r="AB3538" s="19" t="n">
        <v>3.0</v>
      </c>
      <c r="AC3538" s="19" t="n">
        <v>3.0</v>
      </c>
      <c r="AD3538" s="19" t="n">
        <v>3.0</v>
      </c>
      <c r="AE3538" s="19" t="n">
        <v>3.0</v>
      </c>
      <c r="AF3538" s="19" t="n">
        <v>3.0</v>
      </c>
      <c r="AG3538" s="19" t="n">
        <v>3.0</v>
      </c>
      <c r="AH3538" s="19" t="n">
        <v>3.0</v>
      </c>
    </row>
    <row r="3539">
      <c r="B3539" s="8" t="s">
        <v>704</v>
      </c>
      <c r="C3539" s="15" t="n">
        <v>4.0</v>
      </c>
      <c r="D3539" s="15" t="n">
        <v>4.0</v>
      </c>
      <c r="E3539" s="15" t="n">
        <v>4.0</v>
      </c>
      <c r="F3539" s="15" t="n">
        <v>4.0</v>
      </c>
      <c r="G3539" s="15" t="n">
        <v>4.0</v>
      </c>
      <c r="H3539" s="15" t="n">
        <v>4.0</v>
      </c>
      <c r="I3539" s="15" t="n">
        <v>4.0</v>
      </c>
      <c r="J3539" s="15" t="n">
        <v>4.0</v>
      </c>
      <c r="K3539" s="15" t="n">
        <v>4.0</v>
      </c>
      <c r="L3539" s="15" t="n">
        <v>3.0</v>
      </c>
      <c r="M3539" s="15" t="n">
        <v>4.0</v>
      </c>
      <c r="N3539" s="15" t="n">
        <v>3.0</v>
      </c>
      <c r="O3539" s="15" t="n">
        <v>3.0</v>
      </c>
      <c r="P3539" s="15" t="n">
        <v>4.0</v>
      </c>
      <c r="Q3539" s="15" t="n">
        <v>3.0</v>
      </c>
      <c r="R3539" s="15" t="n">
        <v>3.0</v>
      </c>
      <c r="S3539" s="15" t="n">
        <v>3.0</v>
      </c>
      <c r="T3539" s="15" t="n">
        <v>3.0</v>
      </c>
      <c r="U3539" s="15" t="n">
        <v>4.0</v>
      </c>
      <c r="V3539" s="15" t="n">
        <v>3.0</v>
      </c>
      <c r="W3539" s="15" t="n">
        <v>4.0</v>
      </c>
      <c r="X3539" s="15" t="n">
        <v>4.0</v>
      </c>
      <c r="Y3539" s="15" t="n">
        <v>4.0</v>
      </c>
      <c r="Z3539" s="15" t="n">
        <v>4.0</v>
      </c>
      <c r="AA3539" s="15" t="n">
        <v>3.0</v>
      </c>
      <c r="AB3539" s="15" t="n">
        <v>4.0</v>
      </c>
      <c r="AC3539" s="15" t="n">
        <v>4.0</v>
      </c>
      <c r="AD3539" s="15" t="n">
        <v>4.0</v>
      </c>
      <c r="AE3539" s="15" t="n">
        <v>4.0</v>
      </c>
      <c r="AF3539" s="15" t="n">
        <v>4.0</v>
      </c>
      <c r="AG3539" s="15" t="n">
        <v>4.0</v>
      </c>
      <c r="AH3539" s="15" t="n">
        <v>4.0</v>
      </c>
    </row>
    <row r="3540">
      <c r="B3540" s="8" t="s">
        <v>705</v>
      </c>
      <c r="C3540" s="19" t="n">
        <v>4.0</v>
      </c>
      <c r="D3540" s="19" t="n">
        <v>5.0</v>
      </c>
      <c r="E3540" s="19" t="n">
        <v>1.0</v>
      </c>
      <c r="F3540" s="19" t="n">
        <v>1.0</v>
      </c>
      <c r="G3540" s="19" t="n">
        <v>1.0</v>
      </c>
      <c r="H3540" s="19" t="n">
        <v>1.0</v>
      </c>
      <c r="I3540" s="19" t="n">
        <v>1.0</v>
      </c>
      <c r="J3540" s="19" t="n">
        <v>5.0</v>
      </c>
      <c r="K3540" s="19" t="n">
        <v>5.0</v>
      </c>
      <c r="L3540" s="19" t="n">
        <v>1.0</v>
      </c>
      <c r="M3540" s="19" t="n">
        <v>1.0</v>
      </c>
      <c r="N3540" s="19" t="n">
        <v>1.0</v>
      </c>
      <c r="O3540" s="19" t="n">
        <v>1.0</v>
      </c>
      <c r="P3540" s="19" t="n">
        <v>5.0</v>
      </c>
      <c r="Q3540" s="19" t="n">
        <v>5.0</v>
      </c>
      <c r="R3540" s="19" t="n">
        <v>5.0</v>
      </c>
      <c r="S3540" s="19" t="n">
        <v>2.0</v>
      </c>
      <c r="T3540" s="19" t="n">
        <v>5.0</v>
      </c>
      <c r="U3540" s="19" t="n">
        <v>5.0</v>
      </c>
      <c r="V3540" s="19" t="n">
        <v>5.0</v>
      </c>
      <c r="W3540" s="19" t="n">
        <v>5.0</v>
      </c>
      <c r="X3540" s="19" t="n">
        <v>5.0</v>
      </c>
      <c r="Y3540" s="19" t="n">
        <v>5.0</v>
      </c>
      <c r="Z3540" s="19" t="n">
        <v>5.0</v>
      </c>
      <c r="AA3540" s="19" t="n">
        <v>5.0</v>
      </c>
      <c r="AB3540" s="19" t="n">
        <v>1.0</v>
      </c>
      <c r="AC3540" s="19" t="n">
        <v>5.0</v>
      </c>
      <c r="AD3540" s="19" t="n">
        <v>5.0</v>
      </c>
      <c r="AE3540" s="19" t="n">
        <v>5.0</v>
      </c>
      <c r="AF3540" s="19" t="n">
        <v>5.0</v>
      </c>
      <c r="AG3540" s="19" t="n">
        <v>4.0</v>
      </c>
      <c r="AH3540" s="19" t="n">
        <v>4.0</v>
      </c>
    </row>
    <row r="3541">
      <c r="B3541" s="8" t="s">
        <v>706</v>
      </c>
      <c r="C3541" s="15" t="n">
        <v>4.0</v>
      </c>
      <c r="D3541" s="15" t="n">
        <v>4.0</v>
      </c>
      <c r="E3541" s="15" t="n">
        <v>4.0</v>
      </c>
      <c r="F3541" s="15" t="n">
        <v>4.0</v>
      </c>
      <c r="G3541" s="15" t="n">
        <v>4.0</v>
      </c>
      <c r="H3541" s="15" t="n">
        <v>4.0</v>
      </c>
      <c r="I3541" s="15" t="n">
        <v>3.0</v>
      </c>
      <c r="J3541" s="15" t="n">
        <v>4.0</v>
      </c>
      <c r="K3541" s="15" t="n">
        <v>5.0</v>
      </c>
      <c r="L3541" s="15" t="n">
        <v>5.0</v>
      </c>
      <c r="M3541" s="15" t="n">
        <v>4.0</v>
      </c>
      <c r="N3541" s="15" t="n">
        <v>5.0</v>
      </c>
      <c r="O3541" s="15" t="n">
        <v>4.0</v>
      </c>
      <c r="P3541" s="15" t="n">
        <v>4.0</v>
      </c>
      <c r="Q3541" s="15" t="n">
        <v>5.0</v>
      </c>
      <c r="R3541" s="15" t="n">
        <v>4.0</v>
      </c>
      <c r="S3541" s="15" t="n">
        <v>4.0</v>
      </c>
      <c r="T3541" s="15" t="n">
        <v>4.0</v>
      </c>
      <c r="U3541" s="15" t="n">
        <v>4.0</v>
      </c>
      <c r="V3541" s="15" t="n">
        <v>5.0</v>
      </c>
      <c r="W3541" s="15" t="n">
        <v>5.0</v>
      </c>
      <c r="X3541" s="15" t="n">
        <v>5.0</v>
      </c>
      <c r="Y3541" s="15" t="n">
        <v>5.0</v>
      </c>
      <c r="Z3541" s="15" t="n">
        <v>4.0</v>
      </c>
      <c r="AA3541" s="15" t="n">
        <v>4.0</v>
      </c>
      <c r="AB3541" s="15" t="n">
        <v>4.0</v>
      </c>
      <c r="AC3541" s="15" t="n">
        <v>4.0</v>
      </c>
      <c r="AD3541" s="15" t="n">
        <v>4.0</v>
      </c>
      <c r="AE3541" s="15" t="n">
        <v>4.0</v>
      </c>
      <c r="AF3541" s="15" t="n">
        <v>4.0</v>
      </c>
      <c r="AG3541" s="15" t="n">
        <v>4.0</v>
      </c>
      <c r="AH3541" s="15" t="n">
        <v>4.0</v>
      </c>
    </row>
    <row r="3542">
      <c r="B3542" s="8" t="s">
        <v>707</v>
      </c>
      <c r="C3542" s="19" t="n">
        <v>4.0</v>
      </c>
      <c r="D3542" s="19" t="n">
        <v>4.0</v>
      </c>
      <c r="E3542" s="19" t="n">
        <v>3.0</v>
      </c>
      <c r="F3542" s="19" t="n">
        <v>4.0</v>
      </c>
      <c r="G3542" s="19" t="n">
        <v>4.0</v>
      </c>
      <c r="H3542" s="19" t="n">
        <v>4.0</v>
      </c>
      <c r="I3542" s="19" t="n">
        <v>4.0</v>
      </c>
      <c r="J3542" s="19" t="n">
        <v>5.0</v>
      </c>
      <c r="K3542" s="19" t="n">
        <v>5.0</v>
      </c>
      <c r="L3542" s="19" t="n">
        <v>2.0</v>
      </c>
      <c r="M3542" s="19" t="n">
        <v>4.0</v>
      </c>
      <c r="N3542" s="19" t="n">
        <v>5.0</v>
      </c>
      <c r="O3542" s="19" t="n">
        <v>5.0</v>
      </c>
      <c r="P3542" s="19" t="n">
        <v>5.0</v>
      </c>
      <c r="Q3542" s="19" t="n">
        <v>4.0</v>
      </c>
      <c r="R3542" s="19" t="n">
        <v>4.0</v>
      </c>
      <c r="S3542" s="19" t="n">
        <v>4.0</v>
      </c>
      <c r="T3542" s="19" t="n">
        <v>4.0</v>
      </c>
      <c r="U3542" s="19" t="n">
        <v>5.0</v>
      </c>
      <c r="V3542" s="19" t="n">
        <v>5.0</v>
      </c>
      <c r="W3542" s="19" t="n">
        <v>5.0</v>
      </c>
      <c r="X3542" s="19" t="n">
        <v>5.0</v>
      </c>
      <c r="Y3542" s="19" t="n">
        <v>5.0</v>
      </c>
      <c r="Z3542" s="19" t="n">
        <v>5.0</v>
      </c>
      <c r="AA3542" s="19" t="n">
        <v>5.0</v>
      </c>
      <c r="AB3542" s="19" t="n">
        <v>5.0</v>
      </c>
      <c r="AC3542" s="19" t="n">
        <v>5.0</v>
      </c>
      <c r="AD3542" s="19" t="n">
        <v>5.0</v>
      </c>
      <c r="AE3542" s="19" t="n">
        <v>4.0</v>
      </c>
      <c r="AF3542" s="19" t="n">
        <v>5.0</v>
      </c>
      <c r="AG3542" s="19" t="n">
        <v>5.0</v>
      </c>
      <c r="AH3542" s="19" t="n">
        <v>4.0</v>
      </c>
    </row>
    <row r="3543">
      <c r="B3543" s="8" t="s">
        <v>708</v>
      </c>
      <c r="C3543" s="15" t="n">
        <v>4.0</v>
      </c>
      <c r="D3543" s="15" t="n">
        <v>4.0</v>
      </c>
      <c r="E3543" s="15" t="n">
        <v>3.0</v>
      </c>
      <c r="F3543" s="15" t="n">
        <v>3.0</v>
      </c>
      <c r="G3543" s="15" t="n">
        <v>3.0</v>
      </c>
      <c r="H3543" s="15" t="n">
        <v>3.0</v>
      </c>
      <c r="I3543" s="15" t="n">
        <v>3.0</v>
      </c>
      <c r="J3543" s="15" t="n">
        <v>5.0</v>
      </c>
      <c r="K3543" s="15" t="n">
        <v>5.0</v>
      </c>
      <c r="L3543" s="15" t="n">
        <v>3.0</v>
      </c>
      <c r="M3543" s="15" t="n">
        <v>4.0</v>
      </c>
      <c r="N3543" s="15" t="n">
        <v>4.0</v>
      </c>
      <c r="O3543" s="15" t="n">
        <v>4.0</v>
      </c>
      <c r="P3543" s="15" t="n">
        <v>4.0</v>
      </c>
      <c r="Q3543" s="15" t="n">
        <v>5.0</v>
      </c>
      <c r="R3543" s="15" t="n">
        <v>5.0</v>
      </c>
      <c r="S3543" s="15" t="n">
        <v>5.0</v>
      </c>
      <c r="T3543" s="15" t="n">
        <v>5.0</v>
      </c>
      <c r="U3543" s="15" t="n">
        <v>5.0</v>
      </c>
      <c r="V3543" s="15" t="n">
        <v>5.0</v>
      </c>
      <c r="W3543" s="15" t="n">
        <v>5.0</v>
      </c>
      <c r="X3543" s="15" t="n">
        <v>5.0</v>
      </c>
      <c r="Y3543" s="15" t="n">
        <v>5.0</v>
      </c>
      <c r="Z3543" s="15" t="n">
        <v>5.0</v>
      </c>
      <c r="AA3543" s="15" t="n">
        <v>5.0</v>
      </c>
      <c r="AB3543" s="15" t="n">
        <v>4.0</v>
      </c>
      <c r="AC3543" s="15" t="n">
        <v>3.0</v>
      </c>
      <c r="AD3543" s="15" t="n">
        <v>4.0</v>
      </c>
      <c r="AE3543" s="15" t="n">
        <v>5.0</v>
      </c>
      <c r="AF3543" s="15" t="n">
        <v>5.0</v>
      </c>
      <c r="AG3543" s="15" t="n">
        <v>5.0</v>
      </c>
      <c r="AH3543" s="15" t="n">
        <v>5.0</v>
      </c>
    </row>
    <row r="3544">
      <c r="B3544" s="8" t="s">
        <v>709</v>
      </c>
      <c r="C3544" s="19" t="n">
        <v>5.0</v>
      </c>
      <c r="D3544" s="19" t="n">
        <v>5.0</v>
      </c>
      <c r="E3544" s="19" t="n">
        <v>5.0</v>
      </c>
      <c r="F3544" s="19" t="n">
        <v>4.0</v>
      </c>
      <c r="G3544" s="19" t="n">
        <v>4.0</v>
      </c>
      <c r="H3544" s="19" t="n">
        <v>4.0</v>
      </c>
      <c r="I3544" s="19" t="n">
        <v>4.0</v>
      </c>
      <c r="J3544" s="19" t="n">
        <v>4.0</v>
      </c>
      <c r="K3544" s="19" t="n">
        <v>5.0</v>
      </c>
      <c r="L3544" s="19" t="n">
        <v>4.0</v>
      </c>
      <c r="M3544" s="19" t="n">
        <v>4.0</v>
      </c>
      <c r="N3544" s="19" t="n">
        <v>4.0</v>
      </c>
      <c r="O3544" s="19" t="n">
        <v>4.0</v>
      </c>
      <c r="P3544" s="19" t="n">
        <v>5.0</v>
      </c>
      <c r="Q3544" s="19" t="n">
        <v>4.0</v>
      </c>
      <c r="R3544" s="19" t="n">
        <v>4.0</v>
      </c>
      <c r="S3544" s="19" t="n">
        <v>4.0</v>
      </c>
      <c r="T3544" s="19" t="n">
        <v>4.0</v>
      </c>
      <c r="U3544" s="19" t="n">
        <v>4.0</v>
      </c>
      <c r="V3544" s="19" t="n">
        <v>5.0</v>
      </c>
      <c r="W3544" s="19" t="n">
        <v>4.0</v>
      </c>
      <c r="X3544" s="19" t="n">
        <v>4.0</v>
      </c>
      <c r="Y3544" s="19" t="n">
        <v>4.0</v>
      </c>
      <c r="Z3544" s="19" t="n">
        <v>5.0</v>
      </c>
      <c r="AA3544" s="19" t="n">
        <v>5.0</v>
      </c>
      <c r="AB3544" s="19" t="n">
        <v>4.0</v>
      </c>
      <c r="AC3544" s="19" t="n">
        <v>4.0</v>
      </c>
      <c r="AD3544" s="19" t="n">
        <v>5.0</v>
      </c>
      <c r="AE3544" s="19" t="n">
        <v>5.0</v>
      </c>
      <c r="AF3544" s="19" t="n">
        <v>5.0</v>
      </c>
      <c r="AG3544" s="19" t="n">
        <v>4.0</v>
      </c>
      <c r="AH3544" s="19" t="n">
        <v>4.0</v>
      </c>
    </row>
    <row r="3545">
      <c r="B3545" s="8" t="s">
        <v>710</v>
      </c>
      <c r="C3545" s="15" t="n">
        <v>5.0</v>
      </c>
      <c r="D3545" s="15" t="n">
        <v>5.0</v>
      </c>
      <c r="E3545" s="15" t="n">
        <v>4.0</v>
      </c>
      <c r="F3545" s="15" t="n">
        <v>4.0</v>
      </c>
      <c r="G3545" s="15" t="n">
        <v>2.0</v>
      </c>
      <c r="H3545" s="15" t="n">
        <v>2.0</v>
      </c>
      <c r="I3545" s="15" t="n">
        <v>2.0</v>
      </c>
      <c r="J3545" s="15" t="n">
        <v>4.0</v>
      </c>
      <c r="K3545" s="15" t="n">
        <v>4.0</v>
      </c>
      <c r="L3545" s="15" t="n">
        <v>2.0</v>
      </c>
      <c r="M3545" s="15" t="n">
        <v>3.0</v>
      </c>
      <c r="N3545" s="15" t="n">
        <v>2.0</v>
      </c>
      <c r="O3545" s="15" t="n">
        <v>3.0</v>
      </c>
      <c r="P3545" s="15" t="n">
        <v>3.0</v>
      </c>
      <c r="Q3545" s="15" t="n">
        <v>4.0</v>
      </c>
      <c r="R3545" s="15" t="n">
        <v>4.0</v>
      </c>
      <c r="S3545" s="15" t="n">
        <v>4.0</v>
      </c>
      <c r="T3545" s="15" t="n">
        <v>4.0</v>
      </c>
      <c r="U3545" s="15" t="n">
        <v>4.0</v>
      </c>
      <c r="V3545" s="15" t="n">
        <v>4.0</v>
      </c>
      <c r="W3545" s="15" t="n">
        <v>5.0</v>
      </c>
      <c r="X3545" s="15" t="n">
        <v>5.0</v>
      </c>
      <c r="Y3545" s="15" t="n">
        <v>5.0</v>
      </c>
      <c r="Z3545" s="15" t="n">
        <v>5.0</v>
      </c>
      <c r="AA3545" s="15" t="n">
        <v>3.0</v>
      </c>
      <c r="AB3545" s="15" t="n">
        <v>4.0</v>
      </c>
      <c r="AC3545" s="15" t="n">
        <v>3.0</v>
      </c>
      <c r="AD3545" s="15" t="n">
        <v>2.0</v>
      </c>
      <c r="AE3545" s="15" t="n">
        <v>4.0</v>
      </c>
      <c r="AF3545" s="15" t="n">
        <v>4.0</v>
      </c>
      <c r="AG3545" s="15" t="n">
        <v>4.0</v>
      </c>
      <c r="AH3545" s="15" t="n">
        <v>4.0</v>
      </c>
    </row>
    <row r="3546">
      <c r="B3546" s="8" t="s">
        <v>711</v>
      </c>
      <c r="C3546" s="19" t="n">
        <v>4.0</v>
      </c>
      <c r="D3546" s="19" t="n">
        <v>5.0</v>
      </c>
      <c r="E3546" s="19" t="n">
        <v>4.0</v>
      </c>
      <c r="F3546" s="19" t="n">
        <v>5.0</v>
      </c>
      <c r="G3546" s="19" t="n">
        <v>4.0</v>
      </c>
      <c r="H3546" s="19" t="n">
        <v>5.0</v>
      </c>
      <c r="I3546" s="19" t="n">
        <v>5.0</v>
      </c>
      <c r="J3546" s="19" t="n">
        <v>5.0</v>
      </c>
      <c r="K3546" s="19" t="n">
        <v>5.0</v>
      </c>
      <c r="L3546" s="19" t="n">
        <v>4.0</v>
      </c>
      <c r="M3546" s="19" t="n">
        <v>4.0</v>
      </c>
      <c r="N3546" s="19" t="n">
        <v>4.0</v>
      </c>
      <c r="O3546" s="19" t="n">
        <v>4.0</v>
      </c>
      <c r="P3546" s="19" t="n">
        <v>5.0</v>
      </c>
      <c r="Q3546" s="19" t="n">
        <v>5.0</v>
      </c>
      <c r="R3546" s="19" t="n">
        <v>5.0</v>
      </c>
      <c r="S3546" s="19" t="n">
        <v>5.0</v>
      </c>
      <c r="T3546" s="19" t="n">
        <v>5.0</v>
      </c>
      <c r="U3546" s="19" t="n">
        <v>5.0</v>
      </c>
      <c r="V3546" s="19" t="n">
        <v>5.0</v>
      </c>
      <c r="W3546" s="19" t="n">
        <v>5.0</v>
      </c>
      <c r="X3546" s="19" t="n">
        <v>5.0</v>
      </c>
      <c r="Y3546" s="19" t="n">
        <v>5.0</v>
      </c>
      <c r="Z3546" s="19" t="n">
        <v>5.0</v>
      </c>
      <c r="AA3546" s="19" t="n">
        <v>5.0</v>
      </c>
      <c r="AB3546" s="19" t="n">
        <v>5.0</v>
      </c>
      <c r="AC3546" s="19" t="n">
        <v>3.0</v>
      </c>
      <c r="AD3546" s="19" t="n">
        <v>4.0</v>
      </c>
      <c r="AE3546" s="19" t="n">
        <v>3.0</v>
      </c>
      <c r="AF3546" s="19" t="n">
        <v>4.0</v>
      </c>
      <c r="AG3546" s="19" t="n">
        <v>4.0</v>
      </c>
      <c r="AH3546" s="19" t="n">
        <v>5.0</v>
      </c>
    </row>
    <row r="3547">
      <c r="B3547" s="8" t="s">
        <v>712</v>
      </c>
      <c r="C3547" s="15" t="n">
        <v>5.0</v>
      </c>
      <c r="D3547" s="15" t="n">
        <v>5.0</v>
      </c>
      <c r="E3547" s="15" t="n">
        <v>5.0</v>
      </c>
      <c r="F3547" s="15" t="n">
        <v>5.0</v>
      </c>
      <c r="G3547" s="15" t="n">
        <v>5.0</v>
      </c>
      <c r="H3547" s="15" t="n">
        <v>4.0</v>
      </c>
      <c r="I3547" s="15" t="n">
        <v>5.0</v>
      </c>
      <c r="J3547" s="15" t="n">
        <v>5.0</v>
      </c>
      <c r="K3547" s="15" t="n">
        <v>5.0</v>
      </c>
      <c r="L3547" s="15" t="n">
        <v>5.0</v>
      </c>
      <c r="M3547" s="15" t="n">
        <v>5.0</v>
      </c>
      <c r="N3547" s="15" t="n">
        <v>5.0</v>
      </c>
      <c r="O3547" s="15" t="n">
        <v>5.0</v>
      </c>
      <c r="P3547" s="15" t="n">
        <v>5.0</v>
      </c>
      <c r="Q3547" s="15" t="n">
        <v>5.0</v>
      </c>
      <c r="R3547" s="15" t="n">
        <v>5.0</v>
      </c>
      <c r="S3547" s="15" t="n">
        <v>5.0</v>
      </c>
      <c r="T3547" s="15" t="n">
        <v>5.0</v>
      </c>
      <c r="U3547" s="15" t="n">
        <v>5.0</v>
      </c>
      <c r="V3547" s="15" t="n">
        <v>5.0</v>
      </c>
      <c r="W3547" s="15" t="n">
        <v>5.0</v>
      </c>
      <c r="X3547" s="15" t="n">
        <v>5.0</v>
      </c>
      <c r="Y3547" s="15" t="n">
        <v>5.0</v>
      </c>
      <c r="Z3547" s="15" t="n">
        <v>5.0</v>
      </c>
      <c r="AA3547" s="15" t="n">
        <v>5.0</v>
      </c>
      <c r="AB3547" s="15" t="n">
        <v>5.0</v>
      </c>
      <c r="AC3547" s="15" t="n">
        <v>4.0</v>
      </c>
      <c r="AD3547" s="15" t="n">
        <v>5.0</v>
      </c>
      <c r="AE3547" s="15" t="n">
        <v>5.0</v>
      </c>
      <c r="AF3547" s="15" t="n">
        <v>5.0</v>
      </c>
      <c r="AG3547" s="15" t="n">
        <v>5.0</v>
      </c>
      <c r="AH3547" s="15" t="n">
        <v>5.0</v>
      </c>
    </row>
    <row r="3548">
      <c r="B3548" s="8" t="s">
        <v>713</v>
      </c>
      <c r="C3548" s="19" t="n">
        <v>4.0</v>
      </c>
      <c r="D3548" s="19" t="n">
        <v>4.0</v>
      </c>
      <c r="E3548" s="19" t="n">
        <v>4.0</v>
      </c>
      <c r="F3548" s="19" t="n">
        <v>4.0</v>
      </c>
      <c r="G3548" s="19" t="n">
        <v>4.0</v>
      </c>
      <c r="H3548" s="19" t="n">
        <v>4.0</v>
      </c>
      <c r="I3548" s="19" t="n">
        <v>4.0</v>
      </c>
      <c r="J3548" s="19" t="n">
        <v>4.0</v>
      </c>
      <c r="K3548" s="19" t="n">
        <v>4.0</v>
      </c>
      <c r="L3548" s="19" t="n">
        <v>5.0</v>
      </c>
      <c r="M3548" s="19" t="n">
        <v>5.0</v>
      </c>
      <c r="N3548" s="19" t="n">
        <v>5.0</v>
      </c>
      <c r="O3548" s="19" t="n">
        <v>4.0</v>
      </c>
      <c r="P3548" s="19" t="n">
        <v>4.0</v>
      </c>
      <c r="Q3548" s="19" t="n">
        <v>4.0</v>
      </c>
      <c r="R3548" s="19" t="n">
        <v>4.0</v>
      </c>
      <c r="S3548" s="19" t="n">
        <v>4.0</v>
      </c>
      <c r="T3548" s="19" t="n">
        <v>4.0</v>
      </c>
      <c r="U3548" s="19" t="n">
        <v>4.0</v>
      </c>
      <c r="V3548" s="19" t="n">
        <v>4.0</v>
      </c>
      <c r="W3548" s="19" t="n">
        <v>4.0</v>
      </c>
      <c r="X3548" s="19" t="n">
        <v>4.0</v>
      </c>
      <c r="Y3548" s="19" t="n">
        <v>4.0</v>
      </c>
      <c r="Z3548" s="19" t="n">
        <v>4.0</v>
      </c>
      <c r="AA3548" s="19" t="n">
        <v>4.0</v>
      </c>
      <c r="AB3548" s="19" t="n">
        <v>4.0</v>
      </c>
      <c r="AC3548" s="19" t="n">
        <v>4.0</v>
      </c>
      <c r="AD3548" s="19" t="n">
        <v>4.0</v>
      </c>
      <c r="AE3548" s="19" t="n">
        <v>4.0</v>
      </c>
      <c r="AF3548" s="19" t="n">
        <v>4.0</v>
      </c>
      <c r="AG3548" s="19" t="n">
        <v>4.0</v>
      </c>
      <c r="AH3548" s="19" t="n">
        <v>4.0</v>
      </c>
    </row>
    <row r="3549">
      <c r="B3549" s="8" t="s">
        <v>714</v>
      </c>
      <c r="C3549" s="15" t="n">
        <v>5.0</v>
      </c>
      <c r="D3549" s="15" t="n">
        <v>5.0</v>
      </c>
      <c r="E3549" s="15" t="n">
        <v>4.0</v>
      </c>
      <c r="F3549" s="15" t="n">
        <v>4.0</v>
      </c>
      <c r="G3549" s="15" t="n">
        <v>4.0</v>
      </c>
      <c r="H3549" s="15" t="n">
        <v>4.0</v>
      </c>
      <c r="I3549" s="15" t="n">
        <v>4.0</v>
      </c>
      <c r="J3549" s="15" t="n">
        <v>5.0</v>
      </c>
      <c r="K3549" s="15" t="n">
        <v>5.0</v>
      </c>
      <c r="L3549" s="15" t="n">
        <v>4.0</v>
      </c>
      <c r="M3549" s="15" t="n">
        <v>5.0</v>
      </c>
      <c r="N3549" s="15" t="n">
        <v>4.0</v>
      </c>
      <c r="O3549" s="15" t="n">
        <v>4.0</v>
      </c>
      <c r="P3549" s="15" t="n">
        <v>5.0</v>
      </c>
      <c r="Q3549" s="15" t="n">
        <v>4.0</v>
      </c>
      <c r="R3549" s="15" t="n">
        <v>4.0</v>
      </c>
      <c r="S3549" s="15" t="n">
        <v>5.0</v>
      </c>
      <c r="T3549" s="15" t="n">
        <v>4.0</v>
      </c>
      <c r="U3549" s="15" t="n">
        <v>5.0</v>
      </c>
      <c r="V3549" s="15" t="n">
        <v>5.0</v>
      </c>
      <c r="W3549" s="15" t="n">
        <v>5.0</v>
      </c>
      <c r="X3549" s="15" t="n">
        <v>5.0</v>
      </c>
      <c r="Y3549" s="15" t="n">
        <v>5.0</v>
      </c>
      <c r="Z3549" s="15" t="n">
        <v>5.0</v>
      </c>
      <c r="AA3549" s="15" t="n">
        <v>5.0</v>
      </c>
      <c r="AB3549" s="15" t="n">
        <v>4.0</v>
      </c>
      <c r="AC3549" s="15" t="n">
        <v>4.0</v>
      </c>
      <c r="AD3549" s="15" t="n">
        <v>4.0</v>
      </c>
      <c r="AE3549" s="15" t="n">
        <v>4.0</v>
      </c>
      <c r="AF3549" s="15" t="n">
        <v>5.0</v>
      </c>
      <c r="AG3549" s="15" t="n">
        <v>5.0</v>
      </c>
      <c r="AH3549" s="15" t="n">
        <v>5.0</v>
      </c>
    </row>
    <row r="3550">
      <c r="B3550" s="8" t="s">
        <v>715</v>
      </c>
      <c r="C3550" s="19" t="n">
        <v>5.0</v>
      </c>
      <c r="D3550" s="19" t="n">
        <v>5.0</v>
      </c>
      <c r="E3550" s="19" t="n">
        <v>5.0</v>
      </c>
      <c r="F3550" s="19" t="n">
        <v>5.0</v>
      </c>
      <c r="G3550" s="19" t="n">
        <v>5.0</v>
      </c>
      <c r="H3550" s="19" t="n">
        <v>5.0</v>
      </c>
      <c r="I3550" s="19" t="n">
        <v>5.0</v>
      </c>
      <c r="J3550" s="19" t="n">
        <v>5.0</v>
      </c>
      <c r="K3550" s="19" t="n">
        <v>5.0</v>
      </c>
      <c r="L3550" s="19" t="n">
        <v>5.0</v>
      </c>
      <c r="M3550" s="19" t="n">
        <v>5.0</v>
      </c>
      <c r="N3550" s="19" t="n">
        <v>5.0</v>
      </c>
      <c r="O3550" s="19" t="n">
        <v>5.0</v>
      </c>
      <c r="P3550" s="19" t="n">
        <v>5.0</v>
      </c>
      <c r="Q3550" s="19" t="n">
        <v>5.0</v>
      </c>
      <c r="R3550" s="19" t="n">
        <v>5.0</v>
      </c>
      <c r="S3550" s="19" t="n">
        <v>5.0</v>
      </c>
      <c r="T3550" s="19" t="n">
        <v>5.0</v>
      </c>
      <c r="U3550" s="19" t="n">
        <v>5.0</v>
      </c>
      <c r="V3550" s="19" t="n">
        <v>5.0</v>
      </c>
      <c r="W3550" s="19" t="n">
        <v>5.0</v>
      </c>
      <c r="X3550" s="19" t="n">
        <v>5.0</v>
      </c>
      <c r="Y3550" s="19" t="n">
        <v>5.0</v>
      </c>
      <c r="Z3550" s="19" t="n">
        <v>5.0</v>
      </c>
      <c r="AA3550" s="19" t="n">
        <v>5.0</v>
      </c>
      <c r="AB3550" s="19" t="n">
        <v>5.0</v>
      </c>
      <c r="AC3550" s="19" t="n">
        <v>5.0</v>
      </c>
      <c r="AD3550" s="19" t="n">
        <v>4.0</v>
      </c>
      <c r="AE3550" s="19" t="n">
        <v>4.0</v>
      </c>
      <c r="AF3550" s="19" t="n">
        <v>4.0</v>
      </c>
      <c r="AG3550" s="19" t="n">
        <v>5.0</v>
      </c>
      <c r="AH3550" s="19" t="n">
        <v>5.0</v>
      </c>
    </row>
    <row r="3551">
      <c r="B3551" s="8" t="s">
        <v>716</v>
      </c>
      <c r="C3551" s="15" t="n">
        <v>5.0</v>
      </c>
      <c r="D3551" s="15" t="n">
        <v>5.0</v>
      </c>
      <c r="E3551" s="15" t="n">
        <v>5.0</v>
      </c>
      <c r="F3551" s="15" t="n">
        <v>5.0</v>
      </c>
      <c r="G3551" s="15" t="n">
        <v>5.0</v>
      </c>
      <c r="H3551" s="15" t="n">
        <v>5.0</v>
      </c>
      <c r="I3551" s="15" t="n">
        <v>4.0</v>
      </c>
      <c r="J3551" s="15" t="n">
        <v>5.0</v>
      </c>
      <c r="K3551" s="15" t="n">
        <v>5.0</v>
      </c>
      <c r="L3551" s="15" t="n">
        <v>5.0</v>
      </c>
      <c r="M3551" s="15" t="n">
        <v>5.0</v>
      </c>
      <c r="N3551" s="15" t="n">
        <v>5.0</v>
      </c>
      <c r="O3551" s="15" t="n">
        <v>5.0</v>
      </c>
      <c r="P3551" s="15" t="n">
        <v>5.0</v>
      </c>
      <c r="Q3551" s="15" t="n">
        <v>5.0</v>
      </c>
      <c r="R3551" s="15" t="n">
        <v>5.0</v>
      </c>
      <c r="S3551" s="15" t="n">
        <v>5.0</v>
      </c>
      <c r="T3551" s="15" t="n">
        <v>5.0</v>
      </c>
      <c r="U3551" s="15" t="n">
        <v>5.0</v>
      </c>
      <c r="V3551" s="15" t="n">
        <v>5.0</v>
      </c>
      <c r="W3551" s="15" t="n">
        <v>5.0</v>
      </c>
      <c r="X3551" s="15" t="n">
        <v>5.0</v>
      </c>
      <c r="Y3551" s="15" t="n">
        <v>5.0</v>
      </c>
      <c r="Z3551" s="15" t="n">
        <v>5.0</v>
      </c>
      <c r="AA3551" s="15" t="n">
        <v>5.0</v>
      </c>
      <c r="AB3551" s="15" t="n">
        <v>5.0</v>
      </c>
      <c r="AC3551" s="15" t="n">
        <v>5.0</v>
      </c>
      <c r="AD3551" s="15" t="n">
        <v>5.0</v>
      </c>
      <c r="AE3551" s="15" t="n">
        <v>5.0</v>
      </c>
      <c r="AF3551" s="15" t="n">
        <v>5.0</v>
      </c>
      <c r="AG3551" s="15" t="n">
        <v>5.0</v>
      </c>
      <c r="AH3551" s="15" t="n">
        <v>4.0</v>
      </c>
    </row>
    <row r="3552">
      <c r="B3552" s="8" t="s">
        <v>717</v>
      </c>
      <c r="C3552" s="19" t="n">
        <v>3.0</v>
      </c>
      <c r="D3552" s="19" t="n">
        <v>4.0</v>
      </c>
      <c r="E3552" s="19" t="n">
        <v>4.0</v>
      </c>
      <c r="F3552" s="19" t="n">
        <v>3.0</v>
      </c>
      <c r="G3552" s="19" t="n">
        <v>4.0</v>
      </c>
      <c r="H3552" s="19" t="n">
        <v>3.0</v>
      </c>
      <c r="I3552" s="19" t="n">
        <v>3.0</v>
      </c>
      <c r="J3552" s="19" t="n">
        <v>5.0</v>
      </c>
      <c r="K3552" s="19" t="n">
        <v>5.0</v>
      </c>
      <c r="L3552" s="19" t="n">
        <v>2.0</v>
      </c>
      <c r="M3552" s="19" t="n">
        <v>4.0</v>
      </c>
      <c r="N3552" s="19" t="n">
        <v>3.0</v>
      </c>
      <c r="O3552" s="19" t="n">
        <v>3.0</v>
      </c>
      <c r="P3552" s="19" t="n">
        <v>5.0</v>
      </c>
      <c r="Q3552" s="19" t="n">
        <v>4.0</v>
      </c>
      <c r="R3552" s="19" t="n">
        <v>5.0</v>
      </c>
      <c r="S3552" s="19" t="n">
        <v>5.0</v>
      </c>
      <c r="T3552" s="19" t="n">
        <v>5.0</v>
      </c>
      <c r="U3552" s="19" t="n">
        <v>5.0</v>
      </c>
      <c r="V3552" s="19" t="n">
        <v>5.0</v>
      </c>
      <c r="W3552" s="19" t="n">
        <v>5.0</v>
      </c>
      <c r="X3552" s="19" t="n">
        <v>5.0</v>
      </c>
      <c r="Y3552" s="19" t="n">
        <v>5.0</v>
      </c>
      <c r="Z3552" s="19" t="n">
        <v>5.0</v>
      </c>
      <c r="AA3552" s="19" t="n">
        <v>4.0</v>
      </c>
      <c r="AB3552" s="19" t="n">
        <v>4.0</v>
      </c>
      <c r="AC3552" s="19" t="n">
        <v>4.0</v>
      </c>
      <c r="AD3552" s="19" t="n">
        <v>4.0</v>
      </c>
      <c r="AE3552" s="19" t="n">
        <v>5.0</v>
      </c>
      <c r="AF3552" s="19" t="n">
        <v>5.0</v>
      </c>
      <c r="AG3552" s="19" t="n">
        <v>5.0</v>
      </c>
      <c r="AH3552" s="19" t="n">
        <v>5.0</v>
      </c>
    </row>
    <row r="3553">
      <c r="B3553" s="8" t="s">
        <v>718</v>
      </c>
      <c r="C3553" s="15" t="n">
        <v>5.0</v>
      </c>
      <c r="D3553" s="15" t="n">
        <v>5.0</v>
      </c>
      <c r="E3553" s="15" t="n">
        <v>5.0</v>
      </c>
      <c r="F3553" s="15" t="n">
        <v>5.0</v>
      </c>
      <c r="G3553" s="15" t="n">
        <v>5.0</v>
      </c>
      <c r="H3553" s="15" t="n">
        <v>5.0</v>
      </c>
      <c r="I3553" s="15" t="n">
        <v>3.0</v>
      </c>
      <c r="J3553" s="15" t="n">
        <v>5.0</v>
      </c>
      <c r="K3553" s="15" t="n">
        <v>5.0</v>
      </c>
      <c r="L3553" s="15" t="n">
        <v>5.0</v>
      </c>
      <c r="M3553" s="15" t="n">
        <v>5.0</v>
      </c>
      <c r="N3553" s="15" t="n">
        <v>5.0</v>
      </c>
      <c r="O3553" s="15" t="n">
        <v>5.0</v>
      </c>
      <c r="P3553" s="15" t="n">
        <v>5.0</v>
      </c>
      <c r="Q3553" s="15" t="n">
        <v>5.0</v>
      </c>
      <c r="R3553" s="15" t="n">
        <v>5.0</v>
      </c>
      <c r="S3553" s="15" t="n">
        <v>5.0</v>
      </c>
      <c r="T3553" s="15" t="n">
        <v>5.0</v>
      </c>
      <c r="U3553" s="15" t="n">
        <v>5.0</v>
      </c>
      <c r="V3553" s="15" t="n">
        <v>5.0</v>
      </c>
      <c r="W3553" s="15" t="n">
        <v>5.0</v>
      </c>
      <c r="X3553" s="15" t="n">
        <v>5.0</v>
      </c>
      <c r="Y3553" s="15" t="n">
        <v>5.0</v>
      </c>
      <c r="Z3553" s="15" t="n">
        <v>5.0</v>
      </c>
      <c r="AA3553" s="15" t="n">
        <v>5.0</v>
      </c>
      <c r="AB3553" s="15" t="n">
        <v>5.0</v>
      </c>
      <c r="AC3553" s="15" t="n">
        <v>5.0</v>
      </c>
      <c r="AD3553" s="15" t="n">
        <v>5.0</v>
      </c>
      <c r="AE3553" s="15" t="n">
        <v>5.0</v>
      </c>
      <c r="AF3553" s="15" t="n">
        <v>5.0</v>
      </c>
      <c r="AG3553" s="15" t="n">
        <v>5.0</v>
      </c>
      <c r="AH3553" s="15" t="n">
        <v>5.0</v>
      </c>
    </row>
    <row r="3554">
      <c r="B3554" s="8" t="s">
        <v>719</v>
      </c>
      <c r="C3554" s="19" t="n">
        <v>5.0</v>
      </c>
      <c r="D3554" s="19" t="n">
        <v>5.0</v>
      </c>
      <c r="E3554" s="19" t="n">
        <v>5.0</v>
      </c>
      <c r="F3554" s="19" t="n">
        <v>5.0</v>
      </c>
      <c r="G3554" s="19" t="n">
        <v>1.0</v>
      </c>
      <c r="H3554" s="19" t="n">
        <v>1.0</v>
      </c>
      <c r="I3554" s="19" t="n">
        <v>1.0</v>
      </c>
      <c r="J3554" s="19" t="n">
        <v>5.0</v>
      </c>
      <c r="K3554" s="19" t="n">
        <v>5.0</v>
      </c>
      <c r="L3554" s="19" t="n">
        <v>5.0</v>
      </c>
      <c r="M3554" s="19" t="n">
        <v>5.0</v>
      </c>
      <c r="N3554" s="19" t="n">
        <v>5.0</v>
      </c>
      <c r="O3554" s="19" t="n">
        <v>5.0</v>
      </c>
      <c r="P3554" s="19" t="n">
        <v>5.0</v>
      </c>
      <c r="Q3554" s="19" t="n">
        <v>5.0</v>
      </c>
      <c r="R3554" s="19" t="n">
        <v>5.0</v>
      </c>
      <c r="S3554" s="19" t="n">
        <v>5.0</v>
      </c>
      <c r="T3554" s="19" t="n">
        <v>5.0</v>
      </c>
      <c r="U3554" s="19" t="n">
        <v>5.0</v>
      </c>
      <c r="V3554" s="19" t="n">
        <v>5.0</v>
      </c>
      <c r="W3554" s="19" t="n">
        <v>5.0</v>
      </c>
      <c r="X3554" s="19" t="n">
        <v>5.0</v>
      </c>
      <c r="Y3554" s="19" t="n">
        <v>5.0</v>
      </c>
      <c r="Z3554" s="19" t="n">
        <v>5.0</v>
      </c>
      <c r="AA3554" s="19" t="n">
        <v>5.0</v>
      </c>
      <c r="AB3554" s="19" t="n">
        <v>5.0</v>
      </c>
      <c r="AC3554" s="19" t="n">
        <v>5.0</v>
      </c>
      <c r="AD3554" s="19" t="n">
        <v>5.0</v>
      </c>
      <c r="AE3554" s="19" t="n">
        <v>5.0</v>
      </c>
      <c r="AF3554" s="19" t="n">
        <v>5.0</v>
      </c>
      <c r="AG3554" s="19" t="n">
        <v>5.0</v>
      </c>
      <c r="AH3554" s="19" t="n">
        <v>5.0</v>
      </c>
    </row>
    <row r="3555">
      <c r="B3555" s="8" t="s">
        <v>720</v>
      </c>
      <c r="C3555" s="15" t="n">
        <v>5.0</v>
      </c>
      <c r="D3555" s="15" t="n">
        <v>5.0</v>
      </c>
      <c r="E3555" s="15" t="n">
        <v>5.0</v>
      </c>
      <c r="F3555" s="15" t="n">
        <v>5.0</v>
      </c>
      <c r="G3555" s="15" t="n">
        <v>5.0</v>
      </c>
      <c r="H3555" s="15" t="n">
        <v>5.0</v>
      </c>
      <c r="I3555" s="15" t="n">
        <v>5.0</v>
      </c>
      <c r="J3555" s="15" t="n">
        <v>5.0</v>
      </c>
      <c r="K3555" s="15" t="n">
        <v>5.0</v>
      </c>
      <c r="L3555" s="15" t="n">
        <v>5.0</v>
      </c>
      <c r="M3555" s="15" t="n">
        <v>5.0</v>
      </c>
      <c r="N3555" s="15" t="n">
        <v>5.0</v>
      </c>
      <c r="O3555" s="15" t="n">
        <v>5.0</v>
      </c>
      <c r="P3555" s="15" t="n">
        <v>5.0</v>
      </c>
      <c r="Q3555" s="15" t="n">
        <v>5.0</v>
      </c>
      <c r="R3555" s="15" t="n">
        <v>5.0</v>
      </c>
      <c r="S3555" s="15" t="n">
        <v>5.0</v>
      </c>
      <c r="T3555" s="15" t="n">
        <v>5.0</v>
      </c>
      <c r="U3555" s="15" t="n">
        <v>5.0</v>
      </c>
      <c r="V3555" s="15" t="n">
        <v>5.0</v>
      </c>
      <c r="W3555" s="15" t="n">
        <v>5.0</v>
      </c>
      <c r="X3555" s="15" t="n">
        <v>5.0</v>
      </c>
      <c r="Y3555" s="15" t="n">
        <v>5.0</v>
      </c>
      <c r="Z3555" s="15" t="n">
        <v>5.0</v>
      </c>
      <c r="AA3555" s="15" t="n">
        <v>5.0</v>
      </c>
      <c r="AB3555" s="15" t="n">
        <v>5.0</v>
      </c>
      <c r="AC3555" s="15" t="n">
        <v>5.0</v>
      </c>
      <c r="AD3555" s="15" t="n">
        <v>5.0</v>
      </c>
      <c r="AE3555" s="15" t="n">
        <v>5.0</v>
      </c>
      <c r="AF3555" s="15" t="n">
        <v>5.0</v>
      </c>
      <c r="AG3555" s="15" t="n">
        <v>5.0</v>
      </c>
      <c r="AH3555" s="15" t="n">
        <v>5.0</v>
      </c>
    </row>
    <row r="3556">
      <c r="B3556" s="8" t="s">
        <v>721</v>
      </c>
      <c r="C3556" s="19" t="n">
        <v>5.0</v>
      </c>
      <c r="D3556" s="19" t="n">
        <v>5.0</v>
      </c>
      <c r="E3556" s="19" t="n">
        <v>5.0</v>
      </c>
      <c r="F3556" s="19" t="n">
        <v>5.0</v>
      </c>
      <c r="G3556" s="19" t="n">
        <v>5.0</v>
      </c>
      <c r="H3556" s="19" t="n">
        <v>5.0</v>
      </c>
      <c r="I3556" s="19" t="n">
        <v>5.0</v>
      </c>
      <c r="J3556" s="19" t="n">
        <v>5.0</v>
      </c>
      <c r="K3556" s="19" t="n">
        <v>5.0</v>
      </c>
      <c r="L3556" s="19" t="n">
        <v>5.0</v>
      </c>
      <c r="M3556" s="19" t="n">
        <v>5.0</v>
      </c>
      <c r="N3556" s="19" t="n">
        <v>5.0</v>
      </c>
      <c r="O3556" s="19" t="n">
        <v>5.0</v>
      </c>
      <c r="P3556" s="19" t="n">
        <v>5.0</v>
      </c>
      <c r="Q3556" s="19" t="n">
        <v>5.0</v>
      </c>
      <c r="R3556" s="19" t="n">
        <v>5.0</v>
      </c>
      <c r="S3556" s="19" t="n">
        <v>5.0</v>
      </c>
      <c r="T3556" s="19" t="n">
        <v>5.0</v>
      </c>
      <c r="U3556" s="19" t="n">
        <v>5.0</v>
      </c>
      <c r="V3556" s="19" t="n">
        <v>5.0</v>
      </c>
      <c r="W3556" s="19" t="n">
        <v>5.0</v>
      </c>
      <c r="X3556" s="19" t="n">
        <v>5.0</v>
      </c>
      <c r="Y3556" s="19" t="n">
        <v>5.0</v>
      </c>
      <c r="Z3556" s="19" t="n">
        <v>5.0</v>
      </c>
      <c r="AA3556" s="19" t="n">
        <v>5.0</v>
      </c>
      <c r="AB3556" s="19" t="n">
        <v>5.0</v>
      </c>
      <c r="AC3556" s="19" t="n">
        <v>5.0</v>
      </c>
      <c r="AD3556" s="19" t="n">
        <v>5.0</v>
      </c>
      <c r="AE3556" s="19" t="n">
        <v>5.0</v>
      </c>
      <c r="AF3556" s="19" t="n">
        <v>5.0</v>
      </c>
      <c r="AG3556" s="19" t="n">
        <v>5.0</v>
      </c>
      <c r="AH3556" s="19" t="n">
        <v>5.0</v>
      </c>
    </row>
    <row r="3557">
      <c r="B3557" s="8" t="s">
        <v>722</v>
      </c>
      <c r="C3557" s="15" t="n">
        <v>4.0</v>
      </c>
      <c r="D3557" s="15" t="n">
        <v>4.0</v>
      </c>
      <c r="E3557" s="15" t="n">
        <v>4.0</v>
      </c>
      <c r="F3557" s="15" t="n">
        <v>3.0</v>
      </c>
      <c r="G3557" s="15" t="n">
        <v>3.0</v>
      </c>
      <c r="H3557" s="15" t="n">
        <v>4.0</v>
      </c>
      <c r="I3557" s="15" t="n">
        <v>3.0</v>
      </c>
      <c r="J3557" s="15" t="n">
        <v>4.0</v>
      </c>
      <c r="K3557" s="15" t="n">
        <v>4.0</v>
      </c>
      <c r="L3557" s="15" t="n">
        <v>3.0</v>
      </c>
      <c r="M3557" s="15" t="n">
        <v>3.0</v>
      </c>
      <c r="N3557" s="15" t="n">
        <v>4.0</v>
      </c>
      <c r="O3557" s="15" t="n">
        <v>4.0</v>
      </c>
      <c r="P3557" s="15" t="n">
        <v>5.0</v>
      </c>
      <c r="Q3557" s="15" t="n">
        <v>4.0</v>
      </c>
      <c r="R3557" s="15" t="n">
        <v>4.0</v>
      </c>
      <c r="S3557" s="15" t="n">
        <v>4.0</v>
      </c>
      <c r="T3557" s="15" t="n">
        <v>4.0</v>
      </c>
      <c r="U3557" s="15" t="n">
        <v>5.0</v>
      </c>
      <c r="V3557" s="15" t="n">
        <v>4.0</v>
      </c>
      <c r="W3557" s="15" t="n">
        <v>5.0</v>
      </c>
      <c r="X3557" s="15" t="n">
        <v>4.0</v>
      </c>
      <c r="Y3557" s="15" t="n">
        <v>4.0</v>
      </c>
      <c r="Z3557" s="15" t="n">
        <v>4.0</v>
      </c>
      <c r="AA3557" s="15" t="n">
        <v>4.0</v>
      </c>
      <c r="AB3557" s="15" t="n">
        <v>5.0</v>
      </c>
      <c r="AC3557" s="15" t="n">
        <v>4.0</v>
      </c>
      <c r="AD3557" s="15" t="n">
        <v>5.0</v>
      </c>
      <c r="AE3557" s="15" t="n">
        <v>5.0</v>
      </c>
      <c r="AF3557" s="15" t="n">
        <v>3.0</v>
      </c>
      <c r="AG3557" s="15" t="n">
        <v>4.0</v>
      </c>
      <c r="AH3557" s="15" t="n">
        <v>4.0</v>
      </c>
    </row>
    <row r="3558">
      <c r="B3558" s="8" t="s">
        <v>723</v>
      </c>
      <c r="C3558" s="19" t="n">
        <v>5.0</v>
      </c>
      <c r="D3558" s="19" t="n">
        <v>5.0</v>
      </c>
      <c r="E3558" s="19" t="n">
        <v>5.0</v>
      </c>
      <c r="F3558" s="19" t="n">
        <v>5.0</v>
      </c>
      <c r="G3558" s="19" t="n">
        <v>5.0</v>
      </c>
      <c r="H3558" s="19" t="n">
        <v>5.0</v>
      </c>
      <c r="I3558" s="19" t="n">
        <v>5.0</v>
      </c>
      <c r="J3558" s="19" t="n">
        <v>5.0</v>
      </c>
      <c r="K3558" s="19" t="n">
        <v>5.0</v>
      </c>
      <c r="L3558" s="19" t="n">
        <v>4.0</v>
      </c>
      <c r="M3558" s="19" t="n">
        <v>5.0</v>
      </c>
      <c r="N3558" s="19" t="n">
        <v>5.0</v>
      </c>
      <c r="O3558" s="19" t="n">
        <v>5.0</v>
      </c>
      <c r="P3558" s="19" t="n">
        <v>5.0</v>
      </c>
      <c r="Q3558" s="19" t="n">
        <v>5.0</v>
      </c>
      <c r="R3558" s="19" t="n">
        <v>5.0</v>
      </c>
      <c r="S3558" s="19" t="n">
        <v>5.0</v>
      </c>
      <c r="T3558" s="19" t="n">
        <v>5.0</v>
      </c>
      <c r="U3558" s="19" t="n">
        <v>5.0</v>
      </c>
      <c r="V3558" s="19" t="n">
        <v>5.0</v>
      </c>
      <c r="W3558" s="19" t="n">
        <v>5.0</v>
      </c>
      <c r="X3558" s="19" t="n">
        <v>5.0</v>
      </c>
      <c r="Y3558" s="19" t="n">
        <v>5.0</v>
      </c>
      <c r="Z3558" s="19" t="n">
        <v>5.0</v>
      </c>
      <c r="AA3558" s="19" t="n">
        <v>4.0</v>
      </c>
      <c r="AB3558" s="19" t="n">
        <v>5.0</v>
      </c>
      <c r="AC3558" s="19" t="n">
        <v>5.0</v>
      </c>
      <c r="AD3558" s="19" t="n">
        <v>5.0</v>
      </c>
      <c r="AE3558" s="19" t="n">
        <v>5.0</v>
      </c>
      <c r="AF3558" s="19" t="n">
        <v>5.0</v>
      </c>
      <c r="AG3558" s="19" t="n">
        <v>5.0</v>
      </c>
      <c r="AH3558" s="19" t="n">
        <v>5.0</v>
      </c>
    </row>
    <row r="3559">
      <c r="B3559" s="8" t="s">
        <v>724</v>
      </c>
      <c r="C3559" s="15" t="n">
        <v>3.0</v>
      </c>
      <c r="D3559" s="15" t="n">
        <v>3.0</v>
      </c>
      <c r="E3559" s="15" t="n">
        <v>3.0</v>
      </c>
      <c r="F3559" s="15" t="n">
        <v>3.0</v>
      </c>
      <c r="G3559" s="15" t="n">
        <v>3.0</v>
      </c>
      <c r="H3559" s="15" t="n">
        <v>3.0</v>
      </c>
      <c r="I3559" s="15" t="n">
        <v>3.0</v>
      </c>
      <c r="J3559" s="15" t="n">
        <v>3.0</v>
      </c>
      <c r="K3559" s="15" t="n">
        <v>3.0</v>
      </c>
      <c r="L3559" s="15" t="n">
        <v>4.0</v>
      </c>
      <c r="M3559" s="15" t="n">
        <v>4.0</v>
      </c>
      <c r="N3559" s="15" t="n">
        <v>4.0</v>
      </c>
      <c r="O3559" s="15" t="n">
        <v>4.0</v>
      </c>
      <c r="P3559" s="15" t="n">
        <v>4.0</v>
      </c>
      <c r="Q3559" s="15" t="n">
        <v>4.0</v>
      </c>
      <c r="R3559" s="15" t="n">
        <v>4.0</v>
      </c>
      <c r="S3559" s="15" t="n">
        <v>4.0</v>
      </c>
      <c r="T3559" s="15" t="n">
        <v>4.0</v>
      </c>
      <c r="U3559" s="15" t="n">
        <v>4.0</v>
      </c>
      <c r="V3559" s="15" t="n">
        <v>4.0</v>
      </c>
      <c r="W3559" s="15" t="n">
        <v>4.0</v>
      </c>
      <c r="X3559" s="15" t="n">
        <v>4.0</v>
      </c>
      <c r="Y3559" s="15" t="n">
        <v>4.0</v>
      </c>
      <c r="Z3559" s="15" t="n">
        <v>4.0</v>
      </c>
      <c r="AA3559" s="15" t="n">
        <v>4.0</v>
      </c>
      <c r="AB3559" s="15" t="n">
        <v>4.0</v>
      </c>
      <c r="AC3559" s="15" t="n">
        <v>4.0</v>
      </c>
      <c r="AD3559" s="15" t="n">
        <v>4.0</v>
      </c>
      <c r="AE3559" s="15" t="n">
        <v>4.0</v>
      </c>
      <c r="AF3559" s="15" t="n">
        <v>4.0</v>
      </c>
      <c r="AG3559" s="15" t="n">
        <v>4.0</v>
      </c>
      <c r="AH3559" s="15" t="n">
        <v>4.0</v>
      </c>
    </row>
    <row r="3560">
      <c r="B3560" s="8" t="s">
        <v>725</v>
      </c>
      <c r="C3560" s="19" t="n">
        <v>5.0</v>
      </c>
      <c r="D3560" s="19" t="n">
        <v>5.0</v>
      </c>
      <c r="E3560" s="19" t="n">
        <v>4.0</v>
      </c>
      <c r="F3560" s="19" t="n">
        <v>4.0</v>
      </c>
      <c r="G3560" s="19" t="n">
        <v>4.0</v>
      </c>
      <c r="H3560" s="19" t="n">
        <v>4.0</v>
      </c>
      <c r="I3560" s="19" t="n">
        <v>5.0</v>
      </c>
      <c r="J3560" s="19" t="n">
        <v>5.0</v>
      </c>
      <c r="K3560" s="19" t="n">
        <v>5.0</v>
      </c>
      <c r="L3560" s="19" t="n">
        <v>5.0</v>
      </c>
      <c r="M3560" s="19" t="n">
        <v>5.0</v>
      </c>
      <c r="N3560" s="19" t="n">
        <v>5.0</v>
      </c>
      <c r="O3560" s="19" t="n">
        <v>5.0</v>
      </c>
      <c r="P3560" s="19" t="n">
        <v>5.0</v>
      </c>
      <c r="Q3560" s="19" t="n">
        <v>5.0</v>
      </c>
      <c r="R3560" s="19" t="n">
        <v>5.0</v>
      </c>
      <c r="S3560" s="19" t="n">
        <v>5.0</v>
      </c>
      <c r="T3560" s="19" t="n">
        <v>5.0</v>
      </c>
      <c r="U3560" s="19" t="n">
        <v>5.0</v>
      </c>
      <c r="V3560" s="19" t="n">
        <v>5.0</v>
      </c>
      <c r="W3560" s="19" t="n">
        <v>5.0</v>
      </c>
      <c r="X3560" s="19" t="n">
        <v>5.0</v>
      </c>
      <c r="Y3560" s="19" t="n">
        <v>5.0</v>
      </c>
      <c r="Z3560" s="19" t="n">
        <v>5.0</v>
      </c>
      <c r="AA3560" s="19" t="n">
        <v>5.0</v>
      </c>
      <c r="AB3560" s="19" t="n">
        <v>5.0</v>
      </c>
      <c r="AC3560" s="19" t="n">
        <v>4.0</v>
      </c>
      <c r="AD3560" s="19" t="n">
        <v>5.0</v>
      </c>
      <c r="AE3560" s="19" t="n">
        <v>5.0</v>
      </c>
      <c r="AF3560" s="19" t="n">
        <v>5.0</v>
      </c>
      <c r="AG3560" s="19" t="n">
        <v>5.0</v>
      </c>
      <c r="AH3560" s="19" t="n">
        <v>5.0</v>
      </c>
    </row>
    <row r="3561">
      <c r="B3561" s="8" t="s">
        <v>726</v>
      </c>
      <c r="C3561" s="15" t="n">
        <v>4.0</v>
      </c>
      <c r="D3561" s="15" t="n">
        <v>4.0</v>
      </c>
      <c r="E3561" s="15" t="n">
        <v>4.0</v>
      </c>
      <c r="F3561" s="15" t="n">
        <v>4.0</v>
      </c>
      <c r="G3561" s="15" t="n">
        <v>4.0</v>
      </c>
      <c r="H3561" s="15" t="n">
        <v>4.0</v>
      </c>
      <c r="I3561" s="15" t="n">
        <v>4.0</v>
      </c>
      <c r="J3561" s="15" t="n">
        <v>4.0</v>
      </c>
      <c r="K3561" s="15" t="n">
        <v>4.0</v>
      </c>
      <c r="L3561" s="15" t="n">
        <v>3.0</v>
      </c>
      <c r="M3561" s="15" t="n">
        <v>4.0</v>
      </c>
      <c r="N3561" s="15" t="n">
        <v>4.0</v>
      </c>
      <c r="O3561" s="15" t="n">
        <v>4.0</v>
      </c>
      <c r="P3561" s="15" t="n">
        <v>4.0</v>
      </c>
      <c r="Q3561" s="15" t="n">
        <v>4.0</v>
      </c>
      <c r="R3561" s="15" t="n">
        <v>4.0</v>
      </c>
      <c r="S3561" s="15" t="n">
        <v>4.0</v>
      </c>
      <c r="T3561" s="15" t="n">
        <v>4.0</v>
      </c>
      <c r="U3561" s="15" t="n">
        <v>4.0</v>
      </c>
      <c r="V3561" s="15" t="n">
        <v>4.0</v>
      </c>
      <c r="W3561" s="15" t="n">
        <v>4.0</v>
      </c>
      <c r="X3561" s="15" t="n">
        <v>4.0</v>
      </c>
      <c r="Y3561" s="15" t="n">
        <v>4.0</v>
      </c>
      <c r="Z3561" s="15" t="n">
        <v>4.0</v>
      </c>
      <c r="AA3561" s="15" t="n">
        <v>4.0</v>
      </c>
      <c r="AB3561" s="15" t="n">
        <v>4.0</v>
      </c>
      <c r="AC3561" s="15" t="n">
        <v>4.0</v>
      </c>
      <c r="AD3561" s="15" t="n">
        <v>4.0</v>
      </c>
      <c r="AE3561" s="15" t="n">
        <v>4.0</v>
      </c>
      <c r="AF3561" s="15" t="n">
        <v>4.0</v>
      </c>
      <c r="AG3561" s="15" t="n">
        <v>4.0</v>
      </c>
      <c r="AH3561" s="15" t="n">
        <v>4.0</v>
      </c>
    </row>
    <row r="3562">
      <c r="B3562" s="8" t="s">
        <v>727</v>
      </c>
      <c r="C3562" s="19" t="n">
        <v>4.0</v>
      </c>
      <c r="D3562" s="19" t="n">
        <v>4.0</v>
      </c>
      <c r="E3562" s="19" t="n">
        <v>5.0</v>
      </c>
      <c r="F3562" s="19" t="n">
        <v>5.0</v>
      </c>
      <c r="G3562" s="19" t="n">
        <v>4.0</v>
      </c>
      <c r="H3562" s="19" t="n">
        <v>4.0</v>
      </c>
      <c r="I3562" s="19" t="n">
        <v>3.0</v>
      </c>
      <c r="J3562" s="19" t="n">
        <v>3.0</v>
      </c>
      <c r="K3562" s="19" t="n">
        <v>5.0</v>
      </c>
      <c r="L3562" s="19" t="n">
        <v>4.0</v>
      </c>
      <c r="M3562" s="19" t="n">
        <v>4.0</v>
      </c>
      <c r="N3562" s="19" t="n">
        <v>4.0</v>
      </c>
      <c r="O3562" s="19" t="n">
        <v>4.0</v>
      </c>
      <c r="P3562" s="19" t="n">
        <v>4.0</v>
      </c>
      <c r="Q3562" s="19" t="n">
        <v>4.0</v>
      </c>
      <c r="R3562" s="19" t="n">
        <v>5.0</v>
      </c>
      <c r="S3562" s="19" t="n">
        <v>5.0</v>
      </c>
      <c r="T3562" s="19" t="n">
        <v>5.0</v>
      </c>
      <c r="U3562" s="19" t="n">
        <v>5.0</v>
      </c>
      <c r="V3562" s="19" t="n">
        <v>5.0</v>
      </c>
      <c r="W3562" s="19" t="n">
        <v>5.0</v>
      </c>
      <c r="X3562" s="19" t="n">
        <v>5.0</v>
      </c>
      <c r="Y3562" s="19" t="n">
        <v>5.0</v>
      </c>
      <c r="Z3562" s="19" t="n">
        <v>5.0</v>
      </c>
      <c r="AA3562" s="19" t="n">
        <v>5.0</v>
      </c>
      <c r="AB3562" s="19" t="n">
        <v>5.0</v>
      </c>
      <c r="AC3562" s="19" t="n">
        <v>5.0</v>
      </c>
      <c r="AD3562" s="19" t="n">
        <v>5.0</v>
      </c>
      <c r="AE3562" s="19" t="n">
        <v>5.0</v>
      </c>
      <c r="AF3562" s="19" t="n">
        <v>5.0</v>
      </c>
      <c r="AG3562" s="19" t="n">
        <v>5.0</v>
      </c>
      <c r="AH3562" s="19" t="n">
        <v>5.0</v>
      </c>
    </row>
    <row r="3563">
      <c r="B3563" s="8" t="s">
        <v>728</v>
      </c>
      <c r="C3563" s="15" t="n">
        <v>3.0</v>
      </c>
      <c r="D3563" s="15" t="n">
        <v>3.0</v>
      </c>
      <c r="E3563" s="15" t="n">
        <v>3.0</v>
      </c>
      <c r="F3563" s="15" t="n">
        <v>3.0</v>
      </c>
      <c r="G3563" s="15" t="n">
        <v>3.0</v>
      </c>
      <c r="H3563" s="15" t="n">
        <v>3.0</v>
      </c>
      <c r="I3563" s="15" t="n">
        <v>2.0</v>
      </c>
      <c r="J3563" s="15" t="n">
        <v>3.0</v>
      </c>
      <c r="K3563" s="15" t="n">
        <v>4.0</v>
      </c>
      <c r="L3563" s="15" t="n">
        <v>4.0</v>
      </c>
      <c r="M3563" s="15" t="n">
        <v>4.0</v>
      </c>
      <c r="N3563" s="15" t="n">
        <v>4.0</v>
      </c>
      <c r="O3563" s="15" t="n">
        <v>4.0</v>
      </c>
      <c r="P3563" s="15" t="n">
        <v>4.0</v>
      </c>
      <c r="Q3563" s="15" t="n">
        <v>4.0</v>
      </c>
      <c r="R3563" s="15" t="n">
        <v>4.0</v>
      </c>
      <c r="S3563" s="15" t="n">
        <v>4.0</v>
      </c>
      <c r="T3563" s="15" t="n">
        <v>4.0</v>
      </c>
      <c r="U3563" s="15" t="n">
        <v>4.0</v>
      </c>
      <c r="V3563" s="15" t="n">
        <v>4.0</v>
      </c>
      <c r="W3563" s="15" t="n">
        <v>5.0</v>
      </c>
      <c r="X3563" s="15" t="n">
        <v>5.0</v>
      </c>
      <c r="Y3563" s="15" t="n">
        <v>5.0</v>
      </c>
      <c r="Z3563" s="15" t="n">
        <v>5.0</v>
      </c>
      <c r="AA3563" s="15" t="n">
        <v>5.0</v>
      </c>
      <c r="AB3563" s="15" t="n">
        <v>4.0</v>
      </c>
      <c r="AC3563" s="15" t="n">
        <v>4.0</v>
      </c>
      <c r="AD3563" s="15" t="n">
        <v>4.0</v>
      </c>
      <c r="AE3563" s="15" t="n">
        <v>4.0</v>
      </c>
      <c r="AF3563" s="15" t="n">
        <v>4.0</v>
      </c>
      <c r="AG3563" s="15" t="n">
        <v>5.0</v>
      </c>
      <c r="AH3563" s="15" t="n">
        <v>5.0</v>
      </c>
    </row>
    <row r="3564">
      <c r="B3564" s="8" t="s">
        <v>729</v>
      </c>
      <c r="C3564" s="19" t="n">
        <v>3.0</v>
      </c>
      <c r="D3564" s="19" t="n">
        <v>3.0</v>
      </c>
      <c r="E3564" s="19" t="n">
        <v>3.0</v>
      </c>
      <c r="F3564" s="19" t="n">
        <v>5.0</v>
      </c>
      <c r="G3564" s="19" t="n">
        <v>3.0</v>
      </c>
      <c r="H3564" s="19" t="n">
        <v>3.0</v>
      </c>
      <c r="I3564" s="19" t="n">
        <v>3.0</v>
      </c>
      <c r="J3564" s="19" t="n">
        <v>4.0</v>
      </c>
      <c r="K3564" s="19" t="n">
        <v>4.0</v>
      </c>
      <c r="L3564" s="19" t="n">
        <v>2.0</v>
      </c>
      <c r="M3564" s="19" t="n">
        <v>3.0</v>
      </c>
      <c r="N3564" s="19" t="n">
        <v>3.0</v>
      </c>
      <c r="O3564" s="19" t="n">
        <v>3.0</v>
      </c>
      <c r="P3564" s="19" t="n">
        <v>4.0</v>
      </c>
      <c r="Q3564" s="19" t="n">
        <v>4.0</v>
      </c>
      <c r="R3564" s="19" t="n">
        <v>4.0</v>
      </c>
      <c r="S3564" s="19" t="n">
        <v>4.0</v>
      </c>
      <c r="T3564" s="19" t="n">
        <v>4.0</v>
      </c>
      <c r="U3564" s="19" t="n">
        <v>4.0</v>
      </c>
      <c r="V3564" s="19" t="n">
        <v>4.0</v>
      </c>
      <c r="W3564" s="19" t="n">
        <v>5.0</v>
      </c>
      <c r="X3564" s="19" t="n">
        <v>5.0</v>
      </c>
      <c r="Y3564" s="19" t="n">
        <v>5.0</v>
      </c>
      <c r="Z3564" s="19" t="n">
        <v>5.0</v>
      </c>
      <c r="AA3564" s="19" t="n">
        <v>4.0</v>
      </c>
      <c r="AB3564" s="19" t="n">
        <v>3.0</v>
      </c>
      <c r="AC3564" s="19" t="n">
        <v>3.0</v>
      </c>
      <c r="AD3564" s="19" t="n">
        <v>3.0</v>
      </c>
      <c r="AE3564" s="19" t="n">
        <v>5.0</v>
      </c>
      <c r="AF3564" s="19" t="n">
        <v>5.0</v>
      </c>
      <c r="AG3564" s="19" t="n">
        <v>5.0</v>
      </c>
      <c r="AH3564" s="19" t="n">
        <v>5.0</v>
      </c>
    </row>
    <row r="3565">
      <c r="B3565" s="8" t="s">
        <v>730</v>
      </c>
      <c r="C3565" s="15" t="n">
        <v>3.0</v>
      </c>
      <c r="D3565" s="15" t="n">
        <v>3.0</v>
      </c>
      <c r="E3565" s="15" t="n">
        <v>3.0</v>
      </c>
      <c r="F3565" s="15" t="n">
        <v>3.0</v>
      </c>
      <c r="G3565" s="15" t="n">
        <v>3.0</v>
      </c>
      <c r="H3565" s="15" t="n">
        <v>3.0</v>
      </c>
      <c r="I3565" s="15" t="n">
        <v>3.0</v>
      </c>
      <c r="J3565" s="15" t="n">
        <v>3.0</v>
      </c>
      <c r="K3565" s="15" t="n">
        <v>3.0</v>
      </c>
      <c r="L3565" s="15" t="n">
        <v>2.0</v>
      </c>
      <c r="M3565" s="15" t="n">
        <v>4.0</v>
      </c>
      <c r="N3565" s="15" t="n">
        <v>4.0</v>
      </c>
      <c r="O3565" s="15" t="n">
        <v>4.0</v>
      </c>
      <c r="P3565" s="15" t="n">
        <v>4.0</v>
      </c>
      <c r="Q3565" s="15" t="n">
        <v>4.0</v>
      </c>
      <c r="R3565" s="15" t="n">
        <v>4.0</v>
      </c>
      <c r="S3565" s="15" t="n">
        <v>4.0</v>
      </c>
      <c r="T3565" s="15" t="n">
        <v>3.0</v>
      </c>
      <c r="U3565" s="15" t="n">
        <v>4.0</v>
      </c>
      <c r="V3565" s="15" t="n">
        <v>3.0</v>
      </c>
      <c r="W3565" s="15" t="n">
        <v>3.0</v>
      </c>
      <c r="X3565" s="15" t="n">
        <v>4.0</v>
      </c>
      <c r="Y3565" s="15" t="n">
        <v>3.0</v>
      </c>
      <c r="Z3565" s="15" t="n">
        <v>4.0</v>
      </c>
      <c r="AA3565" s="15" t="n">
        <v>4.0</v>
      </c>
      <c r="AB3565" s="15" t="n">
        <v>4.0</v>
      </c>
      <c r="AC3565" s="15" t="n">
        <v>4.0</v>
      </c>
      <c r="AD3565" s="15" t="n">
        <v>4.0</v>
      </c>
      <c r="AE3565" s="15" t="n">
        <v>4.0</v>
      </c>
      <c r="AF3565" s="15" t="n">
        <v>5.0</v>
      </c>
      <c r="AG3565" s="15" t="n">
        <v>4.0</v>
      </c>
      <c r="AH3565" s="15" t="n">
        <v>4.0</v>
      </c>
    </row>
    <row r="3566">
      <c r="B3566" s="8" t="s">
        <v>731</v>
      </c>
      <c r="C3566" s="19" t="n">
        <v>4.0</v>
      </c>
      <c r="D3566" s="19" t="n">
        <v>4.0</v>
      </c>
      <c r="E3566" s="19" t="n">
        <v>4.0</v>
      </c>
      <c r="F3566" s="19" t="n">
        <v>5.0</v>
      </c>
      <c r="G3566" s="19" t="n">
        <v>3.0</v>
      </c>
      <c r="H3566" s="19" t="n">
        <v>3.0</v>
      </c>
      <c r="I3566" s="19" t="n">
        <v>3.0</v>
      </c>
      <c r="J3566" s="19" t="n">
        <v>4.0</v>
      </c>
      <c r="K3566" s="19" t="n">
        <v>4.0</v>
      </c>
      <c r="L3566" s="19" t="n">
        <v>5.0</v>
      </c>
      <c r="M3566" s="19" t="n">
        <v>5.0</v>
      </c>
      <c r="N3566" s="19" t="n">
        <v>5.0</v>
      </c>
      <c r="O3566" s="19" t="n">
        <v>5.0</v>
      </c>
      <c r="P3566" s="19" t="n">
        <v>5.0</v>
      </c>
      <c r="Q3566" s="19" t="n">
        <v>3.0</v>
      </c>
      <c r="R3566" s="19" t="n">
        <v>4.0</v>
      </c>
      <c r="S3566" s="19" t="n">
        <v>4.0</v>
      </c>
      <c r="T3566" s="19" t="n">
        <v>3.0</v>
      </c>
      <c r="U3566" s="19" t="n">
        <v>4.0</v>
      </c>
      <c r="V3566" s="19" t="n">
        <v>3.0</v>
      </c>
      <c r="W3566" s="19" t="n">
        <v>5.0</v>
      </c>
      <c r="X3566" s="19" t="n">
        <v>4.0</v>
      </c>
      <c r="Y3566" s="19" t="n">
        <v>5.0</v>
      </c>
      <c r="Z3566" s="19" t="n">
        <v>4.0</v>
      </c>
      <c r="AA3566" s="19" t="n">
        <v>3.0</v>
      </c>
      <c r="AB3566" s="19" t="n">
        <v>5.0</v>
      </c>
      <c r="AC3566" s="19" t="n">
        <v>4.0</v>
      </c>
      <c r="AD3566" s="19" t="n">
        <v>5.0</v>
      </c>
      <c r="AE3566" s="19" t="n">
        <v>5.0</v>
      </c>
      <c r="AF3566" s="19" t="n">
        <v>5.0</v>
      </c>
      <c r="AG3566" s="19" t="n">
        <v>4.0</v>
      </c>
      <c r="AH3566" s="19" t="n">
        <v>4.0</v>
      </c>
    </row>
    <row r="3567">
      <c r="B3567" s="8" t="s">
        <v>732</v>
      </c>
      <c r="C3567" s="15" t="n">
        <v>5.0</v>
      </c>
      <c r="D3567" s="15" t="n">
        <v>5.0</v>
      </c>
      <c r="E3567" s="15" t="n">
        <v>5.0</v>
      </c>
      <c r="F3567" s="15" t="n">
        <v>5.0</v>
      </c>
      <c r="G3567" s="15" t="n">
        <v>5.0</v>
      </c>
      <c r="H3567" s="15" t="n">
        <v>5.0</v>
      </c>
      <c r="I3567" s="15" t="n">
        <v>5.0</v>
      </c>
      <c r="J3567" s="15" t="n">
        <v>5.0</v>
      </c>
      <c r="K3567" s="15" t="n">
        <v>5.0</v>
      </c>
      <c r="L3567" s="15" t="n">
        <v>4.0</v>
      </c>
      <c r="M3567" s="15" t="n">
        <v>5.0</v>
      </c>
      <c r="N3567" s="15" t="n">
        <v>5.0</v>
      </c>
      <c r="O3567" s="15" t="n">
        <v>4.0</v>
      </c>
      <c r="P3567" s="15" t="n">
        <v>5.0</v>
      </c>
      <c r="Q3567" s="15" t="n">
        <v>4.0</v>
      </c>
      <c r="R3567" s="15" t="n">
        <v>4.0</v>
      </c>
      <c r="S3567" s="15" t="n">
        <v>5.0</v>
      </c>
      <c r="T3567" s="15" t="n">
        <v>5.0</v>
      </c>
      <c r="U3567" s="15" t="n">
        <v>5.0</v>
      </c>
      <c r="V3567" s="15" t="n">
        <v>5.0</v>
      </c>
      <c r="W3567" s="15" t="n">
        <v>5.0</v>
      </c>
      <c r="X3567" s="15" t="n">
        <v>5.0</v>
      </c>
      <c r="Y3567" s="15" t="n">
        <v>5.0</v>
      </c>
      <c r="Z3567" s="15" t="n">
        <v>5.0</v>
      </c>
      <c r="AA3567" s="15" t="n">
        <v>5.0</v>
      </c>
      <c r="AB3567" s="15" t="n">
        <v>4.0</v>
      </c>
      <c r="AC3567" s="15" t="n">
        <v>4.0</v>
      </c>
      <c r="AD3567" s="15" t="n">
        <v>4.0</v>
      </c>
      <c r="AE3567" s="15" t="n">
        <v>4.0</v>
      </c>
      <c r="AF3567" s="15" t="n">
        <v>4.0</v>
      </c>
      <c r="AG3567" s="15" t="n">
        <v>5.0</v>
      </c>
      <c r="AH3567" s="15" t="n">
        <v>5.0</v>
      </c>
    </row>
    <row r="3568">
      <c r="B3568" s="8" t="s">
        <v>733</v>
      </c>
      <c r="C3568" s="19" t="n">
        <v>4.0</v>
      </c>
      <c r="D3568" s="19" t="n">
        <v>4.0</v>
      </c>
      <c r="E3568" s="19" t="n">
        <v>3.0</v>
      </c>
      <c r="F3568" s="19" t="n">
        <v>2.0</v>
      </c>
      <c r="G3568" s="19" t="n">
        <v>3.0</v>
      </c>
      <c r="H3568" s="19" t="n">
        <v>2.0</v>
      </c>
      <c r="I3568" s="19" t="n">
        <v>1.0</v>
      </c>
      <c r="J3568" s="19" t="n">
        <v>5.0</v>
      </c>
      <c r="K3568" s="19" t="n">
        <v>3.0</v>
      </c>
      <c r="L3568" s="19" t="n">
        <v>4.0</v>
      </c>
      <c r="M3568" s="19" t="n">
        <v>4.0</v>
      </c>
      <c r="N3568" s="19" t="n">
        <v>4.0</v>
      </c>
      <c r="O3568" s="19" t="n">
        <v>4.0</v>
      </c>
      <c r="P3568" s="19" t="n">
        <v>4.0</v>
      </c>
      <c r="Q3568" s="19" t="n">
        <v>4.0</v>
      </c>
      <c r="R3568" s="19" t="n">
        <v>4.0</v>
      </c>
      <c r="S3568" s="19" t="n">
        <v>4.0</v>
      </c>
      <c r="T3568" s="19" t="n">
        <v>4.0</v>
      </c>
      <c r="U3568" s="19" t="n">
        <v>4.0</v>
      </c>
      <c r="V3568" s="19" t="n">
        <v>4.0</v>
      </c>
      <c r="W3568" s="19" t="n">
        <v>4.0</v>
      </c>
      <c r="X3568" s="19" t="n">
        <v>4.0</v>
      </c>
      <c r="Y3568" s="19" t="n">
        <v>4.0</v>
      </c>
      <c r="Z3568" s="19" t="n">
        <v>4.0</v>
      </c>
      <c r="AA3568" s="19" t="n">
        <v>4.0</v>
      </c>
      <c r="AB3568" s="19" t="n">
        <v>4.0</v>
      </c>
      <c r="AC3568" s="19" t="n">
        <v>4.0</v>
      </c>
      <c r="AD3568" s="19" t="n">
        <v>4.0</v>
      </c>
      <c r="AE3568" s="19" t="n">
        <v>4.0</v>
      </c>
      <c r="AF3568" s="19" t="n">
        <v>4.0</v>
      </c>
      <c r="AG3568" s="19" t="n">
        <v>4.0</v>
      </c>
      <c r="AH3568" s="19" t="n">
        <v>4.0</v>
      </c>
    </row>
    <row r="3569">
      <c r="B3569" s="8" t="s">
        <v>734</v>
      </c>
      <c r="C3569" s="15" t="n">
        <v>4.0</v>
      </c>
      <c r="D3569" s="15" t="n">
        <v>4.0</v>
      </c>
      <c r="E3569" s="15" t="n">
        <v>3.0</v>
      </c>
      <c r="F3569" s="15" t="n">
        <v>3.0</v>
      </c>
      <c r="G3569" s="15" t="n">
        <v>3.0</v>
      </c>
      <c r="H3569" s="15" t="n">
        <v>3.0</v>
      </c>
      <c r="I3569" s="15" t="n">
        <v>3.0</v>
      </c>
      <c r="J3569" s="15" t="n">
        <v>4.0</v>
      </c>
      <c r="K3569" s="15" t="n">
        <v>4.0</v>
      </c>
      <c r="L3569" s="15" t="n">
        <v>4.0</v>
      </c>
      <c r="M3569" s="15" t="n">
        <v>4.0</v>
      </c>
      <c r="N3569" s="15" t="n">
        <v>4.0</v>
      </c>
      <c r="O3569" s="15" t="n">
        <v>4.0</v>
      </c>
      <c r="P3569" s="15" t="n">
        <v>4.0</v>
      </c>
      <c r="Q3569" s="15" t="n">
        <v>5.0</v>
      </c>
      <c r="R3569" s="15" t="n">
        <v>5.0</v>
      </c>
      <c r="S3569" s="15" t="n">
        <v>3.0</v>
      </c>
      <c r="T3569" s="15" t="n">
        <v>4.0</v>
      </c>
      <c r="U3569" s="15" t="n">
        <v>5.0</v>
      </c>
      <c r="V3569" s="15" t="n">
        <v>5.0</v>
      </c>
      <c r="W3569" s="15" t="n">
        <v>5.0</v>
      </c>
      <c r="X3569" s="15" t="n">
        <v>5.0</v>
      </c>
      <c r="Y3569" s="15" t="n">
        <v>5.0</v>
      </c>
      <c r="Z3569" s="15" t="n">
        <v>3.0</v>
      </c>
      <c r="AA3569" s="15" t="n">
        <v>3.0</v>
      </c>
      <c r="AB3569" s="15" t="n">
        <v>2.0</v>
      </c>
      <c r="AC3569" s="15" t="n">
        <v>2.0</v>
      </c>
      <c r="AD3569" s="15" t="n">
        <v>3.0</v>
      </c>
      <c r="AE3569" s="15" t="n">
        <v>4.0</v>
      </c>
      <c r="AF3569" s="15" t="n">
        <v>4.0</v>
      </c>
      <c r="AG3569" s="15" t="n">
        <v>5.0</v>
      </c>
      <c r="AH3569" s="15" t="n">
        <v>5.0</v>
      </c>
    </row>
    <row r="3570">
      <c r="B3570" s="8" t="s">
        <v>735</v>
      </c>
      <c r="C3570" s="19" t="n">
        <v>3.0</v>
      </c>
      <c r="D3570" s="19" t="n">
        <v>4.0</v>
      </c>
      <c r="E3570" s="19" t="n">
        <v>3.0</v>
      </c>
      <c r="F3570" s="19" t="n">
        <v>4.0</v>
      </c>
      <c r="G3570" s="19" t="n">
        <v>4.0</v>
      </c>
      <c r="H3570" s="19" t="n">
        <v>3.0</v>
      </c>
      <c r="I3570" s="19" t="n">
        <v>3.0</v>
      </c>
      <c r="J3570" s="19" t="n">
        <v>4.0</v>
      </c>
      <c r="K3570" s="19" t="n">
        <v>4.0</v>
      </c>
      <c r="L3570" s="19" t="n">
        <v>4.0</v>
      </c>
      <c r="M3570" s="19" t="n">
        <v>4.0</v>
      </c>
      <c r="N3570" s="19" t="n">
        <v>4.0</v>
      </c>
      <c r="O3570" s="19" t="n">
        <v>4.0</v>
      </c>
      <c r="P3570" s="19" t="n">
        <v>4.0</v>
      </c>
      <c r="Q3570" s="19" t="n">
        <v>4.0</v>
      </c>
      <c r="R3570" s="19" t="n">
        <v>4.0</v>
      </c>
      <c r="S3570" s="19" t="n">
        <v>4.0</v>
      </c>
      <c r="T3570" s="19" t="n">
        <v>5.0</v>
      </c>
      <c r="U3570" s="19" t="n">
        <v>4.0</v>
      </c>
      <c r="V3570" s="19" t="n">
        <v>4.0</v>
      </c>
      <c r="W3570" s="19" t="n">
        <v>4.0</v>
      </c>
      <c r="X3570" s="19" t="n">
        <v>4.0</v>
      </c>
      <c r="Y3570" s="19" t="n">
        <v>4.0</v>
      </c>
      <c r="Z3570" s="19" t="n">
        <v>4.0</v>
      </c>
      <c r="AA3570" s="19" t="n">
        <v>4.0</v>
      </c>
      <c r="AB3570" s="19" t="n">
        <v>4.0</v>
      </c>
      <c r="AC3570" s="19" t="n">
        <v>4.0</v>
      </c>
      <c r="AD3570" s="19" t="n">
        <v>4.0</v>
      </c>
      <c r="AE3570" s="19" t="n">
        <v>4.0</v>
      </c>
      <c r="AF3570" s="19" t="n">
        <v>4.0</v>
      </c>
      <c r="AG3570" s="19" t="n">
        <v>4.0</v>
      </c>
      <c r="AH3570" s="19" t="n">
        <v>4.0</v>
      </c>
    </row>
    <row r="3571">
      <c r="B3571" s="8" t="s">
        <v>736</v>
      </c>
      <c r="C3571" s="15" t="n">
        <v>4.0</v>
      </c>
      <c r="D3571" s="15" t="n">
        <v>4.0</v>
      </c>
      <c r="E3571" s="15" t="n">
        <v>4.0</v>
      </c>
      <c r="F3571" s="15" t="n">
        <v>2.0</v>
      </c>
      <c r="G3571" s="15" t="n">
        <v>4.0</v>
      </c>
      <c r="H3571" s="15" t="n">
        <v>4.0</v>
      </c>
      <c r="I3571" s="15" t="n">
        <v>4.0</v>
      </c>
      <c r="J3571" s="15" t="n">
        <v>4.0</v>
      </c>
      <c r="K3571" s="15" t="n">
        <v>4.0</v>
      </c>
      <c r="L3571" s="15" t="n">
        <v>4.0</v>
      </c>
      <c r="M3571" s="15" t="n">
        <v>5.0</v>
      </c>
      <c r="N3571" s="15" t="n">
        <v>5.0</v>
      </c>
      <c r="O3571" s="15" t="n">
        <v>5.0</v>
      </c>
      <c r="P3571" s="15" t="n">
        <v>5.0</v>
      </c>
      <c r="Q3571" s="15" t="n">
        <v>5.0</v>
      </c>
      <c r="R3571" s="15" t="n">
        <v>5.0</v>
      </c>
      <c r="S3571" s="15" t="n">
        <v>4.0</v>
      </c>
      <c r="T3571" s="15" t="n">
        <v>5.0</v>
      </c>
      <c r="U3571" s="15" t="n">
        <v>5.0</v>
      </c>
      <c r="V3571" s="15" t="n">
        <v>4.0</v>
      </c>
      <c r="W3571" s="15" t="n">
        <v>5.0</v>
      </c>
      <c r="X3571" s="15" t="n">
        <v>5.0</v>
      </c>
      <c r="Y3571" s="15" t="n">
        <v>5.0</v>
      </c>
      <c r="Z3571" s="15" t="n">
        <v>5.0</v>
      </c>
      <c r="AA3571" s="15" t="n">
        <v>5.0</v>
      </c>
      <c r="AB3571" s="15" t="n">
        <v>5.0</v>
      </c>
      <c r="AC3571" s="15" t="n">
        <v>5.0</v>
      </c>
      <c r="AD3571" s="15" t="n">
        <v>5.0</v>
      </c>
      <c r="AE3571" s="15" t="n">
        <v>5.0</v>
      </c>
      <c r="AF3571" s="15" t="n">
        <v>5.0</v>
      </c>
      <c r="AG3571" s="15" t="n">
        <v>5.0</v>
      </c>
      <c r="AH3571" s="15" t="n">
        <v>5.0</v>
      </c>
    </row>
    <row r="3572">
      <c r="B3572" s="8" t="s">
        <v>737</v>
      </c>
      <c r="C3572" s="19" t="n">
        <v>4.0</v>
      </c>
      <c r="D3572" s="19" t="n">
        <v>4.0</v>
      </c>
      <c r="E3572" s="19" t="n">
        <v>3.0</v>
      </c>
      <c r="F3572" s="19" t="n">
        <v>3.0</v>
      </c>
      <c r="G3572" s="19" t="n">
        <v>5.0</v>
      </c>
      <c r="H3572" s="19" t="n">
        <v>3.0</v>
      </c>
      <c r="I3572" s="19" t="n">
        <v>4.0</v>
      </c>
      <c r="J3572" s="19" t="n">
        <v>4.0</v>
      </c>
      <c r="K3572" s="19" t="n">
        <v>4.0</v>
      </c>
      <c r="L3572" s="19" t="n">
        <v>4.0</v>
      </c>
      <c r="M3572" s="19" t="n">
        <v>4.0</v>
      </c>
      <c r="N3572" s="19" t="n">
        <v>4.0</v>
      </c>
      <c r="O3572" s="19" t="n">
        <v>4.0</v>
      </c>
      <c r="P3572" s="19" t="n">
        <v>4.0</v>
      </c>
      <c r="Q3572" s="19" t="n">
        <v>4.0</v>
      </c>
      <c r="R3572" s="19" t="n">
        <v>5.0</v>
      </c>
      <c r="S3572" s="19" t="n">
        <v>4.0</v>
      </c>
      <c r="T3572" s="19" t="n">
        <v>5.0</v>
      </c>
      <c r="U3572" s="19" t="n">
        <v>5.0</v>
      </c>
      <c r="V3572" s="19" t="n">
        <v>5.0</v>
      </c>
      <c r="W3572" s="19" t="n">
        <v>4.0</v>
      </c>
      <c r="X3572" s="19" t="n">
        <v>5.0</v>
      </c>
      <c r="Y3572" s="19" t="n">
        <v>4.0</v>
      </c>
      <c r="Z3572" s="19" t="n">
        <v>4.0</v>
      </c>
      <c r="AA3572" s="19" t="n">
        <v>5.0</v>
      </c>
      <c r="AB3572" s="19" t="n">
        <v>4.0</v>
      </c>
      <c r="AC3572" s="19" t="n">
        <v>4.0</v>
      </c>
      <c r="AD3572" s="19" t="n">
        <v>5.0</v>
      </c>
      <c r="AE3572" s="19" t="n">
        <v>4.0</v>
      </c>
      <c r="AF3572" s="19" t="n">
        <v>5.0</v>
      </c>
      <c r="AG3572" s="19" t="n">
        <v>5.0</v>
      </c>
      <c r="AH3572" s="19" t="n">
        <v>5.0</v>
      </c>
    </row>
    <row r="3573">
      <c r="B3573" s="8" t="s">
        <v>738</v>
      </c>
      <c r="C3573" s="15" t="n">
        <v>5.0</v>
      </c>
      <c r="D3573" s="15" t="n">
        <v>5.0</v>
      </c>
      <c r="E3573" s="15" t="n">
        <v>5.0</v>
      </c>
      <c r="F3573" s="15" t="n">
        <v>4.0</v>
      </c>
      <c r="G3573" s="15" t="n">
        <v>5.0</v>
      </c>
      <c r="H3573" s="15" t="n">
        <v>5.0</v>
      </c>
      <c r="I3573" s="15" t="n">
        <v>5.0</v>
      </c>
      <c r="J3573" s="15" t="n">
        <v>5.0</v>
      </c>
      <c r="K3573" s="15" t="n">
        <v>5.0</v>
      </c>
      <c r="L3573" s="15" t="n">
        <v>1.0</v>
      </c>
      <c r="M3573" s="15" t="n">
        <v>4.0</v>
      </c>
      <c r="N3573" s="15" t="n">
        <v>4.0</v>
      </c>
      <c r="O3573" s="15" t="n">
        <v>4.0</v>
      </c>
      <c r="P3573" s="15" t="n">
        <v>4.0</v>
      </c>
      <c r="Q3573" s="15" t="n">
        <v>4.0</v>
      </c>
      <c r="R3573" s="15" t="n">
        <v>5.0</v>
      </c>
      <c r="S3573" s="15" t="n">
        <v>5.0</v>
      </c>
      <c r="T3573" s="15" t="n">
        <v>5.0</v>
      </c>
      <c r="U3573" s="15" t="n">
        <v>5.0</v>
      </c>
      <c r="V3573" s="15" t="n">
        <v>5.0</v>
      </c>
      <c r="W3573" s="15" t="n">
        <v>5.0</v>
      </c>
      <c r="X3573" s="15" t="n">
        <v>4.0</v>
      </c>
      <c r="Y3573" s="15" t="n">
        <v>5.0</v>
      </c>
      <c r="Z3573" s="15" t="n">
        <v>5.0</v>
      </c>
      <c r="AA3573" s="15" t="n">
        <v>4.0</v>
      </c>
      <c r="AB3573" s="15" t="n">
        <v>5.0</v>
      </c>
      <c r="AC3573" s="15" t="n">
        <v>5.0</v>
      </c>
      <c r="AD3573" s="15" t="n">
        <v>4.0</v>
      </c>
      <c r="AE3573" s="15" t="n">
        <v>4.0</v>
      </c>
      <c r="AF3573" s="15" t="n">
        <v>4.0</v>
      </c>
      <c r="AG3573" s="15" t="n">
        <v>5.0</v>
      </c>
      <c r="AH3573" s="15" t="n">
        <v>5.0</v>
      </c>
    </row>
    <row r="3574">
      <c r="B3574" s="8" t="s">
        <v>739</v>
      </c>
      <c r="C3574" s="19" t="n">
        <v>3.0</v>
      </c>
      <c r="D3574" s="19" t="n">
        <v>5.0</v>
      </c>
      <c r="E3574" s="19" t="n">
        <v>3.0</v>
      </c>
      <c r="F3574" s="19" t="n">
        <v>4.0</v>
      </c>
      <c r="G3574" s="19" t="n">
        <v>4.0</v>
      </c>
      <c r="H3574" s="19" t="n">
        <v>4.0</v>
      </c>
      <c r="I3574" s="19" t="n">
        <v>4.0</v>
      </c>
      <c r="J3574" s="19" t="n">
        <v>5.0</v>
      </c>
      <c r="K3574" s="19" t="n">
        <v>5.0</v>
      </c>
      <c r="L3574" s="19" t="n">
        <v>4.0</v>
      </c>
      <c r="M3574" s="19" t="n">
        <v>4.0</v>
      </c>
      <c r="N3574" s="19" t="n">
        <v>5.0</v>
      </c>
      <c r="O3574" s="19" t="n">
        <v>5.0</v>
      </c>
      <c r="P3574" s="19" t="n">
        <v>5.0</v>
      </c>
      <c r="Q3574" s="19" t="n">
        <v>4.0</v>
      </c>
      <c r="R3574" s="19" t="n">
        <v>4.0</v>
      </c>
      <c r="S3574" s="19" t="n">
        <v>4.0</v>
      </c>
      <c r="T3574" s="19" t="n">
        <v>5.0</v>
      </c>
      <c r="U3574" s="19" t="n">
        <v>5.0</v>
      </c>
      <c r="V3574" s="19" t="n">
        <v>5.0</v>
      </c>
      <c r="W3574" s="19" t="n">
        <v>5.0</v>
      </c>
      <c r="X3574" s="19" t="n">
        <v>5.0</v>
      </c>
      <c r="Y3574" s="19" t="n">
        <v>5.0</v>
      </c>
      <c r="Z3574" s="19" t="n">
        <v>5.0</v>
      </c>
      <c r="AA3574" s="19" t="n">
        <v>5.0</v>
      </c>
      <c r="AB3574" s="19" t="n">
        <v>5.0</v>
      </c>
      <c r="AC3574" s="19" t="n">
        <v>5.0</v>
      </c>
      <c r="AD3574" s="19" t="n">
        <v>5.0</v>
      </c>
      <c r="AE3574" s="19" t="n">
        <v>5.0</v>
      </c>
      <c r="AF3574" s="19" t="n">
        <v>5.0</v>
      </c>
      <c r="AG3574" s="19" t="n">
        <v>5.0</v>
      </c>
      <c r="AH3574" s="19" t="n">
        <v>5.0</v>
      </c>
    </row>
    <row r="3575">
      <c r="B3575" s="8" t="s">
        <v>740</v>
      </c>
      <c r="C3575" s="15" t="n">
        <v>5.0</v>
      </c>
      <c r="D3575" s="15" t="n">
        <v>5.0</v>
      </c>
      <c r="E3575" s="15" t="n">
        <v>3.0</v>
      </c>
      <c r="F3575" s="15" t="n">
        <v>4.0</v>
      </c>
      <c r="G3575" s="15" t="n">
        <v>3.0</v>
      </c>
      <c r="H3575" s="15" t="n">
        <v>3.0</v>
      </c>
      <c r="I3575" s="15" t="n">
        <v>3.0</v>
      </c>
      <c r="J3575" s="15" t="n">
        <v>5.0</v>
      </c>
      <c r="K3575" s="15" t="n">
        <v>5.0</v>
      </c>
      <c r="L3575" s="15" t="n">
        <v>4.0</v>
      </c>
      <c r="M3575" s="15" t="n">
        <v>4.0</v>
      </c>
      <c r="N3575" s="15" t="n">
        <v>4.0</v>
      </c>
      <c r="O3575" s="15" t="n">
        <v>4.0</v>
      </c>
      <c r="P3575" s="15" t="n">
        <v>4.0</v>
      </c>
      <c r="Q3575" s="15" t="n">
        <v>3.0</v>
      </c>
      <c r="R3575" s="15" t="n">
        <v>4.0</v>
      </c>
      <c r="S3575" s="15" t="n">
        <v>4.0</v>
      </c>
      <c r="T3575" s="15" t="n">
        <v>4.0</v>
      </c>
      <c r="U3575" s="15" t="n">
        <v>4.0</v>
      </c>
      <c r="V3575" s="15" t="n">
        <v>4.0</v>
      </c>
      <c r="W3575" s="15" t="n">
        <v>5.0</v>
      </c>
      <c r="X3575" s="15" t="n">
        <v>5.0</v>
      </c>
      <c r="Y3575" s="15" t="n">
        <v>5.0</v>
      </c>
      <c r="Z3575" s="15" t="n">
        <v>5.0</v>
      </c>
      <c r="AA3575" s="15" t="n">
        <v>4.0</v>
      </c>
      <c r="AB3575" s="15" t="n">
        <v>5.0</v>
      </c>
      <c r="AC3575" s="15" t="n">
        <v>4.0</v>
      </c>
      <c r="AD3575" s="15" t="n">
        <v>4.0</v>
      </c>
      <c r="AE3575" s="15" t="n">
        <v>5.0</v>
      </c>
      <c r="AF3575" s="15" t="n">
        <v>5.0</v>
      </c>
      <c r="AG3575" s="15" t="n">
        <v>5.0</v>
      </c>
      <c r="AH3575" s="15" t="n">
        <v>5.0</v>
      </c>
    </row>
    <row r="3576">
      <c r="B3576" s="8" t="s">
        <v>741</v>
      </c>
      <c r="C3576" s="19" t="n">
        <v>5.0</v>
      </c>
      <c r="D3576" s="19" t="n">
        <v>5.0</v>
      </c>
      <c r="E3576" s="19" t="n">
        <v>5.0</v>
      </c>
      <c r="F3576" s="19" t="n">
        <v>5.0</v>
      </c>
      <c r="G3576" s="19" t="n">
        <v>5.0</v>
      </c>
      <c r="H3576" s="19" t="n">
        <v>3.0</v>
      </c>
      <c r="I3576" s="19" t="n">
        <v>3.0</v>
      </c>
      <c r="J3576" s="19" t="n">
        <v>5.0</v>
      </c>
      <c r="K3576" s="19" t="n">
        <v>5.0</v>
      </c>
      <c r="L3576" s="19" t="n">
        <v>4.0</v>
      </c>
      <c r="M3576" s="19" t="n">
        <v>4.0</v>
      </c>
      <c r="N3576" s="19" t="n">
        <v>4.0</v>
      </c>
      <c r="O3576" s="19" t="n">
        <v>4.0</v>
      </c>
      <c r="P3576" s="19" t="n">
        <v>4.0</v>
      </c>
      <c r="Q3576" s="19" t="n">
        <v>4.0</v>
      </c>
      <c r="R3576" s="19" t="n">
        <v>4.0</v>
      </c>
      <c r="S3576" s="19" t="n">
        <v>2.0</v>
      </c>
      <c r="T3576" s="19" t="n">
        <v>3.0</v>
      </c>
      <c r="U3576" s="19" t="n">
        <v>4.0</v>
      </c>
      <c r="V3576" s="19" t="n">
        <v>3.0</v>
      </c>
      <c r="W3576" s="19" t="n">
        <v>4.0</v>
      </c>
      <c r="X3576" s="19" t="n">
        <v>4.0</v>
      </c>
      <c r="Y3576" s="19" t="n">
        <v>4.0</v>
      </c>
      <c r="Z3576" s="19" t="n">
        <v>4.0</v>
      </c>
      <c r="AA3576" s="19" t="n">
        <v>4.0</v>
      </c>
      <c r="AB3576" s="19" t="n">
        <v>4.0</v>
      </c>
      <c r="AC3576" s="19" t="n">
        <v>4.0</v>
      </c>
      <c r="AD3576" s="19" t="n">
        <v>4.0</v>
      </c>
      <c r="AE3576" s="19" t="n">
        <v>4.0</v>
      </c>
      <c r="AF3576" s="19" t="n">
        <v>4.0</v>
      </c>
      <c r="AG3576" s="19" t="n">
        <v>4.0</v>
      </c>
      <c r="AH3576" s="19" t="n">
        <v>4.0</v>
      </c>
    </row>
    <row r="3577">
      <c r="B3577" s="8" t="s">
        <v>742</v>
      </c>
      <c r="C3577" s="15" t="n">
        <v>4.0</v>
      </c>
      <c r="D3577" s="15" t="n">
        <v>4.0</v>
      </c>
      <c r="E3577" s="15" t="n">
        <v>4.0</v>
      </c>
      <c r="F3577" s="15" t="n">
        <v>4.0</v>
      </c>
      <c r="G3577" s="15" t="n">
        <v>4.0</v>
      </c>
      <c r="H3577" s="15" t="n">
        <v>4.0</v>
      </c>
      <c r="I3577" s="15" t="n">
        <v>3.0</v>
      </c>
      <c r="J3577" s="15" t="n">
        <v>4.0</v>
      </c>
      <c r="K3577" s="15" t="n">
        <v>4.0</v>
      </c>
      <c r="L3577" s="15" t="n">
        <v>4.0</v>
      </c>
      <c r="M3577" s="15" t="n">
        <v>5.0</v>
      </c>
      <c r="N3577" s="15" t="n">
        <v>5.0</v>
      </c>
      <c r="O3577" s="15" t="n">
        <v>5.0</v>
      </c>
      <c r="P3577" s="15" t="n">
        <v>5.0</v>
      </c>
      <c r="Q3577" s="15" t="n">
        <v>4.0</v>
      </c>
      <c r="R3577" s="15" t="n">
        <v>4.0</v>
      </c>
      <c r="S3577" s="15" t="n">
        <v>4.0</v>
      </c>
      <c r="T3577" s="15" t="n">
        <v>4.0</v>
      </c>
      <c r="U3577" s="15" t="n">
        <v>5.0</v>
      </c>
      <c r="V3577" s="15" t="n">
        <v>4.0</v>
      </c>
      <c r="W3577" s="15" t="n">
        <v>5.0</v>
      </c>
      <c r="X3577" s="15" t="n">
        <v>4.0</v>
      </c>
      <c r="Y3577" s="15" t="n">
        <v>5.0</v>
      </c>
      <c r="Z3577" s="15" t="n">
        <v>5.0</v>
      </c>
      <c r="AA3577" s="15" t="n">
        <v>5.0</v>
      </c>
      <c r="AB3577" s="15" t="n">
        <v>4.0</v>
      </c>
      <c r="AC3577" s="15" t="n">
        <v>5.0</v>
      </c>
      <c r="AD3577" s="15" t="n">
        <v>4.0</v>
      </c>
      <c r="AE3577" s="15" t="n">
        <v>4.0</v>
      </c>
      <c r="AF3577" s="15" t="n">
        <v>5.0</v>
      </c>
      <c r="AG3577" s="15" t="n">
        <v>5.0</v>
      </c>
      <c r="AH3577" s="15" t="n">
        <v>5.0</v>
      </c>
    </row>
    <row r="3578">
      <c r="B3578" s="8" t="s">
        <v>743</v>
      </c>
      <c r="C3578" s="19" t="n">
        <v>4.0</v>
      </c>
      <c r="D3578" s="19" t="n">
        <v>4.0</v>
      </c>
      <c r="E3578" s="19" t="n">
        <v>4.0</v>
      </c>
      <c r="F3578" s="19" t="n">
        <v>4.0</v>
      </c>
      <c r="G3578" s="19" t="n">
        <v>4.0</v>
      </c>
      <c r="H3578" s="19" t="n">
        <v>3.0</v>
      </c>
      <c r="I3578" s="19" t="n">
        <v>4.0</v>
      </c>
      <c r="J3578" s="19" t="n">
        <v>5.0</v>
      </c>
      <c r="K3578" s="19" t="n">
        <v>4.0</v>
      </c>
      <c r="L3578" s="19" t="n">
        <v>4.0</v>
      </c>
      <c r="M3578" s="19" t="n">
        <v>4.0</v>
      </c>
      <c r="N3578" s="19" t="n">
        <v>4.0</v>
      </c>
      <c r="O3578" s="19" t="n">
        <v>4.0</v>
      </c>
      <c r="P3578" s="19" t="n">
        <v>4.0</v>
      </c>
      <c r="Q3578" s="19" t="n">
        <v>4.0</v>
      </c>
      <c r="R3578" s="19" t="n">
        <v>4.0</v>
      </c>
      <c r="S3578" s="19" t="n">
        <v>4.0</v>
      </c>
      <c r="T3578" s="19" t="n">
        <v>4.0</v>
      </c>
      <c r="U3578" s="19" t="n">
        <v>4.0</v>
      </c>
      <c r="V3578" s="19" t="n">
        <v>4.0</v>
      </c>
      <c r="W3578" s="19" t="n">
        <v>4.0</v>
      </c>
      <c r="X3578" s="19" t="n">
        <v>4.0</v>
      </c>
      <c r="Y3578" s="19" t="n">
        <v>4.0</v>
      </c>
      <c r="Z3578" s="19" t="n">
        <v>4.0</v>
      </c>
      <c r="AA3578" s="19" t="n">
        <v>4.0</v>
      </c>
      <c r="AB3578" s="19" t="n">
        <v>4.0</v>
      </c>
      <c r="AC3578" s="19" t="n">
        <v>4.0</v>
      </c>
      <c r="AD3578" s="19" t="n">
        <v>4.0</v>
      </c>
      <c r="AE3578" s="19" t="n">
        <v>4.0</v>
      </c>
      <c r="AF3578" s="19" t="n">
        <v>4.0</v>
      </c>
      <c r="AG3578" s="19" t="n">
        <v>4.0</v>
      </c>
      <c r="AH3578" s="19" t="n">
        <v>4.0</v>
      </c>
    </row>
    <row r="3579">
      <c r="B3579" s="8" t="s">
        <v>744</v>
      </c>
      <c r="C3579" s="15" t="n">
        <v>5.0</v>
      </c>
      <c r="D3579" s="15" t="n">
        <v>5.0</v>
      </c>
      <c r="E3579" s="15" t="n">
        <v>4.0</v>
      </c>
      <c r="F3579" s="15" t="n">
        <v>4.0</v>
      </c>
      <c r="G3579" s="15" t="n">
        <v>4.0</v>
      </c>
      <c r="H3579" s="15" t="n">
        <v>3.0</v>
      </c>
      <c r="I3579" s="15" t="n">
        <v>3.0</v>
      </c>
      <c r="J3579" s="15" t="n">
        <v>5.0</v>
      </c>
      <c r="K3579" s="15" t="n">
        <v>4.0</v>
      </c>
      <c r="L3579" s="15" t="n">
        <v>4.0</v>
      </c>
      <c r="M3579" s="15" t="n">
        <v>4.0</v>
      </c>
      <c r="N3579" s="15" t="n">
        <v>4.0</v>
      </c>
      <c r="O3579" s="15" t="n">
        <v>4.0</v>
      </c>
      <c r="P3579" s="15" t="n">
        <v>4.0</v>
      </c>
      <c r="Q3579" s="15" t="n">
        <v>3.0</v>
      </c>
      <c r="R3579" s="15" t="n">
        <v>4.0</v>
      </c>
      <c r="S3579" s="15" t="n">
        <v>4.0</v>
      </c>
      <c r="T3579" s="15" t="n">
        <v>4.0</v>
      </c>
      <c r="U3579" s="15" t="n">
        <v>5.0</v>
      </c>
      <c r="V3579" s="15" t="n">
        <v>3.0</v>
      </c>
      <c r="W3579" s="15" t="n">
        <v>4.0</v>
      </c>
      <c r="X3579" s="15" t="n">
        <v>4.0</v>
      </c>
      <c r="Y3579" s="15" t="n">
        <v>4.0</v>
      </c>
      <c r="Z3579" s="15" t="n">
        <v>4.0</v>
      </c>
      <c r="AA3579" s="15" t="n">
        <v>4.0</v>
      </c>
      <c r="AB3579" s="15" t="n">
        <v>5.0</v>
      </c>
      <c r="AC3579" s="15" t="n">
        <v>4.0</v>
      </c>
      <c r="AD3579" s="15" t="n">
        <v>4.0</v>
      </c>
      <c r="AE3579" s="15" t="n">
        <v>4.0</v>
      </c>
      <c r="AF3579" s="15" t="n">
        <v>4.0</v>
      </c>
      <c r="AG3579" s="15" t="n">
        <v>4.0</v>
      </c>
      <c r="AH3579" s="15" t="n">
        <v>4.0</v>
      </c>
    </row>
    <row r="3580">
      <c r="B3580" s="8" t="s">
        <v>745</v>
      </c>
      <c r="C3580" s="19" t="n">
        <v>4.0</v>
      </c>
      <c r="D3580" s="19" t="n">
        <v>4.0</v>
      </c>
      <c r="E3580" s="19" t="n">
        <v>4.0</v>
      </c>
      <c r="F3580" s="19" t="n">
        <v>4.0</v>
      </c>
      <c r="G3580" s="19" t="n">
        <v>2.0</v>
      </c>
      <c r="H3580" s="19" t="n">
        <v>3.0</v>
      </c>
      <c r="I3580" s="19" t="n">
        <v>4.0</v>
      </c>
      <c r="J3580" s="19" t="n">
        <v>4.0</v>
      </c>
      <c r="K3580" s="19" t="n">
        <v>4.0</v>
      </c>
      <c r="L3580" s="19" t="n">
        <v>4.0</v>
      </c>
      <c r="M3580" s="19" t="n">
        <v>4.0</v>
      </c>
      <c r="N3580" s="19" t="n">
        <v>4.0</v>
      </c>
      <c r="O3580" s="19" t="n">
        <v>4.0</v>
      </c>
      <c r="P3580" s="19" t="n">
        <v>4.0</v>
      </c>
      <c r="Q3580" s="19" t="n">
        <v>4.0</v>
      </c>
      <c r="R3580" s="19" t="n">
        <v>4.0</v>
      </c>
      <c r="S3580" s="19" t="n">
        <v>4.0</v>
      </c>
      <c r="T3580" s="19" t="n">
        <v>4.0</v>
      </c>
      <c r="U3580" s="19" t="n">
        <v>4.0</v>
      </c>
      <c r="V3580" s="19" t="n">
        <v>4.0</v>
      </c>
      <c r="W3580" s="19" t="n">
        <v>4.0</v>
      </c>
      <c r="X3580" s="19" t="n">
        <v>4.0</v>
      </c>
      <c r="Y3580" s="19" t="n">
        <v>4.0</v>
      </c>
      <c r="Z3580" s="19" t="n">
        <v>4.0</v>
      </c>
      <c r="AA3580" s="19" t="n">
        <v>4.0</v>
      </c>
      <c r="AB3580" s="19" t="n">
        <v>5.0</v>
      </c>
      <c r="AC3580" s="19" t="n">
        <v>5.0</v>
      </c>
      <c r="AD3580" s="19" t="n">
        <v>4.0</v>
      </c>
      <c r="AE3580" s="19" t="n">
        <v>4.0</v>
      </c>
      <c r="AF3580" s="19" t="n">
        <v>4.0</v>
      </c>
      <c r="AG3580" s="19" t="n">
        <v>5.0</v>
      </c>
      <c r="AH3580" s="19" t="n">
        <v>5.0</v>
      </c>
    </row>
    <row r="3581">
      <c r="B3581" s="8" t="s">
        <v>746</v>
      </c>
      <c r="C3581" s="15" t="n">
        <v>5.0</v>
      </c>
      <c r="D3581" s="15" t="n">
        <v>5.0</v>
      </c>
      <c r="E3581" s="15" t="n">
        <v>5.0</v>
      </c>
      <c r="F3581" s="15" t="n">
        <v>5.0</v>
      </c>
      <c r="G3581" s="15" t="n">
        <v>5.0</v>
      </c>
      <c r="H3581" s="15" t="n">
        <v>5.0</v>
      </c>
      <c r="I3581" s="15" t="n">
        <v>5.0</v>
      </c>
      <c r="J3581" s="15" t="n">
        <v>5.0</v>
      </c>
      <c r="K3581" s="15" t="n">
        <v>5.0</v>
      </c>
      <c r="L3581" s="15" t="n">
        <v>4.0</v>
      </c>
      <c r="M3581" s="15" t="n">
        <v>5.0</v>
      </c>
      <c r="N3581" s="15" t="n">
        <v>5.0</v>
      </c>
      <c r="O3581" s="15" t="n">
        <v>5.0</v>
      </c>
      <c r="P3581" s="15" t="n">
        <v>5.0</v>
      </c>
      <c r="Q3581" s="15" t="n">
        <v>5.0</v>
      </c>
      <c r="R3581" s="15" t="n">
        <v>5.0</v>
      </c>
      <c r="S3581" s="15" t="n">
        <v>5.0</v>
      </c>
      <c r="T3581" s="15" t="n">
        <v>5.0</v>
      </c>
      <c r="U3581" s="15" t="n">
        <v>5.0</v>
      </c>
      <c r="V3581" s="15" t="n">
        <v>5.0</v>
      </c>
      <c r="W3581" s="15" t="n">
        <v>5.0</v>
      </c>
      <c r="X3581" s="15" t="n">
        <v>5.0</v>
      </c>
      <c r="Y3581" s="15" t="n">
        <v>5.0</v>
      </c>
      <c r="Z3581" s="15" t="n">
        <v>5.0</v>
      </c>
      <c r="AA3581" s="15" t="n">
        <v>5.0</v>
      </c>
      <c r="AB3581" s="15" t="n">
        <v>4.0</v>
      </c>
      <c r="AC3581" s="15" t="n">
        <v>4.0</v>
      </c>
      <c r="AD3581" s="15" t="n">
        <v>5.0</v>
      </c>
      <c r="AE3581" s="15" t="n">
        <v>5.0</v>
      </c>
      <c r="AF3581" s="15" t="n">
        <v>5.0</v>
      </c>
      <c r="AG3581" s="15" t="n">
        <v>5.0</v>
      </c>
      <c r="AH3581" s="15" t="n">
        <v>5.0</v>
      </c>
    </row>
    <row r="3582">
      <c r="B3582" s="8" t="s">
        <v>747</v>
      </c>
      <c r="C3582" s="19" t="n">
        <v>3.0</v>
      </c>
      <c r="D3582" s="19" t="n">
        <v>3.0</v>
      </c>
      <c r="E3582" s="19" t="n">
        <v>3.0</v>
      </c>
      <c r="F3582" s="19" t="n">
        <v>3.0</v>
      </c>
      <c r="G3582" s="19" t="n">
        <v>3.0</v>
      </c>
      <c r="H3582" s="19" t="n">
        <v>3.0</v>
      </c>
      <c r="I3582" s="19" t="n">
        <v>3.0</v>
      </c>
      <c r="J3582" s="19" t="n">
        <v>3.0</v>
      </c>
      <c r="K3582" s="19" t="n">
        <v>3.0</v>
      </c>
      <c r="L3582" s="19" t="n">
        <v>3.0</v>
      </c>
      <c r="M3582" s="19" t="n">
        <v>4.0</v>
      </c>
      <c r="N3582" s="19" t="n">
        <v>3.0</v>
      </c>
      <c r="O3582" s="19" t="n">
        <v>4.0</v>
      </c>
      <c r="P3582" s="19" t="n">
        <v>4.0</v>
      </c>
      <c r="Q3582" s="19" t="n">
        <v>4.0</v>
      </c>
      <c r="R3582" s="19" t="n">
        <v>4.0</v>
      </c>
      <c r="S3582" s="19" t="n">
        <v>3.0</v>
      </c>
      <c r="T3582" s="19" t="n">
        <v>4.0</v>
      </c>
      <c r="U3582" s="19" t="n">
        <v>4.0</v>
      </c>
      <c r="V3582" s="19" t="n">
        <v>4.0</v>
      </c>
      <c r="W3582" s="19" t="n">
        <v>4.0</v>
      </c>
      <c r="X3582" s="19" t="n">
        <v>4.0</v>
      </c>
      <c r="Y3582" s="19" t="n">
        <v>4.0</v>
      </c>
      <c r="Z3582" s="19" t="n">
        <v>4.0</v>
      </c>
      <c r="AA3582" s="19" t="n">
        <v>3.0</v>
      </c>
      <c r="AB3582" s="19" t="n">
        <v>3.0</v>
      </c>
      <c r="AC3582" s="19" t="n">
        <v>3.0</v>
      </c>
      <c r="AD3582" s="19" t="n">
        <v>4.0</v>
      </c>
      <c r="AE3582" s="19" t="n">
        <v>4.0</v>
      </c>
      <c r="AF3582" s="19" t="n">
        <v>4.0</v>
      </c>
      <c r="AG3582" s="19" t="n">
        <v>4.0</v>
      </c>
      <c r="AH3582" s="19" t="n">
        <v>3.0</v>
      </c>
    </row>
    <row r="3583">
      <c r="B3583" s="8" t="s">
        <v>748</v>
      </c>
      <c r="C3583" s="15" t="n">
        <v>5.0</v>
      </c>
      <c r="D3583" s="15" t="n">
        <v>4.0</v>
      </c>
      <c r="E3583" s="15" t="n">
        <v>4.0</v>
      </c>
      <c r="F3583" s="15" t="n">
        <v>3.0</v>
      </c>
      <c r="G3583" s="15" t="n">
        <v>4.0</v>
      </c>
      <c r="H3583" s="15" t="n">
        <v>5.0</v>
      </c>
      <c r="I3583" s="15" t="n">
        <v>5.0</v>
      </c>
      <c r="J3583" s="15" t="n">
        <v>5.0</v>
      </c>
      <c r="K3583" s="15" t="n">
        <v>5.0</v>
      </c>
      <c r="L3583" s="15" t="n">
        <v>5.0</v>
      </c>
      <c r="M3583" s="15" t="n">
        <v>5.0</v>
      </c>
      <c r="N3583" s="15" t="n">
        <v>5.0</v>
      </c>
      <c r="O3583" s="15" t="n">
        <v>5.0</v>
      </c>
      <c r="P3583" s="15" t="n">
        <v>3.0</v>
      </c>
      <c r="Q3583" s="15" t="n">
        <v>4.0</v>
      </c>
      <c r="R3583" s="15" t="n">
        <v>4.0</v>
      </c>
      <c r="S3583" s="15" t="n">
        <v>4.0</v>
      </c>
      <c r="T3583" s="15" t="n">
        <v>5.0</v>
      </c>
      <c r="U3583" s="15" t="n">
        <v>5.0</v>
      </c>
      <c r="V3583" s="15" t="n">
        <v>4.0</v>
      </c>
      <c r="W3583" s="15" t="n">
        <v>5.0</v>
      </c>
      <c r="X3583" s="15" t="n">
        <v>4.0</v>
      </c>
      <c r="Y3583" s="15" t="n">
        <v>5.0</v>
      </c>
      <c r="Z3583" s="15" t="n">
        <v>5.0</v>
      </c>
      <c r="AA3583" s="15" t="n">
        <v>4.0</v>
      </c>
      <c r="AB3583" s="15" t="n">
        <v>5.0</v>
      </c>
      <c r="AC3583" s="15" t="n">
        <v>5.0</v>
      </c>
      <c r="AD3583" s="15" t="n">
        <v>5.0</v>
      </c>
      <c r="AE3583" s="15" t="n">
        <v>5.0</v>
      </c>
      <c r="AF3583" s="15" t="n">
        <v>5.0</v>
      </c>
      <c r="AG3583" s="15" t="n">
        <v>5.0</v>
      </c>
      <c r="AH3583" s="15" t="n">
        <v>5.0</v>
      </c>
    </row>
    <row r="3584">
      <c r="B3584" s="8" t="s">
        <v>749</v>
      </c>
      <c r="C3584" s="19" t="n">
        <v>5.0</v>
      </c>
      <c r="D3584" s="19" t="n">
        <v>5.0</v>
      </c>
      <c r="E3584" s="19" t="n">
        <v>4.0</v>
      </c>
      <c r="F3584" s="19" t="n">
        <v>4.0</v>
      </c>
      <c r="G3584" s="19" t="n">
        <v>4.0</v>
      </c>
      <c r="H3584" s="19" t="n">
        <v>4.0</v>
      </c>
      <c r="I3584" s="19" t="n">
        <v>4.0</v>
      </c>
      <c r="J3584" s="19" t="n">
        <v>4.0</v>
      </c>
      <c r="K3584" s="19" t="n">
        <v>5.0</v>
      </c>
      <c r="L3584" s="19" t="n">
        <v>1.0</v>
      </c>
      <c r="M3584" s="19" t="n">
        <v>4.0</v>
      </c>
      <c r="N3584" s="19" t="n">
        <v>4.0</v>
      </c>
      <c r="O3584" s="19" t="n">
        <v>4.0</v>
      </c>
      <c r="P3584" s="19" t="n">
        <v>4.0</v>
      </c>
      <c r="Q3584" s="19" t="n">
        <v>5.0</v>
      </c>
      <c r="R3584" s="19" t="n">
        <v>5.0</v>
      </c>
      <c r="S3584" s="19" t="n">
        <v>4.0</v>
      </c>
      <c r="T3584" s="19" t="n">
        <v>4.0</v>
      </c>
      <c r="U3584" s="19" t="n">
        <v>5.0</v>
      </c>
      <c r="V3584" s="19" t="n">
        <v>5.0</v>
      </c>
      <c r="W3584" s="19" t="n">
        <v>5.0</v>
      </c>
      <c r="X3584" s="19" t="n">
        <v>5.0</v>
      </c>
      <c r="Y3584" s="19" t="n">
        <v>5.0</v>
      </c>
      <c r="Z3584" s="19" t="n">
        <v>5.0</v>
      </c>
      <c r="AA3584" s="19" t="n">
        <v>5.0</v>
      </c>
      <c r="AB3584" s="19" t="n">
        <v>4.0</v>
      </c>
      <c r="AC3584" s="19" t="n">
        <v>4.0</v>
      </c>
      <c r="AD3584" s="19" t="n">
        <v>4.0</v>
      </c>
      <c r="AE3584" s="19" t="n">
        <v>4.0</v>
      </c>
      <c r="AF3584" s="19" t="n">
        <v>4.0</v>
      </c>
      <c r="AG3584" s="19" t="n">
        <v>5.0</v>
      </c>
      <c r="AH3584" s="19" t="n">
        <v>5.0</v>
      </c>
    </row>
    <row r="3585">
      <c r="B3585" s="8" t="s">
        <v>750</v>
      </c>
      <c r="C3585" s="15" t="n">
        <v>5.0</v>
      </c>
      <c r="D3585" s="15" t="n">
        <v>5.0</v>
      </c>
      <c r="E3585" s="15" t="n">
        <v>5.0</v>
      </c>
      <c r="F3585" s="15" t="n">
        <v>3.0</v>
      </c>
      <c r="G3585" s="15" t="n">
        <v>2.0</v>
      </c>
      <c r="H3585" s="15" t="n">
        <v>3.0</v>
      </c>
      <c r="I3585" s="15" t="n">
        <v>4.0</v>
      </c>
      <c r="J3585" s="15" t="n">
        <v>5.0</v>
      </c>
      <c r="K3585" s="15" t="n">
        <v>5.0</v>
      </c>
      <c r="L3585" s="15" t="n">
        <v>4.0</v>
      </c>
      <c r="M3585" s="15" t="n">
        <v>4.0</v>
      </c>
      <c r="N3585" s="15" t="n">
        <v>4.0</v>
      </c>
      <c r="O3585" s="15" t="n">
        <v>4.0</v>
      </c>
      <c r="P3585" s="15" t="n">
        <v>5.0</v>
      </c>
      <c r="Q3585" s="15" t="n">
        <v>5.0</v>
      </c>
      <c r="R3585" s="15" t="n">
        <v>5.0</v>
      </c>
      <c r="S3585" s="15" t="n">
        <v>5.0</v>
      </c>
      <c r="T3585" s="15" t="n">
        <v>5.0</v>
      </c>
      <c r="U3585" s="15" t="n">
        <v>5.0</v>
      </c>
      <c r="V3585" s="15" t="n">
        <v>5.0</v>
      </c>
      <c r="W3585" s="15" t="n">
        <v>5.0</v>
      </c>
      <c r="X3585" s="15" t="n">
        <v>5.0</v>
      </c>
      <c r="Y3585" s="15" t="n">
        <v>5.0</v>
      </c>
      <c r="Z3585" s="15" t="n">
        <v>5.0</v>
      </c>
      <c r="AA3585" s="15" t="n">
        <v>5.0</v>
      </c>
      <c r="AB3585" s="15" t="n">
        <v>5.0</v>
      </c>
      <c r="AC3585" s="15" t="n">
        <v>5.0</v>
      </c>
      <c r="AD3585" s="15" t="n">
        <v>5.0</v>
      </c>
      <c r="AE3585" s="15" t="n">
        <v>1.0</v>
      </c>
      <c r="AF3585" s="15" t="n">
        <v>5.0</v>
      </c>
      <c r="AG3585" s="15" t="n">
        <v>5.0</v>
      </c>
      <c r="AH3585" s="15" t="n">
        <v>5.0</v>
      </c>
    </row>
    <row r="3586">
      <c r="B3586" s="8" t="s">
        <v>751</v>
      </c>
      <c r="C3586" s="19" t="n">
        <v>3.0</v>
      </c>
      <c r="D3586" s="19" t="n">
        <v>3.0</v>
      </c>
      <c r="E3586" s="19" t="n">
        <v>3.0</v>
      </c>
      <c r="F3586" s="19" t="n">
        <v>3.0</v>
      </c>
      <c r="G3586" s="19" t="n">
        <v>3.0</v>
      </c>
      <c r="H3586" s="19" t="n">
        <v>3.0</v>
      </c>
      <c r="I3586" s="19" t="n">
        <v>3.0</v>
      </c>
      <c r="J3586" s="19" t="n">
        <v>3.0</v>
      </c>
      <c r="K3586" s="19" t="n">
        <v>3.0</v>
      </c>
      <c r="L3586" s="19" t="n">
        <v>4.0</v>
      </c>
      <c r="M3586" s="19" t="n">
        <v>5.0</v>
      </c>
      <c r="N3586" s="19" t="n">
        <v>4.0</v>
      </c>
      <c r="O3586" s="19" t="n">
        <v>4.0</v>
      </c>
      <c r="P3586" s="19" t="n">
        <v>4.0</v>
      </c>
      <c r="Q3586" s="19" t="n">
        <v>4.0</v>
      </c>
      <c r="R3586" s="19" t="n">
        <v>4.0</v>
      </c>
      <c r="S3586" s="19" t="n">
        <v>4.0</v>
      </c>
      <c r="T3586" s="19" t="n">
        <v>4.0</v>
      </c>
      <c r="U3586" s="19" t="n">
        <v>4.0</v>
      </c>
      <c r="V3586" s="19" t="n">
        <v>4.0</v>
      </c>
      <c r="W3586" s="19" t="n">
        <v>5.0</v>
      </c>
      <c r="X3586" s="19" t="n">
        <v>5.0</v>
      </c>
      <c r="Y3586" s="19" t="n">
        <v>5.0</v>
      </c>
      <c r="Z3586" s="19" t="n">
        <v>4.0</v>
      </c>
      <c r="AA3586" s="19" t="n">
        <v>4.0</v>
      </c>
      <c r="AB3586" s="19" t="n">
        <v>5.0</v>
      </c>
      <c r="AC3586" s="19" t="n">
        <v>5.0</v>
      </c>
      <c r="AD3586" s="19" t="n">
        <v>4.0</v>
      </c>
      <c r="AE3586" s="19" t="n">
        <v>3.0</v>
      </c>
      <c r="AF3586" s="19" t="n">
        <v>4.0</v>
      </c>
      <c r="AG3586" s="19" t="n">
        <v>4.0</v>
      </c>
      <c r="AH3586" s="19" t="n">
        <v>5.0</v>
      </c>
    </row>
    <row r="3587">
      <c r="B3587" s="8" t="s">
        <v>752</v>
      </c>
      <c r="C3587" s="15" t="n">
        <v>4.0</v>
      </c>
      <c r="D3587" s="15" t="n">
        <v>5.0</v>
      </c>
      <c r="E3587" s="15" t="n">
        <v>4.0</v>
      </c>
      <c r="F3587" s="15" t="n">
        <v>4.0</v>
      </c>
      <c r="G3587" s="15" t="n">
        <v>5.0</v>
      </c>
      <c r="H3587" s="15" t="n">
        <v>4.0</v>
      </c>
      <c r="I3587" s="15" t="n">
        <v>4.0</v>
      </c>
      <c r="J3587" s="15" t="n">
        <v>5.0</v>
      </c>
      <c r="K3587" s="15" t="n">
        <v>4.0</v>
      </c>
      <c r="L3587" s="15" t="n">
        <v>4.0</v>
      </c>
      <c r="M3587" s="15" t="n">
        <v>5.0</v>
      </c>
      <c r="N3587" s="15" t="n">
        <v>5.0</v>
      </c>
      <c r="O3587" s="15" t="n">
        <v>5.0</v>
      </c>
      <c r="P3587" s="15" t="n">
        <v>5.0</v>
      </c>
      <c r="Q3587" s="15" t="n">
        <v>5.0</v>
      </c>
      <c r="R3587" s="15" t="n">
        <v>4.0</v>
      </c>
      <c r="S3587" s="15" t="n">
        <v>4.0</v>
      </c>
      <c r="T3587" s="15" t="n">
        <v>4.0</v>
      </c>
      <c r="U3587" s="15" t="n">
        <v>4.0</v>
      </c>
      <c r="V3587" s="15" t="n">
        <v>4.0</v>
      </c>
      <c r="W3587" s="15" t="n">
        <v>4.0</v>
      </c>
      <c r="X3587" s="15" t="n">
        <v>4.0</v>
      </c>
      <c r="Y3587" s="15" t="n">
        <v>5.0</v>
      </c>
      <c r="Z3587" s="15" t="n">
        <v>4.0</v>
      </c>
      <c r="AA3587" s="15" t="n">
        <v>4.0</v>
      </c>
      <c r="AB3587" s="15" t="n">
        <v>5.0</v>
      </c>
      <c r="AC3587" s="15" t="n">
        <v>4.0</v>
      </c>
      <c r="AD3587" s="15" t="n">
        <v>5.0</v>
      </c>
      <c r="AE3587" s="15" t="n">
        <v>4.0</v>
      </c>
      <c r="AF3587" s="15" t="n">
        <v>4.0</v>
      </c>
      <c r="AG3587" s="15" t="n">
        <v>4.0</v>
      </c>
      <c r="AH3587" s="15" t="n">
        <v>5.0</v>
      </c>
    </row>
    <row r="3588">
      <c r="B3588" s="8" t="s">
        <v>753</v>
      </c>
      <c r="C3588" s="19" t="n">
        <v>5.0</v>
      </c>
      <c r="D3588" s="19" t="n">
        <v>5.0</v>
      </c>
      <c r="E3588" s="19" t="n">
        <v>5.0</v>
      </c>
      <c r="F3588" s="19" t="n">
        <v>3.0</v>
      </c>
      <c r="G3588" s="19" t="n">
        <v>4.0</v>
      </c>
      <c r="H3588" s="19" t="n">
        <v>4.0</v>
      </c>
      <c r="I3588" s="19" t="n">
        <v>4.0</v>
      </c>
      <c r="J3588" s="19" t="n">
        <v>5.0</v>
      </c>
      <c r="K3588" s="19" t="n">
        <v>5.0</v>
      </c>
      <c r="L3588" s="19" t="n">
        <v>5.0</v>
      </c>
      <c r="M3588" s="19" t="n">
        <v>5.0</v>
      </c>
      <c r="N3588" s="19" t="n">
        <v>5.0</v>
      </c>
      <c r="O3588" s="19" t="n">
        <v>5.0</v>
      </c>
      <c r="P3588" s="19" t="n">
        <v>5.0</v>
      </c>
      <c r="Q3588" s="19" t="n">
        <v>5.0</v>
      </c>
      <c r="R3588" s="19" t="n">
        <v>5.0</v>
      </c>
      <c r="S3588" s="19" t="n">
        <v>5.0</v>
      </c>
      <c r="T3588" s="19" t="n">
        <v>5.0</v>
      </c>
      <c r="U3588" s="19" t="n">
        <v>5.0</v>
      </c>
      <c r="V3588" s="19" t="n">
        <v>5.0</v>
      </c>
      <c r="W3588" s="19" t="n">
        <v>5.0</v>
      </c>
      <c r="X3588" s="19" t="n">
        <v>5.0</v>
      </c>
      <c r="Y3588" s="19" t="n">
        <v>5.0</v>
      </c>
      <c r="Z3588" s="19" t="n">
        <v>5.0</v>
      </c>
      <c r="AA3588" s="19" t="n">
        <v>5.0</v>
      </c>
      <c r="AB3588" s="19" t="n">
        <v>4.0</v>
      </c>
      <c r="AC3588" s="19" t="n">
        <v>5.0</v>
      </c>
      <c r="AD3588" s="19" t="n">
        <v>5.0</v>
      </c>
      <c r="AE3588" s="19" t="n">
        <v>4.0</v>
      </c>
      <c r="AF3588" s="19" t="n">
        <v>5.0</v>
      </c>
      <c r="AG3588" s="19" t="n">
        <v>5.0</v>
      </c>
      <c r="AH3588" s="19" t="n">
        <v>5.0</v>
      </c>
    </row>
    <row r="3589">
      <c r="B3589" s="8" t="s">
        <v>754</v>
      </c>
      <c r="C3589" s="15" t="n">
        <v>4.0</v>
      </c>
      <c r="D3589" s="15" t="n">
        <v>4.0</v>
      </c>
      <c r="E3589" s="15" t="n">
        <v>4.0</v>
      </c>
      <c r="F3589" s="15" t="n">
        <v>4.0</v>
      </c>
      <c r="G3589" s="15" t="n">
        <v>3.0</v>
      </c>
      <c r="H3589" s="15" t="n">
        <v>3.0</v>
      </c>
      <c r="I3589" s="15" t="n">
        <v>3.0</v>
      </c>
      <c r="J3589" s="15" t="n">
        <v>5.0</v>
      </c>
      <c r="K3589" s="15" t="n">
        <v>4.0</v>
      </c>
      <c r="L3589" s="15" t="n">
        <v>4.0</v>
      </c>
      <c r="M3589" s="15" t="n">
        <v>5.0</v>
      </c>
      <c r="N3589" s="15" t="n">
        <v>4.0</v>
      </c>
      <c r="O3589" s="15" t="n">
        <v>4.0</v>
      </c>
      <c r="P3589" s="15" t="n">
        <v>5.0</v>
      </c>
      <c r="Q3589" s="15" t="n">
        <v>5.0</v>
      </c>
      <c r="R3589" s="15" t="n">
        <v>5.0</v>
      </c>
      <c r="S3589" s="15" t="n">
        <v>4.0</v>
      </c>
      <c r="T3589" s="15" t="n">
        <v>4.0</v>
      </c>
      <c r="U3589" s="15" t="n">
        <v>5.0</v>
      </c>
      <c r="V3589" s="15" t="n">
        <v>4.0</v>
      </c>
      <c r="W3589" s="15" t="n">
        <v>5.0</v>
      </c>
      <c r="X3589" s="15" t="n">
        <v>5.0</v>
      </c>
      <c r="Y3589" s="15" t="n">
        <v>5.0</v>
      </c>
      <c r="Z3589" s="15" t="n">
        <v>5.0</v>
      </c>
      <c r="AA3589" s="15" t="n">
        <v>4.0</v>
      </c>
      <c r="AB3589" s="15" t="n">
        <v>5.0</v>
      </c>
      <c r="AC3589" s="15" t="n">
        <v>4.0</v>
      </c>
      <c r="AD3589" s="15" t="n">
        <v>5.0</v>
      </c>
      <c r="AE3589" s="15" t="n">
        <v>5.0</v>
      </c>
      <c r="AF3589" s="15" t="n">
        <v>5.0</v>
      </c>
      <c r="AG3589" s="15" t="n">
        <v>4.0</v>
      </c>
      <c r="AH3589" s="15" t="n">
        <v>4.0</v>
      </c>
    </row>
    <row r="3590">
      <c r="B3590" s="8" t="s">
        <v>755</v>
      </c>
      <c r="C3590" s="19" t="n">
        <v>3.0</v>
      </c>
      <c r="D3590" s="19" t="n">
        <v>4.0</v>
      </c>
      <c r="E3590" s="19" t="n">
        <v>3.0</v>
      </c>
      <c r="F3590" s="19" t="n">
        <v>3.0</v>
      </c>
      <c r="G3590" s="19" t="n">
        <v>3.0</v>
      </c>
      <c r="H3590" s="19" t="n">
        <v>3.0</v>
      </c>
      <c r="I3590" s="19" t="n">
        <v>3.0</v>
      </c>
      <c r="J3590" s="19" t="n">
        <v>3.0</v>
      </c>
      <c r="K3590" s="19" t="n">
        <v>3.0</v>
      </c>
      <c r="L3590" s="19" t="n">
        <v>3.0</v>
      </c>
      <c r="M3590" s="19" t="n">
        <v>3.0</v>
      </c>
      <c r="N3590" s="19" t="n">
        <v>4.0</v>
      </c>
      <c r="O3590" s="19" t="n">
        <v>4.0</v>
      </c>
      <c r="P3590" s="19" t="n">
        <v>4.0</v>
      </c>
      <c r="Q3590" s="19" t="n">
        <v>4.0</v>
      </c>
      <c r="R3590" s="19" t="n">
        <v>4.0</v>
      </c>
      <c r="S3590" s="19" t="n">
        <v>3.0</v>
      </c>
      <c r="T3590" s="19" t="n">
        <v>4.0</v>
      </c>
      <c r="U3590" s="19" t="n">
        <v>5.0</v>
      </c>
      <c r="V3590" s="19" t="n">
        <v>4.0</v>
      </c>
      <c r="W3590" s="19" t="n">
        <v>4.0</v>
      </c>
      <c r="X3590" s="19" t="n">
        <v>4.0</v>
      </c>
      <c r="Y3590" s="19" t="n">
        <v>4.0</v>
      </c>
      <c r="Z3590" s="19" t="n">
        <v>4.0</v>
      </c>
      <c r="AA3590" s="19" t="n">
        <v>4.0</v>
      </c>
      <c r="AB3590" s="19" t="n">
        <v>4.0</v>
      </c>
      <c r="AC3590" s="19" t="n">
        <v>4.0</v>
      </c>
      <c r="AD3590" s="19" t="n">
        <v>3.0</v>
      </c>
      <c r="AE3590" s="19" t="n">
        <v>3.0</v>
      </c>
      <c r="AF3590" s="19" t="n">
        <v>4.0</v>
      </c>
      <c r="AG3590" s="19" t="n">
        <v>4.0</v>
      </c>
      <c r="AH3590" s="19" t="n">
        <v>5.0</v>
      </c>
    </row>
    <row r="3591">
      <c r="B3591" s="8" t="s">
        <v>756</v>
      </c>
      <c r="C3591" s="15" t="n">
        <v>5.0</v>
      </c>
      <c r="D3591" s="15" t="n">
        <v>5.0</v>
      </c>
      <c r="E3591" s="15" t="n">
        <v>4.0</v>
      </c>
      <c r="F3591" s="15" t="n">
        <v>4.0</v>
      </c>
      <c r="G3591" s="15" t="n">
        <v>5.0</v>
      </c>
      <c r="H3591" s="15" t="n">
        <v>5.0</v>
      </c>
      <c r="I3591" s="15" t="n">
        <v>5.0</v>
      </c>
      <c r="J3591" s="15" t="n">
        <v>5.0</v>
      </c>
      <c r="K3591" s="15" t="n">
        <v>5.0</v>
      </c>
      <c r="L3591" s="15" t="n">
        <v>4.0</v>
      </c>
      <c r="M3591" s="15" t="n">
        <v>4.0</v>
      </c>
      <c r="N3591" s="15" t="n">
        <v>5.0</v>
      </c>
      <c r="O3591" s="15" t="n">
        <v>5.0</v>
      </c>
      <c r="P3591" s="15" t="n">
        <v>5.0</v>
      </c>
      <c r="Q3591" s="15" t="n">
        <v>5.0</v>
      </c>
      <c r="R3591" s="15" t="n">
        <v>4.0</v>
      </c>
      <c r="S3591" s="15" t="n">
        <v>4.0</v>
      </c>
      <c r="T3591" s="15" t="n">
        <v>4.0</v>
      </c>
      <c r="U3591" s="15" t="n">
        <v>5.0</v>
      </c>
      <c r="V3591" s="15" t="n">
        <v>5.0</v>
      </c>
      <c r="W3591" s="15" t="n">
        <v>5.0</v>
      </c>
      <c r="X3591" s="15" t="n">
        <v>5.0</v>
      </c>
      <c r="Y3591" s="15" t="n">
        <v>5.0</v>
      </c>
      <c r="Z3591" s="15" t="n">
        <v>5.0</v>
      </c>
      <c r="AA3591" s="15" t="n">
        <v>4.0</v>
      </c>
      <c r="AB3591" s="15" t="n">
        <v>4.0</v>
      </c>
      <c r="AC3591" s="15" t="n">
        <v>5.0</v>
      </c>
      <c r="AD3591" s="15" t="n">
        <v>4.0</v>
      </c>
      <c r="AE3591" s="15" t="n">
        <v>5.0</v>
      </c>
      <c r="AF3591" s="15" t="n">
        <v>5.0</v>
      </c>
      <c r="AG3591" s="15" t="n">
        <v>4.0</v>
      </c>
      <c r="AH3591" s="15" t="n">
        <v>5.0</v>
      </c>
    </row>
    <row r="3592">
      <c r="B3592" s="8" t="s">
        <v>757</v>
      </c>
      <c r="C3592" s="19" t="n">
        <v>5.0</v>
      </c>
      <c r="D3592" s="19" t="n">
        <v>5.0</v>
      </c>
      <c r="E3592" s="19" t="n">
        <v>5.0</v>
      </c>
      <c r="F3592" s="19" t="n">
        <v>4.0</v>
      </c>
      <c r="G3592" s="19" t="n">
        <v>4.0</v>
      </c>
      <c r="H3592" s="19" t="n">
        <v>4.0</v>
      </c>
      <c r="I3592" s="19" t="n">
        <v>5.0</v>
      </c>
      <c r="J3592" s="19" t="n">
        <v>5.0</v>
      </c>
      <c r="K3592" s="19" t="n">
        <v>5.0</v>
      </c>
      <c r="L3592" s="19" t="n">
        <v>5.0</v>
      </c>
      <c r="M3592" s="19" t="n">
        <v>5.0</v>
      </c>
      <c r="N3592" s="19" t="n">
        <v>5.0</v>
      </c>
      <c r="O3592" s="19" t="n">
        <v>5.0</v>
      </c>
      <c r="P3592" s="19" t="n">
        <v>5.0</v>
      </c>
      <c r="Q3592" s="19" t="n">
        <v>5.0</v>
      </c>
      <c r="R3592" s="19" t="n">
        <v>5.0</v>
      </c>
      <c r="S3592" s="19" t="n">
        <v>5.0</v>
      </c>
      <c r="T3592" s="19" t="n">
        <v>5.0</v>
      </c>
      <c r="U3592" s="19" t="n">
        <v>5.0</v>
      </c>
      <c r="V3592" s="19" t="n">
        <v>5.0</v>
      </c>
      <c r="W3592" s="19" t="n">
        <v>5.0</v>
      </c>
      <c r="X3592" s="19" t="n">
        <v>5.0</v>
      </c>
      <c r="Y3592" s="19" t="n">
        <v>5.0</v>
      </c>
      <c r="Z3592" s="19" t="n">
        <v>5.0</v>
      </c>
      <c r="AA3592" s="19" t="n">
        <v>5.0</v>
      </c>
      <c r="AB3592" s="19" t="n">
        <v>5.0</v>
      </c>
      <c r="AC3592" s="19" t="n">
        <v>5.0</v>
      </c>
      <c r="AD3592" s="19" t="n">
        <v>5.0</v>
      </c>
      <c r="AE3592" s="19" t="n">
        <v>5.0</v>
      </c>
      <c r="AF3592" s="19" t="n">
        <v>5.0</v>
      </c>
      <c r="AG3592" s="19" t="n">
        <v>5.0</v>
      </c>
      <c r="AH3592" s="19" t="n">
        <v>5.0</v>
      </c>
    </row>
    <row r="3593">
      <c r="B3593" s="8" t="s">
        <v>758</v>
      </c>
      <c r="C3593" s="15" t="n">
        <v>4.0</v>
      </c>
      <c r="D3593" s="15" t="n">
        <v>4.0</v>
      </c>
      <c r="E3593" s="15" t="n">
        <v>5.0</v>
      </c>
      <c r="F3593" s="15" t="n">
        <v>5.0</v>
      </c>
      <c r="G3593" s="15" t="n">
        <v>4.0</v>
      </c>
      <c r="H3593" s="15" t="n">
        <v>3.0</v>
      </c>
      <c r="I3593" s="15" t="n">
        <v>3.0</v>
      </c>
      <c r="J3593" s="15" t="n">
        <v>4.0</v>
      </c>
      <c r="K3593" s="15" t="n">
        <v>4.0</v>
      </c>
      <c r="L3593" s="15" t="n">
        <v>4.0</v>
      </c>
      <c r="M3593" s="15" t="n">
        <v>5.0</v>
      </c>
      <c r="N3593" s="15" t="n">
        <v>4.0</v>
      </c>
      <c r="O3593" s="15" t="n">
        <v>5.0</v>
      </c>
      <c r="P3593" s="15" t="n">
        <v>5.0</v>
      </c>
      <c r="Q3593" s="15" t="n">
        <v>4.0</v>
      </c>
      <c r="R3593" s="15" t="n">
        <v>4.0</v>
      </c>
      <c r="S3593" s="15" t="n">
        <v>4.0</v>
      </c>
      <c r="T3593" s="15" t="n">
        <v>4.0</v>
      </c>
      <c r="U3593" s="15" t="n">
        <v>4.0</v>
      </c>
      <c r="V3593" s="15" t="n">
        <v>4.0</v>
      </c>
      <c r="W3593" s="15" t="n">
        <v>5.0</v>
      </c>
      <c r="X3593" s="15" t="n">
        <v>4.0</v>
      </c>
      <c r="Y3593" s="15" t="n">
        <v>5.0</v>
      </c>
      <c r="Z3593" s="15" t="n">
        <v>5.0</v>
      </c>
      <c r="AA3593" s="15" t="n">
        <v>4.0</v>
      </c>
      <c r="AB3593" s="15" t="n">
        <v>4.0</v>
      </c>
      <c r="AC3593" s="15" t="n">
        <v>4.0</v>
      </c>
      <c r="AD3593" s="15" t="n">
        <v>4.0</v>
      </c>
      <c r="AE3593" s="15" t="n">
        <v>4.0</v>
      </c>
      <c r="AF3593" s="15" t="n">
        <v>5.0</v>
      </c>
      <c r="AG3593" s="15" t="n">
        <v>5.0</v>
      </c>
      <c r="AH3593" s="15" t="n">
        <v>5.0</v>
      </c>
    </row>
    <row r="3594">
      <c r="B3594" s="8" t="s">
        <v>759</v>
      </c>
      <c r="C3594" s="19" t="n">
        <v>3.0</v>
      </c>
      <c r="D3594" s="19" t="n">
        <v>3.0</v>
      </c>
      <c r="E3594" s="19" t="n">
        <v>3.0</v>
      </c>
      <c r="F3594" s="19" t="n">
        <v>4.0</v>
      </c>
      <c r="G3594" s="19" t="n">
        <v>4.0</v>
      </c>
      <c r="H3594" s="19" t="n">
        <v>3.0</v>
      </c>
      <c r="I3594" s="19" t="n">
        <v>2.0</v>
      </c>
      <c r="J3594" s="19" t="n">
        <v>3.0</v>
      </c>
      <c r="K3594" s="19" t="n">
        <v>5.0</v>
      </c>
      <c r="L3594" s="19" t="n">
        <v>3.0</v>
      </c>
      <c r="M3594" s="19" t="n">
        <v>3.0</v>
      </c>
      <c r="N3594" s="19" t="n">
        <v>3.0</v>
      </c>
      <c r="O3594" s="19" t="n">
        <v>3.0</v>
      </c>
      <c r="P3594" s="19" t="n">
        <v>4.0</v>
      </c>
      <c r="Q3594" s="19" t="n">
        <v>4.0</v>
      </c>
      <c r="R3594" s="19" t="n">
        <v>4.0</v>
      </c>
      <c r="S3594" s="19" t="n">
        <v>3.0</v>
      </c>
      <c r="T3594" s="19" t="n">
        <v>3.0</v>
      </c>
      <c r="U3594" s="19" t="n">
        <v>4.0</v>
      </c>
      <c r="V3594" s="19" t="n">
        <v>3.0</v>
      </c>
      <c r="W3594" s="19" t="n">
        <v>5.0</v>
      </c>
      <c r="X3594" s="19" t="n">
        <v>5.0</v>
      </c>
      <c r="Y3594" s="19" t="n">
        <v>5.0</v>
      </c>
      <c r="Z3594" s="19" t="n">
        <v>5.0</v>
      </c>
      <c r="AA3594" s="19" t="n">
        <v>3.0</v>
      </c>
      <c r="AB3594" s="19" t="n">
        <v>4.0</v>
      </c>
      <c r="AC3594" s="19" t="n">
        <v>3.0</v>
      </c>
      <c r="AD3594" s="19" t="n">
        <v>3.0</v>
      </c>
      <c r="AE3594" s="19" t="n">
        <v>4.0</v>
      </c>
      <c r="AF3594" s="19" t="n">
        <v>4.0</v>
      </c>
      <c r="AG3594" s="19" t="n">
        <v>4.0</v>
      </c>
      <c r="AH3594" s="19" t="n">
        <v>5.0</v>
      </c>
    </row>
    <row r="3595">
      <c r="B3595" s="8" t="s">
        <v>760</v>
      </c>
      <c r="C3595" s="15" t="n">
        <v>4.0</v>
      </c>
      <c r="D3595" s="15" t="n">
        <v>4.0</v>
      </c>
      <c r="E3595" s="15" t="n">
        <v>3.0</v>
      </c>
      <c r="F3595" s="15" t="n">
        <v>2.0</v>
      </c>
      <c r="G3595" s="15" t="n">
        <v>2.0</v>
      </c>
      <c r="H3595" s="15" t="n">
        <v>3.0</v>
      </c>
      <c r="I3595" s="15" t="n">
        <v>2.0</v>
      </c>
      <c r="J3595" s="15" t="n">
        <v>3.0</v>
      </c>
      <c r="K3595" s="15" t="n">
        <v>3.0</v>
      </c>
      <c r="L3595" s="15" t="n">
        <v>3.0</v>
      </c>
      <c r="M3595" s="15" t="n">
        <v>4.0</v>
      </c>
      <c r="N3595" s="15" t="n">
        <v>4.0</v>
      </c>
      <c r="O3595" s="15" t="n">
        <v>3.0</v>
      </c>
      <c r="P3595" s="15" t="n">
        <v>4.0</v>
      </c>
      <c r="Q3595" s="15" t="n">
        <v>3.0</v>
      </c>
      <c r="R3595" s="15" t="n">
        <v>4.0</v>
      </c>
      <c r="S3595" s="15" t="n">
        <v>3.0</v>
      </c>
      <c r="T3595" s="15" t="n">
        <v>4.0</v>
      </c>
      <c r="U3595" s="15" t="n">
        <v>3.0</v>
      </c>
      <c r="V3595" s="15" t="n">
        <v>4.0</v>
      </c>
      <c r="W3595" s="15" t="n">
        <v>4.0</v>
      </c>
      <c r="X3595" s="15" t="n">
        <v>4.0</v>
      </c>
      <c r="Y3595" s="15" t="n">
        <v>3.0</v>
      </c>
      <c r="Z3595" s="15" t="n">
        <v>3.0</v>
      </c>
      <c r="AA3595" s="15" t="n">
        <v>4.0</v>
      </c>
      <c r="AB3595" s="15" t="n">
        <v>4.0</v>
      </c>
      <c r="AC3595" s="15" t="n">
        <v>4.0</v>
      </c>
      <c r="AD3595" s="15" t="n">
        <v>3.0</v>
      </c>
      <c r="AE3595" s="15" t="n">
        <v>3.0</v>
      </c>
      <c r="AF3595" s="15" t="n">
        <v>4.0</v>
      </c>
      <c r="AG3595" s="15" t="n">
        <v>4.0</v>
      </c>
      <c r="AH3595" s="15" t="n">
        <v>5.0</v>
      </c>
    </row>
    <row r="3596">
      <c r="B3596" s="8" t="s">
        <v>761</v>
      </c>
      <c r="C3596" s="19" t="n">
        <v>5.0</v>
      </c>
      <c r="D3596" s="19" t="n">
        <v>5.0</v>
      </c>
      <c r="E3596" s="19" t="n">
        <v>5.0</v>
      </c>
      <c r="F3596" s="19" t="n">
        <v>5.0</v>
      </c>
      <c r="G3596" s="19" t="n">
        <v>4.0</v>
      </c>
      <c r="H3596" s="19" t="n">
        <v>5.0</v>
      </c>
      <c r="I3596" s="19" t="n">
        <v>5.0</v>
      </c>
      <c r="J3596" s="19" t="n">
        <v>5.0</v>
      </c>
      <c r="K3596" s="19" t="n">
        <v>5.0</v>
      </c>
      <c r="L3596" s="19" t="n">
        <v>4.0</v>
      </c>
      <c r="M3596" s="19" t="n">
        <v>4.0</v>
      </c>
      <c r="N3596" s="19" t="n">
        <v>5.0</v>
      </c>
      <c r="O3596" s="19" t="n">
        <v>4.0</v>
      </c>
      <c r="P3596" s="19" t="n">
        <v>4.0</v>
      </c>
      <c r="Q3596" s="19" t="n">
        <v>4.0</v>
      </c>
      <c r="R3596" s="19" t="n">
        <v>5.0</v>
      </c>
      <c r="S3596" s="19" t="n">
        <v>5.0</v>
      </c>
      <c r="T3596" s="19" t="n">
        <v>5.0</v>
      </c>
      <c r="U3596" s="19" t="n">
        <v>5.0</v>
      </c>
      <c r="V3596" s="19" t="n">
        <v>5.0</v>
      </c>
      <c r="W3596" s="19" t="n">
        <v>5.0</v>
      </c>
      <c r="X3596" s="19" t="n">
        <v>5.0</v>
      </c>
      <c r="Y3596" s="19" t="n">
        <v>5.0</v>
      </c>
      <c r="Z3596" s="19" t="n">
        <v>4.0</v>
      </c>
      <c r="AA3596" s="19" t="n">
        <v>5.0</v>
      </c>
      <c r="AB3596" s="19" t="n">
        <v>4.0</v>
      </c>
      <c r="AC3596" s="19" t="n">
        <v>4.0</v>
      </c>
      <c r="AD3596" s="19" t="n">
        <v>4.0</v>
      </c>
      <c r="AE3596" s="19" t="n">
        <v>4.0</v>
      </c>
      <c r="AF3596" s="19" t="n">
        <v>5.0</v>
      </c>
      <c r="AG3596" s="19" t="n">
        <v>5.0</v>
      </c>
      <c r="AH3596" s="19" t="n">
        <v>5.0</v>
      </c>
    </row>
    <row r="3597">
      <c r="B3597" s="8" t="s">
        <v>762</v>
      </c>
      <c r="C3597" s="15" t="n">
        <v>4.0</v>
      </c>
      <c r="D3597" s="15" t="n">
        <v>4.0</v>
      </c>
      <c r="E3597" s="15" t="n">
        <v>4.0</v>
      </c>
      <c r="F3597" s="15" t="n">
        <v>4.0</v>
      </c>
      <c r="G3597" s="15" t="n">
        <v>4.0</v>
      </c>
      <c r="H3597" s="15" t="n">
        <v>4.0</v>
      </c>
      <c r="I3597" s="15" t="n">
        <v>4.0</v>
      </c>
      <c r="J3597" s="15" t="n">
        <v>4.0</v>
      </c>
      <c r="K3597" s="15" t="n">
        <v>4.0</v>
      </c>
      <c r="L3597" s="15" t="n">
        <v>4.0</v>
      </c>
      <c r="M3597" s="15" t="n">
        <v>4.0</v>
      </c>
      <c r="N3597" s="15" t="n">
        <v>4.0</v>
      </c>
      <c r="O3597" s="15" t="n">
        <v>4.0</v>
      </c>
      <c r="P3597" s="15" t="n">
        <v>4.0</v>
      </c>
      <c r="Q3597" s="15" t="n">
        <v>4.0</v>
      </c>
      <c r="R3597" s="15" t="n">
        <v>4.0</v>
      </c>
      <c r="S3597" s="15" t="n">
        <v>4.0</v>
      </c>
      <c r="T3597" s="15" t="n">
        <v>4.0</v>
      </c>
      <c r="U3597" s="15" t="n">
        <v>4.0</v>
      </c>
      <c r="V3597" s="15" t="n">
        <v>4.0</v>
      </c>
      <c r="W3597" s="15" t="n">
        <v>4.0</v>
      </c>
      <c r="X3597" s="15" t="n">
        <v>4.0</v>
      </c>
      <c r="Y3597" s="15" t="n">
        <v>4.0</v>
      </c>
      <c r="Z3597" s="15" t="n">
        <v>4.0</v>
      </c>
      <c r="AA3597" s="15" t="n">
        <v>4.0</v>
      </c>
      <c r="AB3597" s="15" t="n">
        <v>4.0</v>
      </c>
      <c r="AC3597" s="15" t="n">
        <v>4.0</v>
      </c>
      <c r="AD3597" s="15" t="n">
        <v>4.0</v>
      </c>
      <c r="AE3597" s="15" t="n">
        <v>4.0</v>
      </c>
      <c r="AF3597" s="15" t="n">
        <v>4.0</v>
      </c>
      <c r="AG3597" s="15" t="n">
        <v>4.0</v>
      </c>
      <c r="AH3597" s="15" t="n">
        <v>4.0</v>
      </c>
    </row>
    <row r="3598">
      <c r="B3598" s="8" t="s">
        <v>763</v>
      </c>
      <c r="C3598" s="19" t="n">
        <v>4.0</v>
      </c>
      <c r="D3598" s="19" t="n">
        <v>4.0</v>
      </c>
      <c r="E3598" s="19" t="n">
        <v>4.0</v>
      </c>
      <c r="F3598" s="19" t="n">
        <v>3.0</v>
      </c>
      <c r="G3598" s="19" t="n">
        <v>4.0</v>
      </c>
      <c r="H3598" s="19" t="n">
        <v>4.0</v>
      </c>
      <c r="I3598" s="19" t="n">
        <v>4.0</v>
      </c>
      <c r="J3598" s="19" t="n">
        <v>4.0</v>
      </c>
      <c r="K3598" s="19" t="n">
        <v>4.0</v>
      </c>
      <c r="L3598" s="19" t="n">
        <v>4.0</v>
      </c>
      <c r="M3598" s="19" t="n">
        <v>4.0</v>
      </c>
      <c r="N3598" s="19" t="n">
        <v>4.0</v>
      </c>
      <c r="O3598" s="19" t="n">
        <v>4.0</v>
      </c>
      <c r="P3598" s="19" t="n">
        <v>4.0</v>
      </c>
      <c r="Q3598" s="19" t="n">
        <v>4.0</v>
      </c>
      <c r="R3598" s="19" t="n">
        <v>4.0</v>
      </c>
      <c r="S3598" s="19" t="n">
        <v>4.0</v>
      </c>
      <c r="T3598" s="19" t="n">
        <v>4.0</v>
      </c>
      <c r="U3598" s="19" t="n">
        <v>4.0</v>
      </c>
      <c r="V3598" s="19" t="n">
        <v>4.0</v>
      </c>
      <c r="W3598" s="19" t="n">
        <v>4.0</v>
      </c>
      <c r="X3598" s="19" t="n">
        <v>4.0</v>
      </c>
      <c r="Y3598" s="19" t="n">
        <v>5.0</v>
      </c>
      <c r="Z3598" s="19" t="n">
        <v>4.0</v>
      </c>
      <c r="AA3598" s="19" t="n">
        <v>4.0</v>
      </c>
      <c r="AB3598" s="19" t="n">
        <v>3.0</v>
      </c>
      <c r="AC3598" s="19" t="n">
        <v>3.0</v>
      </c>
      <c r="AD3598" s="19" t="n">
        <v>3.0</v>
      </c>
      <c r="AE3598" s="19" t="n">
        <v>3.0</v>
      </c>
      <c r="AF3598" s="19" t="n">
        <v>3.0</v>
      </c>
      <c r="AG3598" s="19" t="n">
        <v>4.0</v>
      </c>
      <c r="AH3598" s="19" t="n">
        <v>4.0</v>
      </c>
    </row>
    <row r="3599">
      <c r="B3599" s="8" t="s">
        <v>764</v>
      </c>
      <c r="C3599" s="15" t="n">
        <v>5.0</v>
      </c>
      <c r="D3599" s="15" t="n">
        <v>5.0</v>
      </c>
      <c r="E3599" s="15" t="n">
        <v>4.0</v>
      </c>
      <c r="F3599" s="15" t="n">
        <v>4.0</v>
      </c>
      <c r="G3599" s="15" t="n">
        <v>4.0</v>
      </c>
      <c r="H3599" s="15" t="n">
        <v>3.0</v>
      </c>
      <c r="I3599" s="15" t="n">
        <v>3.0</v>
      </c>
      <c r="J3599" s="15" t="n">
        <v>4.0</v>
      </c>
      <c r="K3599" s="15" t="n">
        <v>4.0</v>
      </c>
      <c r="L3599" s="15" t="n">
        <v>3.0</v>
      </c>
      <c r="M3599" s="15" t="n">
        <v>4.0</v>
      </c>
      <c r="N3599" s="15" t="n">
        <v>3.0</v>
      </c>
      <c r="O3599" s="15" t="n">
        <v>4.0</v>
      </c>
      <c r="P3599" s="15" t="n">
        <v>3.0</v>
      </c>
      <c r="Q3599" s="15" t="n">
        <v>3.0</v>
      </c>
      <c r="R3599" s="15" t="n">
        <v>4.0</v>
      </c>
      <c r="S3599" s="15" t="n">
        <v>4.0</v>
      </c>
      <c r="T3599" s="15" t="n">
        <v>4.0</v>
      </c>
      <c r="U3599" s="15" t="n">
        <v>4.0</v>
      </c>
      <c r="V3599" s="15" t="n">
        <v>4.0</v>
      </c>
      <c r="W3599" s="15" t="n">
        <v>5.0</v>
      </c>
      <c r="X3599" s="15" t="n">
        <v>5.0</v>
      </c>
      <c r="Y3599" s="15" t="n">
        <v>5.0</v>
      </c>
      <c r="Z3599" s="15" t="n">
        <v>5.0</v>
      </c>
      <c r="AA3599" s="15" t="n">
        <v>5.0</v>
      </c>
      <c r="AB3599" s="15" t="n">
        <v>5.0</v>
      </c>
      <c r="AC3599" s="15" t="n">
        <v>5.0</v>
      </c>
      <c r="AD3599" s="15" t="n">
        <v>5.0</v>
      </c>
      <c r="AE3599" s="15" t="n">
        <v>5.0</v>
      </c>
      <c r="AF3599" s="15" t="n">
        <v>5.0</v>
      </c>
      <c r="AG3599" s="15" t="n">
        <v>4.0</v>
      </c>
      <c r="AH3599" s="15" t="n">
        <v>4.0</v>
      </c>
    </row>
    <row r="3600">
      <c r="B3600" s="8" t="s">
        <v>765</v>
      </c>
      <c r="C3600" s="19" t="n">
        <v>3.0</v>
      </c>
      <c r="D3600" s="19" t="n">
        <v>4.0</v>
      </c>
      <c r="E3600" s="19" t="n">
        <v>3.0</v>
      </c>
      <c r="F3600" s="19" t="n">
        <v>3.0</v>
      </c>
      <c r="G3600" s="19" t="n">
        <v>3.0</v>
      </c>
      <c r="H3600" s="19" t="n">
        <v>3.0</v>
      </c>
      <c r="I3600" s="19" t="n">
        <v>3.0</v>
      </c>
      <c r="J3600" s="19" t="n">
        <v>3.0</v>
      </c>
      <c r="K3600" s="19" t="n">
        <v>4.0</v>
      </c>
      <c r="L3600" s="19" t="n">
        <v>3.0</v>
      </c>
      <c r="M3600" s="19" t="n">
        <v>3.0</v>
      </c>
      <c r="N3600" s="19" t="n">
        <v>4.0</v>
      </c>
      <c r="O3600" s="19" t="n">
        <v>4.0</v>
      </c>
      <c r="P3600" s="19" t="n">
        <v>4.0</v>
      </c>
      <c r="Q3600" s="19" t="n">
        <v>4.0</v>
      </c>
      <c r="R3600" s="19" t="n">
        <v>4.0</v>
      </c>
      <c r="S3600" s="19" t="n">
        <v>4.0</v>
      </c>
      <c r="T3600" s="19" t="n">
        <v>4.0</v>
      </c>
      <c r="U3600" s="19" t="n">
        <v>4.0</v>
      </c>
      <c r="V3600" s="19" t="n">
        <v>4.0</v>
      </c>
      <c r="W3600" s="19" t="n">
        <v>4.0</v>
      </c>
      <c r="X3600" s="19" t="n">
        <v>4.0</v>
      </c>
      <c r="Y3600" s="19" t="n">
        <v>4.0</v>
      </c>
      <c r="Z3600" s="19" t="n">
        <v>4.0</v>
      </c>
      <c r="AA3600" s="19" t="n">
        <v>4.0</v>
      </c>
      <c r="AB3600" s="19" t="n">
        <v>3.0</v>
      </c>
      <c r="AC3600" s="19" t="n">
        <v>3.0</v>
      </c>
      <c r="AD3600" s="19" t="n">
        <v>3.0</v>
      </c>
      <c r="AE3600" s="19" t="n">
        <v>3.0</v>
      </c>
      <c r="AF3600" s="19" t="n">
        <v>3.0</v>
      </c>
      <c r="AG3600" s="19" t="n">
        <v>4.0</v>
      </c>
      <c r="AH3600" s="19" t="n">
        <v>4.0</v>
      </c>
    </row>
    <row r="3601">
      <c r="B3601" s="8" t="s">
        <v>766</v>
      </c>
      <c r="C3601" s="15" t="n">
        <v>4.0</v>
      </c>
      <c r="D3601" s="15" t="n">
        <v>4.0</v>
      </c>
      <c r="E3601" s="15" t="n">
        <v>3.0</v>
      </c>
      <c r="F3601" s="15" t="n">
        <v>3.0</v>
      </c>
      <c r="G3601" s="15" t="n">
        <v>3.0</v>
      </c>
      <c r="H3601" s="15" t="n">
        <v>3.0</v>
      </c>
      <c r="I3601" s="15" t="n">
        <v>4.0</v>
      </c>
      <c r="J3601" s="15" t="n">
        <v>4.0</v>
      </c>
      <c r="K3601" s="15" t="n">
        <v>3.0</v>
      </c>
      <c r="L3601" s="15" t="n">
        <v>3.0</v>
      </c>
      <c r="M3601" s="15" t="n">
        <v>4.0</v>
      </c>
      <c r="N3601" s="15" t="n">
        <v>4.0</v>
      </c>
      <c r="O3601" s="15" t="n">
        <v>4.0</v>
      </c>
      <c r="P3601" s="15" t="n">
        <v>4.0</v>
      </c>
      <c r="Q3601" s="15" t="n">
        <v>4.0</v>
      </c>
      <c r="R3601" s="15" t="n">
        <v>4.0</v>
      </c>
      <c r="S3601" s="15" t="n">
        <v>4.0</v>
      </c>
      <c r="T3601" s="15" t="n">
        <v>4.0</v>
      </c>
      <c r="U3601" s="15" t="n">
        <v>4.0</v>
      </c>
      <c r="V3601" s="15" t="n">
        <v>4.0</v>
      </c>
      <c r="W3601" s="15" t="n">
        <v>4.0</v>
      </c>
      <c r="X3601" s="15" t="n">
        <v>4.0</v>
      </c>
      <c r="Y3601" s="15" t="n">
        <v>4.0</v>
      </c>
      <c r="Z3601" s="15" t="n">
        <v>4.0</v>
      </c>
      <c r="AA3601" s="15" t="n">
        <v>4.0</v>
      </c>
      <c r="AB3601" s="15" t="n">
        <v>4.0</v>
      </c>
      <c r="AC3601" s="15" t="n">
        <v>4.0</v>
      </c>
      <c r="AD3601" s="15" t="n">
        <v>4.0</v>
      </c>
      <c r="AE3601" s="15" t="n">
        <v>4.0</v>
      </c>
      <c r="AF3601" s="15" t="n">
        <v>4.0</v>
      </c>
      <c r="AG3601" s="15" t="n">
        <v>4.0</v>
      </c>
      <c r="AH3601" s="15" t="n">
        <v>4.0</v>
      </c>
    </row>
    <row r="3602">
      <c r="B3602" s="8" t="s">
        <v>767</v>
      </c>
      <c r="C3602" s="19" t="n">
        <v>2.0</v>
      </c>
      <c r="D3602" s="19" t="n">
        <v>1.0</v>
      </c>
      <c r="E3602" s="19" t="n">
        <v>2.0</v>
      </c>
      <c r="F3602" s="19" t="n">
        <v>1.0</v>
      </c>
      <c r="G3602" s="19" t="n">
        <v>1.0</v>
      </c>
      <c r="H3602" s="19" t="n">
        <v>1.0</v>
      </c>
      <c r="I3602" s="19" t="n">
        <v>1.0</v>
      </c>
      <c r="J3602" s="19" t="n">
        <v>2.0</v>
      </c>
      <c r="K3602" s="19" t="n">
        <v>2.0</v>
      </c>
      <c r="L3602" s="19" t="n">
        <v>3.0</v>
      </c>
      <c r="M3602" s="19" t="n">
        <v>5.0</v>
      </c>
      <c r="N3602" s="19" t="n">
        <v>4.0</v>
      </c>
      <c r="O3602" s="19" t="n">
        <v>5.0</v>
      </c>
      <c r="P3602" s="19" t="n">
        <v>5.0</v>
      </c>
      <c r="Q3602" s="19" t="n">
        <v>5.0</v>
      </c>
      <c r="R3602" s="19" t="n">
        <v>5.0</v>
      </c>
      <c r="S3602" s="19" t="n">
        <v>4.0</v>
      </c>
      <c r="T3602" s="19" t="n">
        <v>5.0</v>
      </c>
      <c r="U3602" s="19" t="n">
        <v>5.0</v>
      </c>
      <c r="V3602" s="19" t="n">
        <v>5.0</v>
      </c>
      <c r="W3602" s="19" t="n">
        <v>5.0</v>
      </c>
      <c r="X3602" s="19" t="n">
        <v>5.0</v>
      </c>
      <c r="Y3602" s="19" t="n">
        <v>5.0</v>
      </c>
      <c r="Z3602" s="19" t="n">
        <v>5.0</v>
      </c>
      <c r="AA3602" s="19" t="n">
        <v>5.0</v>
      </c>
      <c r="AB3602" s="19" t="n">
        <v>5.0</v>
      </c>
      <c r="AC3602" s="19" t="n">
        <v>5.0</v>
      </c>
      <c r="AD3602" s="19" t="n">
        <v>4.0</v>
      </c>
      <c r="AE3602" s="19" t="n">
        <v>5.0</v>
      </c>
      <c r="AF3602" s="19" t="n">
        <v>5.0</v>
      </c>
      <c r="AG3602" s="19" t="n">
        <v>5.0</v>
      </c>
      <c r="AH3602" s="19" t="n">
        <v>5.0</v>
      </c>
    </row>
    <row r="3603">
      <c r="B3603" s="8" t="s">
        <v>768</v>
      </c>
      <c r="C3603" s="15" t="n">
        <v>3.0</v>
      </c>
      <c r="D3603" s="15" t="n">
        <v>3.0</v>
      </c>
      <c r="E3603" s="15" t="n">
        <v>3.0</v>
      </c>
      <c r="F3603" s="15" t="n">
        <v>3.0</v>
      </c>
      <c r="G3603" s="15" t="n">
        <v>3.0</v>
      </c>
      <c r="H3603" s="15" t="n">
        <v>3.0</v>
      </c>
      <c r="I3603" s="15" t="n">
        <v>3.0</v>
      </c>
      <c r="J3603" s="15" t="n">
        <v>3.0</v>
      </c>
      <c r="K3603" s="15" t="n">
        <v>3.0</v>
      </c>
      <c r="L3603" s="15" t="n">
        <v>3.0</v>
      </c>
      <c r="M3603" s="15" t="n">
        <v>3.0</v>
      </c>
      <c r="N3603" s="15" t="n">
        <v>3.0</v>
      </c>
      <c r="O3603" s="15" t="n">
        <v>3.0</v>
      </c>
      <c r="P3603" s="15" t="n">
        <v>3.0</v>
      </c>
      <c r="Q3603" s="15" t="n">
        <v>3.0</v>
      </c>
      <c r="R3603" s="15" t="n">
        <v>3.0</v>
      </c>
      <c r="S3603" s="15" t="n">
        <v>3.0</v>
      </c>
      <c r="T3603" s="15" t="n">
        <v>3.0</v>
      </c>
      <c r="U3603" s="15" t="n">
        <v>3.0</v>
      </c>
      <c r="V3603" s="15" t="n">
        <v>3.0</v>
      </c>
      <c r="W3603" s="15" t="n">
        <v>3.0</v>
      </c>
      <c r="X3603" s="15" t="n">
        <v>3.0</v>
      </c>
      <c r="Y3603" s="15" t="n">
        <v>3.0</v>
      </c>
      <c r="Z3603" s="15" t="n">
        <v>3.0</v>
      </c>
      <c r="AA3603" s="15" t="n">
        <v>3.0</v>
      </c>
      <c r="AB3603" s="15" t="n">
        <v>3.0</v>
      </c>
      <c r="AC3603" s="15" t="n">
        <v>3.0</v>
      </c>
      <c r="AD3603" s="15" t="n">
        <v>3.0</v>
      </c>
      <c r="AE3603" s="15" t="n">
        <v>3.0</v>
      </c>
      <c r="AF3603" s="15" t="n">
        <v>3.0</v>
      </c>
      <c r="AG3603" s="15" t="n">
        <v>3.0</v>
      </c>
      <c r="AH3603" s="15" t="n">
        <v>3.0</v>
      </c>
    </row>
    <row r="3604">
      <c r="B3604" s="8" t="s">
        <v>769</v>
      </c>
      <c r="C3604" s="19" t="n">
        <v>4.0</v>
      </c>
      <c r="D3604" s="19" t="n">
        <v>4.0</v>
      </c>
      <c r="E3604" s="19" t="n">
        <v>3.0</v>
      </c>
      <c r="F3604" s="19" t="n">
        <v>3.0</v>
      </c>
      <c r="G3604" s="19" t="n">
        <v>4.0</v>
      </c>
      <c r="H3604" s="19" t="n">
        <v>4.0</v>
      </c>
      <c r="I3604" s="19" t="n">
        <v>4.0</v>
      </c>
      <c r="J3604" s="19" t="n">
        <v>4.0</v>
      </c>
      <c r="K3604" s="19" t="n">
        <v>4.0</v>
      </c>
      <c r="L3604" s="19" t="n">
        <v>2.0</v>
      </c>
      <c r="M3604" s="19" t="n">
        <v>3.0</v>
      </c>
      <c r="N3604" s="19" t="n">
        <v>4.0</v>
      </c>
      <c r="O3604" s="19" t="n">
        <v>4.0</v>
      </c>
      <c r="P3604" s="19" t="n">
        <v>4.0</v>
      </c>
      <c r="Q3604" s="19" t="n">
        <v>5.0</v>
      </c>
      <c r="R3604" s="19" t="n">
        <v>4.0</v>
      </c>
      <c r="S3604" s="19" t="n">
        <v>4.0</v>
      </c>
      <c r="T3604" s="19" t="n">
        <v>4.0</v>
      </c>
      <c r="U3604" s="19" t="n">
        <v>5.0</v>
      </c>
      <c r="V3604" s="19" t="n">
        <v>4.0</v>
      </c>
      <c r="W3604" s="19" t="n">
        <v>4.0</v>
      </c>
      <c r="X3604" s="19" t="n">
        <v>4.0</v>
      </c>
      <c r="Y3604" s="19" t="n">
        <v>4.0</v>
      </c>
      <c r="Z3604" s="19" t="n">
        <v>4.0</v>
      </c>
      <c r="AA3604" s="19" t="n">
        <v>4.0</v>
      </c>
      <c r="AB3604" s="19" t="n">
        <v>4.0</v>
      </c>
      <c r="AC3604" s="19" t="n">
        <v>4.0</v>
      </c>
      <c r="AD3604" s="19" t="n">
        <v>4.0</v>
      </c>
      <c r="AE3604" s="19" t="n">
        <v>4.0</v>
      </c>
      <c r="AF3604" s="19" t="n">
        <v>4.0</v>
      </c>
      <c r="AG3604" s="19" t="n">
        <v>4.0</v>
      </c>
      <c r="AH3604" s="19" t="n">
        <v>4.0</v>
      </c>
    </row>
    <row r="3605">
      <c r="B3605" s="8" t="s">
        <v>770</v>
      </c>
      <c r="C3605" s="15" t="n">
        <v>5.0</v>
      </c>
      <c r="D3605" s="15" t="n">
        <v>5.0</v>
      </c>
      <c r="E3605" s="15" t="n">
        <v>5.0</v>
      </c>
      <c r="F3605" s="15" t="n">
        <v>5.0</v>
      </c>
      <c r="G3605" s="15" t="n">
        <v>5.0</v>
      </c>
      <c r="H3605" s="15" t="n">
        <v>5.0</v>
      </c>
      <c r="I3605" s="15" t="n">
        <v>5.0</v>
      </c>
      <c r="J3605" s="15" t="n">
        <v>5.0</v>
      </c>
      <c r="K3605" s="15" t="n">
        <v>5.0</v>
      </c>
      <c r="L3605" s="15" t="n">
        <v>5.0</v>
      </c>
      <c r="M3605" s="15" t="n">
        <v>5.0</v>
      </c>
      <c r="N3605" s="15" t="n">
        <v>5.0</v>
      </c>
      <c r="O3605" s="15" t="n">
        <v>5.0</v>
      </c>
      <c r="P3605" s="15" t="n">
        <v>5.0</v>
      </c>
      <c r="Q3605" s="15" t="n">
        <v>5.0</v>
      </c>
      <c r="R3605" s="15" t="n">
        <v>5.0</v>
      </c>
      <c r="S3605" s="15" t="n">
        <v>5.0</v>
      </c>
      <c r="T3605" s="15" t="n">
        <v>5.0</v>
      </c>
      <c r="U3605" s="15" t="n">
        <v>5.0</v>
      </c>
      <c r="V3605" s="15" t="n">
        <v>5.0</v>
      </c>
      <c r="W3605" s="15" t="n">
        <v>5.0</v>
      </c>
      <c r="X3605" s="15" t="n">
        <v>5.0</v>
      </c>
      <c r="Y3605" s="15" t="n">
        <v>5.0</v>
      </c>
      <c r="Z3605" s="15" t="n">
        <v>5.0</v>
      </c>
      <c r="AA3605" s="15" t="n">
        <v>5.0</v>
      </c>
      <c r="AB3605" s="15" t="n">
        <v>5.0</v>
      </c>
      <c r="AC3605" s="15" t="n">
        <v>5.0</v>
      </c>
      <c r="AD3605" s="15" t="n">
        <v>5.0</v>
      </c>
      <c r="AE3605" s="15" t="n">
        <v>5.0</v>
      </c>
      <c r="AF3605" s="15" t="n">
        <v>5.0</v>
      </c>
      <c r="AG3605" s="15" t="n">
        <v>5.0</v>
      </c>
      <c r="AH3605" s="15" t="n">
        <v>5.0</v>
      </c>
    </row>
    <row r="3606">
      <c r="B3606" s="8" t="s">
        <v>771</v>
      </c>
      <c r="C3606" s="19" t="n">
        <v>4.0</v>
      </c>
      <c r="D3606" s="19" t="n">
        <v>4.0</v>
      </c>
      <c r="E3606" s="19" t="n">
        <v>4.0</v>
      </c>
      <c r="F3606" s="19" t="n">
        <v>4.0</v>
      </c>
      <c r="G3606" s="19" t="n">
        <v>4.0</v>
      </c>
      <c r="H3606" s="19" t="n">
        <v>4.0</v>
      </c>
      <c r="I3606" s="19" t="n">
        <v>3.0</v>
      </c>
      <c r="J3606" s="19" t="n">
        <v>4.0</v>
      </c>
      <c r="K3606" s="19" t="n">
        <v>4.0</v>
      </c>
      <c r="L3606" s="19" t="n">
        <v>3.0</v>
      </c>
      <c r="M3606" s="19" t="n">
        <v>5.0</v>
      </c>
      <c r="N3606" s="19" t="n">
        <v>3.0</v>
      </c>
      <c r="O3606" s="19" t="n">
        <v>3.0</v>
      </c>
      <c r="P3606" s="19" t="n">
        <v>4.0</v>
      </c>
      <c r="Q3606" s="19" t="n">
        <v>5.0</v>
      </c>
      <c r="R3606" s="19" t="n">
        <v>5.0</v>
      </c>
      <c r="S3606" s="19" t="n">
        <v>5.0</v>
      </c>
      <c r="T3606" s="19" t="n">
        <v>5.0</v>
      </c>
      <c r="U3606" s="19" t="n">
        <v>5.0</v>
      </c>
      <c r="V3606" s="19" t="n">
        <v>5.0</v>
      </c>
      <c r="W3606" s="19" t="n">
        <v>5.0</v>
      </c>
      <c r="X3606" s="19" t="n">
        <v>5.0</v>
      </c>
      <c r="Y3606" s="19" t="n">
        <v>5.0</v>
      </c>
      <c r="Z3606" s="19" t="n">
        <v>5.0</v>
      </c>
      <c r="AA3606" s="19" t="n">
        <v>4.0</v>
      </c>
      <c r="AB3606" s="19" t="n">
        <v>3.0</v>
      </c>
      <c r="AC3606" s="19" t="n">
        <v>3.0</v>
      </c>
      <c r="AD3606" s="19" t="n">
        <v>3.0</v>
      </c>
      <c r="AE3606" s="19" t="n">
        <v>3.0</v>
      </c>
      <c r="AF3606" s="19" t="n">
        <v>3.0</v>
      </c>
      <c r="AG3606" s="19" t="n">
        <v>5.0</v>
      </c>
      <c r="AH3606" s="19" t="n">
        <v>5.0</v>
      </c>
    </row>
    <row r="3607">
      <c r="B3607" s="8" t="s">
        <v>772</v>
      </c>
      <c r="C3607" s="15" t="n">
        <v>4.0</v>
      </c>
      <c r="D3607" s="15" t="n">
        <v>4.0</v>
      </c>
      <c r="E3607" s="15" t="n">
        <v>4.0</v>
      </c>
      <c r="F3607" s="15" t="n">
        <v>4.0</v>
      </c>
      <c r="G3607" s="15" t="n">
        <v>4.0</v>
      </c>
      <c r="H3607" s="15" t="n">
        <v>4.0</v>
      </c>
      <c r="I3607" s="15" t="n">
        <v>4.0</v>
      </c>
      <c r="J3607" s="15" t="n">
        <v>5.0</v>
      </c>
      <c r="K3607" s="15" t="n">
        <v>4.0</v>
      </c>
      <c r="L3607" s="15" t="n">
        <v>4.0</v>
      </c>
      <c r="M3607" s="15" t="n">
        <v>5.0</v>
      </c>
      <c r="N3607" s="15" t="n">
        <v>5.0</v>
      </c>
      <c r="O3607" s="15" t="n">
        <v>5.0</v>
      </c>
      <c r="P3607" s="15" t="n">
        <v>5.0</v>
      </c>
      <c r="Q3607" s="15" t="n">
        <v>5.0</v>
      </c>
      <c r="R3607" s="15" t="n">
        <v>5.0</v>
      </c>
      <c r="S3607" s="15" t="n">
        <v>4.0</v>
      </c>
      <c r="T3607" s="15" t="n">
        <v>4.0</v>
      </c>
      <c r="U3607" s="15" t="n">
        <v>4.0</v>
      </c>
      <c r="V3607" s="15" t="n">
        <v>5.0</v>
      </c>
      <c r="W3607" s="15" t="n">
        <v>5.0</v>
      </c>
      <c r="X3607" s="15" t="n">
        <v>5.0</v>
      </c>
      <c r="Y3607" s="15" t="n">
        <v>5.0</v>
      </c>
      <c r="Z3607" s="15" t="n">
        <v>5.0</v>
      </c>
      <c r="AA3607" s="15" t="n">
        <v>5.0</v>
      </c>
      <c r="AB3607" s="15" t="n">
        <v>5.0</v>
      </c>
      <c r="AC3607" s="15" t="n">
        <v>4.0</v>
      </c>
      <c r="AD3607" s="15" t="n">
        <v>4.0</v>
      </c>
      <c r="AE3607" s="15" t="n">
        <v>4.0</v>
      </c>
      <c r="AF3607" s="15" t="n">
        <v>4.0</v>
      </c>
      <c r="AG3607" s="15" t="n">
        <v>5.0</v>
      </c>
      <c r="AH3607" s="15" t="n">
        <v>5.0</v>
      </c>
    </row>
    <row r="3608">
      <c r="B3608" s="8" t="s">
        <v>773</v>
      </c>
      <c r="C3608" s="19" t="n">
        <v>5.0</v>
      </c>
      <c r="D3608" s="19" t="n">
        <v>5.0</v>
      </c>
      <c r="E3608" s="19" t="n">
        <v>5.0</v>
      </c>
      <c r="F3608" s="19" t="n">
        <v>5.0</v>
      </c>
      <c r="G3608" s="19" t="n">
        <v>5.0</v>
      </c>
      <c r="H3608" s="19" t="n">
        <v>5.0</v>
      </c>
      <c r="I3608" s="19" t="n">
        <v>5.0</v>
      </c>
      <c r="J3608" s="19" t="n">
        <v>5.0</v>
      </c>
      <c r="K3608" s="19" t="n">
        <v>5.0</v>
      </c>
      <c r="L3608" s="19" t="n">
        <v>5.0</v>
      </c>
      <c r="M3608" s="19" t="n">
        <v>5.0</v>
      </c>
      <c r="N3608" s="19" t="n">
        <v>5.0</v>
      </c>
      <c r="O3608" s="19" t="n">
        <v>3.0</v>
      </c>
      <c r="P3608" s="19" t="n">
        <v>3.0</v>
      </c>
      <c r="Q3608" s="19" t="n">
        <v>5.0</v>
      </c>
      <c r="R3608" s="19" t="n">
        <v>5.0</v>
      </c>
      <c r="S3608" s="19" t="n">
        <v>5.0</v>
      </c>
      <c r="T3608" s="19" t="n">
        <v>5.0</v>
      </c>
      <c r="U3608" s="19" t="n">
        <v>5.0</v>
      </c>
      <c r="V3608" s="19" t="n">
        <v>5.0</v>
      </c>
      <c r="W3608" s="19" t="n">
        <v>5.0</v>
      </c>
      <c r="X3608" s="19" t="n">
        <v>5.0</v>
      </c>
      <c r="Y3608" s="19" t="n">
        <v>5.0</v>
      </c>
      <c r="Z3608" s="19" t="n">
        <v>5.0</v>
      </c>
      <c r="AA3608" s="19" t="n">
        <v>5.0</v>
      </c>
      <c r="AB3608" s="19" t="n">
        <v>5.0</v>
      </c>
      <c r="AC3608" s="19" t="n">
        <v>5.0</v>
      </c>
      <c r="AD3608" s="19" t="n">
        <v>5.0</v>
      </c>
      <c r="AE3608" s="19" t="n">
        <v>5.0</v>
      </c>
      <c r="AF3608" s="19" t="n">
        <v>5.0</v>
      </c>
      <c r="AG3608" s="19" t="n">
        <v>5.0</v>
      </c>
      <c r="AH3608" s="19" t="n">
        <v>5.0</v>
      </c>
    </row>
    <row r="3609">
      <c r="B3609" s="8" t="s">
        <v>774</v>
      </c>
      <c r="C3609" s="15" t="n">
        <v>4.0</v>
      </c>
      <c r="D3609" s="15" t="n">
        <v>4.0</v>
      </c>
      <c r="E3609" s="15" t="n">
        <v>4.0</v>
      </c>
      <c r="F3609" s="15" t="n">
        <v>4.0</v>
      </c>
      <c r="G3609" s="15" t="n">
        <v>4.0</v>
      </c>
      <c r="H3609" s="15" t="n">
        <v>4.0</v>
      </c>
      <c r="I3609" s="15" t="n">
        <v>4.0</v>
      </c>
      <c r="J3609" s="15" t="n">
        <v>4.0</v>
      </c>
      <c r="K3609" s="15" t="n">
        <v>4.0</v>
      </c>
      <c r="L3609" s="15" t="n">
        <v>4.0</v>
      </c>
      <c r="M3609" s="15" t="n">
        <v>4.0</v>
      </c>
      <c r="N3609" s="15" t="n">
        <v>4.0</v>
      </c>
      <c r="O3609" s="15" t="n">
        <v>4.0</v>
      </c>
      <c r="P3609" s="15" t="n">
        <v>4.0</v>
      </c>
      <c r="Q3609" s="15" t="n">
        <v>4.0</v>
      </c>
      <c r="R3609" s="15" t="n">
        <v>4.0</v>
      </c>
      <c r="S3609" s="15" t="n">
        <v>5.0</v>
      </c>
      <c r="T3609" s="15" t="n">
        <v>5.0</v>
      </c>
      <c r="U3609" s="15" t="n">
        <v>5.0</v>
      </c>
      <c r="V3609" s="15" t="n">
        <v>5.0</v>
      </c>
      <c r="W3609" s="15" t="n">
        <v>5.0</v>
      </c>
      <c r="X3609" s="15" t="n">
        <v>5.0</v>
      </c>
      <c r="Y3609" s="15" t="n">
        <v>5.0</v>
      </c>
      <c r="Z3609" s="15" t="n">
        <v>5.0</v>
      </c>
      <c r="AA3609" s="15" t="n">
        <v>5.0</v>
      </c>
      <c r="AB3609" s="15" t="n">
        <v>4.0</v>
      </c>
      <c r="AC3609" s="15" t="n">
        <v>4.0</v>
      </c>
      <c r="AD3609" s="15" t="n">
        <v>4.0</v>
      </c>
      <c r="AE3609" s="15" t="n">
        <v>4.0</v>
      </c>
      <c r="AF3609" s="15" t="n">
        <v>4.0</v>
      </c>
      <c r="AG3609" s="15" t="n">
        <v>5.0</v>
      </c>
      <c r="AH3609" s="15" t="n">
        <v>5.0</v>
      </c>
    </row>
    <row r="3610">
      <c r="B3610" s="8" t="s">
        <v>775</v>
      </c>
      <c r="C3610" s="19" t="n">
        <v>4.0</v>
      </c>
      <c r="D3610" s="19" t="n">
        <v>4.0</v>
      </c>
      <c r="E3610" s="19" t="n">
        <v>2.0</v>
      </c>
      <c r="F3610" s="19" t="n">
        <v>2.0</v>
      </c>
      <c r="G3610" s="19" t="n">
        <v>4.0</v>
      </c>
      <c r="H3610" s="19" t="n">
        <v>3.0</v>
      </c>
      <c r="I3610" s="19" t="n">
        <v>1.0</v>
      </c>
      <c r="J3610" s="19" t="n">
        <v>5.0</v>
      </c>
      <c r="K3610" s="19" t="n">
        <v>4.0</v>
      </c>
      <c r="L3610" s="19" t="n">
        <v>2.0</v>
      </c>
      <c r="M3610" s="19" t="n">
        <v>2.0</v>
      </c>
      <c r="N3610" s="19" t="n">
        <v>2.0</v>
      </c>
      <c r="O3610" s="19" t="n">
        <v>4.0</v>
      </c>
      <c r="P3610" s="19" t="n">
        <v>2.0</v>
      </c>
      <c r="Q3610" s="19" t="n">
        <v>4.0</v>
      </c>
      <c r="R3610" s="19" t="n">
        <v>4.0</v>
      </c>
      <c r="S3610" s="19" t="n">
        <v>4.0</v>
      </c>
      <c r="T3610" s="19" t="n">
        <v>4.0</v>
      </c>
      <c r="U3610" s="19" t="n">
        <v>4.0</v>
      </c>
      <c r="V3610" s="19" t="n">
        <v>2.0</v>
      </c>
      <c r="W3610" s="19" t="n">
        <v>5.0</v>
      </c>
      <c r="X3610" s="19" t="n">
        <v>4.0</v>
      </c>
      <c r="Y3610" s="19" t="n">
        <v>4.0</v>
      </c>
      <c r="Z3610" s="19" t="n">
        <v>5.0</v>
      </c>
      <c r="AA3610" s="19" t="n">
        <v>5.0</v>
      </c>
      <c r="AB3610" s="19" t="n">
        <v>2.0</v>
      </c>
      <c r="AC3610" s="19" t="n">
        <v>2.0</v>
      </c>
      <c r="AD3610" s="19" t="n">
        <v>3.0</v>
      </c>
      <c r="AE3610" s="19" t="n">
        <v>4.0</v>
      </c>
      <c r="AF3610" s="19" t="n">
        <v>4.0</v>
      </c>
      <c r="AG3610" s="19" t="n">
        <v>5.0</v>
      </c>
      <c r="AH3610" s="19" t="n">
        <v>5.0</v>
      </c>
    </row>
    <row r="3611">
      <c r="B3611" s="8" t="s">
        <v>776</v>
      </c>
      <c r="C3611" s="15" t="n">
        <v>5.0</v>
      </c>
      <c r="D3611" s="15" t="n">
        <v>5.0</v>
      </c>
      <c r="E3611" s="15" t="n">
        <v>5.0</v>
      </c>
      <c r="F3611" s="15" t="n">
        <v>5.0</v>
      </c>
      <c r="G3611" s="15" t="n">
        <v>5.0</v>
      </c>
      <c r="H3611" s="15" t="n">
        <v>5.0</v>
      </c>
      <c r="I3611" s="15" t="n">
        <v>5.0</v>
      </c>
      <c r="J3611" s="15" t="n">
        <v>5.0</v>
      </c>
      <c r="K3611" s="15" t="n">
        <v>5.0</v>
      </c>
      <c r="L3611" s="15" t="n">
        <v>5.0</v>
      </c>
      <c r="M3611" s="15" t="n">
        <v>5.0</v>
      </c>
      <c r="N3611" s="15" t="n">
        <v>5.0</v>
      </c>
      <c r="O3611" s="15" t="n">
        <v>5.0</v>
      </c>
      <c r="P3611" s="15" t="n">
        <v>5.0</v>
      </c>
      <c r="Q3611" s="15" t="n">
        <v>5.0</v>
      </c>
      <c r="R3611" s="15" t="n">
        <v>5.0</v>
      </c>
      <c r="S3611" s="15" t="n">
        <v>5.0</v>
      </c>
      <c r="T3611" s="15" t="n">
        <v>5.0</v>
      </c>
      <c r="U3611" s="15" t="n">
        <v>5.0</v>
      </c>
      <c r="V3611" s="15" t="n">
        <v>5.0</v>
      </c>
      <c r="W3611" s="15" t="n">
        <v>5.0</v>
      </c>
      <c r="X3611" s="15" t="n">
        <v>5.0</v>
      </c>
      <c r="Y3611" s="15" t="n">
        <v>5.0</v>
      </c>
      <c r="Z3611" s="15" t="n">
        <v>5.0</v>
      </c>
      <c r="AA3611" s="15" t="n">
        <v>5.0</v>
      </c>
      <c r="AB3611" s="15" t="n">
        <v>5.0</v>
      </c>
      <c r="AC3611" s="15" t="n">
        <v>5.0</v>
      </c>
      <c r="AD3611" s="15" t="n">
        <v>5.0</v>
      </c>
      <c r="AE3611" s="15" t="n">
        <v>5.0</v>
      </c>
      <c r="AF3611" s="15" t="n">
        <v>5.0</v>
      </c>
      <c r="AG3611" s="15" t="n">
        <v>5.0</v>
      </c>
      <c r="AH3611" s="15" t="n">
        <v>5.0</v>
      </c>
    </row>
    <row r="3612">
      <c r="B3612" s="8" t="s">
        <v>777</v>
      </c>
      <c r="C3612" s="19" t="n">
        <v>5.0</v>
      </c>
      <c r="D3612" s="19" t="n">
        <v>5.0</v>
      </c>
      <c r="E3612" s="19" t="n">
        <v>5.0</v>
      </c>
      <c r="F3612" s="19" t="n">
        <v>5.0</v>
      </c>
      <c r="G3612" s="19" t="n">
        <v>5.0</v>
      </c>
      <c r="H3612" s="19" t="n">
        <v>5.0</v>
      </c>
      <c r="I3612" s="19" t="n">
        <v>5.0</v>
      </c>
      <c r="J3612" s="19" t="n">
        <v>5.0</v>
      </c>
      <c r="K3612" s="19" t="n">
        <v>5.0</v>
      </c>
      <c r="L3612" s="19" t="n">
        <v>5.0</v>
      </c>
      <c r="M3612" s="19" t="n">
        <v>5.0</v>
      </c>
      <c r="N3612" s="19" t="n">
        <v>5.0</v>
      </c>
      <c r="O3612" s="19" t="n">
        <v>5.0</v>
      </c>
      <c r="P3612" s="19" t="n">
        <v>5.0</v>
      </c>
      <c r="Q3612" s="19" t="n">
        <v>5.0</v>
      </c>
      <c r="R3612" s="19" t="n">
        <v>5.0</v>
      </c>
      <c r="S3612" s="19" t="n">
        <v>5.0</v>
      </c>
      <c r="T3612" s="19" t="n">
        <v>5.0</v>
      </c>
      <c r="U3612" s="19" t="n">
        <v>5.0</v>
      </c>
      <c r="V3612" s="19" t="n">
        <v>5.0</v>
      </c>
      <c r="W3612" s="19" t="n">
        <v>5.0</v>
      </c>
      <c r="X3612" s="19" t="n">
        <v>5.0</v>
      </c>
      <c r="Y3612" s="19" t="n">
        <v>5.0</v>
      </c>
      <c r="Z3612" s="19" t="n">
        <v>5.0</v>
      </c>
      <c r="AA3612" s="19" t="n">
        <v>5.0</v>
      </c>
      <c r="AB3612" s="19" t="n">
        <v>5.0</v>
      </c>
      <c r="AC3612" s="19" t="n">
        <v>5.0</v>
      </c>
      <c r="AD3612" s="19" t="n">
        <v>5.0</v>
      </c>
      <c r="AE3612" s="19" t="n">
        <v>5.0</v>
      </c>
      <c r="AF3612" s="19" t="n">
        <v>5.0</v>
      </c>
      <c r="AG3612" s="19" t="n">
        <v>5.0</v>
      </c>
      <c r="AH3612" s="19" t="n">
        <v>5.0</v>
      </c>
    </row>
    <row r="3613">
      <c r="B3613" s="8" t="s">
        <v>778</v>
      </c>
      <c r="C3613" s="15" t="n">
        <v>5.0</v>
      </c>
      <c r="D3613" s="15" t="n">
        <v>5.0</v>
      </c>
      <c r="E3613" s="15" t="n">
        <v>5.0</v>
      </c>
      <c r="F3613" s="15" t="n">
        <v>5.0</v>
      </c>
      <c r="G3613" s="15" t="n">
        <v>5.0</v>
      </c>
      <c r="H3613" s="15" t="n">
        <v>5.0</v>
      </c>
      <c r="I3613" s="15" t="n">
        <v>5.0</v>
      </c>
      <c r="J3613" s="15" t="n">
        <v>5.0</v>
      </c>
      <c r="K3613" s="15" t="n">
        <v>5.0</v>
      </c>
      <c r="L3613" s="15" t="n">
        <v>5.0</v>
      </c>
      <c r="M3613" s="15" t="n">
        <v>4.0</v>
      </c>
      <c r="N3613" s="15" t="n">
        <v>4.0</v>
      </c>
      <c r="O3613" s="15" t="n">
        <v>4.0</v>
      </c>
      <c r="P3613" s="15" t="n">
        <v>4.0</v>
      </c>
      <c r="Q3613" s="15" t="n">
        <v>4.0</v>
      </c>
      <c r="R3613" s="15" t="n">
        <v>4.0</v>
      </c>
      <c r="S3613" s="15" t="n">
        <v>4.0</v>
      </c>
      <c r="T3613" s="15" t="n">
        <v>4.0</v>
      </c>
      <c r="U3613" s="15" t="n">
        <v>4.0</v>
      </c>
      <c r="V3613" s="15" t="n">
        <v>4.0</v>
      </c>
      <c r="W3613" s="15" t="n">
        <v>4.0</v>
      </c>
      <c r="X3613" s="15" t="n">
        <v>4.0</v>
      </c>
      <c r="Y3613" s="15" t="n">
        <v>4.0</v>
      </c>
      <c r="Z3613" s="15" t="n">
        <v>4.0</v>
      </c>
      <c r="AA3613" s="15" t="n">
        <v>4.0</v>
      </c>
      <c r="AB3613" s="15" t="n">
        <v>5.0</v>
      </c>
      <c r="AC3613" s="15" t="n">
        <v>4.0</v>
      </c>
      <c r="AD3613" s="15" t="n">
        <v>5.0</v>
      </c>
      <c r="AE3613" s="15" t="n">
        <v>4.0</v>
      </c>
      <c r="AF3613" s="15" t="n">
        <v>4.0</v>
      </c>
      <c r="AG3613" s="15" t="n">
        <v>4.0</v>
      </c>
      <c r="AH3613" s="15" t="n">
        <v>4.0</v>
      </c>
    </row>
    <row r="3614">
      <c r="B3614" s="8" t="s">
        <v>779</v>
      </c>
      <c r="C3614" s="19" t="n">
        <v>4.0</v>
      </c>
      <c r="D3614" s="19" t="n">
        <v>4.0</v>
      </c>
      <c r="E3614" s="19" t="n">
        <v>4.0</v>
      </c>
      <c r="F3614" s="19" t="n">
        <v>4.0</v>
      </c>
      <c r="G3614" s="19" t="n">
        <v>2.0</v>
      </c>
      <c r="H3614" s="19" t="n">
        <v>4.0</v>
      </c>
      <c r="I3614" s="19" t="n">
        <v>4.0</v>
      </c>
      <c r="J3614" s="19" t="n">
        <v>4.0</v>
      </c>
      <c r="K3614" s="19" t="n">
        <v>4.0</v>
      </c>
      <c r="L3614" s="19" t="n">
        <v>2.0</v>
      </c>
      <c r="M3614" s="19" t="n">
        <v>4.0</v>
      </c>
      <c r="N3614" s="19" t="n">
        <v>4.0</v>
      </c>
      <c r="O3614" s="19" t="n">
        <v>4.0</v>
      </c>
      <c r="P3614" s="19" t="n">
        <v>4.0</v>
      </c>
      <c r="Q3614" s="19" t="n">
        <v>4.0</v>
      </c>
      <c r="R3614" s="19" t="n">
        <v>4.0</v>
      </c>
      <c r="S3614" s="19" t="n">
        <v>4.0</v>
      </c>
      <c r="T3614" s="19" t="n">
        <v>4.0</v>
      </c>
      <c r="U3614" s="19" t="n">
        <v>4.0</v>
      </c>
      <c r="V3614" s="19" t="n">
        <v>4.0</v>
      </c>
      <c r="W3614" s="19" t="n">
        <v>4.0</v>
      </c>
      <c r="X3614" s="19" t="n">
        <v>4.0</v>
      </c>
      <c r="Y3614" s="19" t="n">
        <v>4.0</v>
      </c>
      <c r="Z3614" s="19" t="n">
        <v>4.0</v>
      </c>
      <c r="AA3614" s="19" t="n">
        <v>4.0</v>
      </c>
      <c r="AB3614" s="19" t="n">
        <v>4.0</v>
      </c>
      <c r="AC3614" s="19" t="n">
        <v>4.0</v>
      </c>
      <c r="AD3614" s="19" t="n">
        <v>4.0</v>
      </c>
      <c r="AE3614" s="19" t="n">
        <v>4.0</v>
      </c>
      <c r="AF3614" s="19" t="n">
        <v>4.0</v>
      </c>
      <c r="AG3614" s="19" t="n">
        <v>4.0</v>
      </c>
      <c r="AH3614" s="19" t="n">
        <v>4.0</v>
      </c>
    </row>
    <row r="3615">
      <c r="B3615" s="8" t="s">
        <v>780</v>
      </c>
      <c r="C3615" s="15" t="n">
        <v>4.0</v>
      </c>
      <c r="D3615" s="15" t="n">
        <v>4.0</v>
      </c>
      <c r="E3615" s="15" t="n">
        <v>4.0</v>
      </c>
      <c r="F3615" s="15" t="n">
        <v>5.0</v>
      </c>
      <c r="G3615" s="15" t="n">
        <v>4.0</v>
      </c>
      <c r="H3615" s="15" t="n">
        <v>3.0</v>
      </c>
      <c r="I3615" s="15" t="n">
        <v>4.0</v>
      </c>
      <c r="J3615" s="15" t="n">
        <v>4.0</v>
      </c>
      <c r="K3615" s="15" t="n">
        <v>4.0</v>
      </c>
      <c r="L3615" s="15" t="n">
        <v>4.0</v>
      </c>
      <c r="M3615" s="15" t="n">
        <v>4.0</v>
      </c>
      <c r="N3615" s="15" t="n">
        <v>5.0</v>
      </c>
      <c r="O3615" s="15" t="n">
        <v>5.0</v>
      </c>
      <c r="P3615" s="15" t="n">
        <v>5.0</v>
      </c>
      <c r="Q3615" s="15" t="n">
        <v>4.0</v>
      </c>
      <c r="R3615" s="15" t="n">
        <v>4.0</v>
      </c>
      <c r="S3615" s="15" t="n">
        <v>4.0</v>
      </c>
      <c r="T3615" s="15" t="n">
        <v>5.0</v>
      </c>
      <c r="U3615" s="15" t="n">
        <v>5.0</v>
      </c>
      <c r="V3615" s="15" t="n">
        <v>4.0</v>
      </c>
      <c r="W3615" s="15" t="n">
        <v>5.0</v>
      </c>
      <c r="X3615" s="15" t="n">
        <v>4.0</v>
      </c>
      <c r="Y3615" s="15" t="n">
        <v>5.0</v>
      </c>
      <c r="Z3615" s="15" t="n">
        <v>4.0</v>
      </c>
      <c r="AA3615" s="15" t="n">
        <v>5.0</v>
      </c>
      <c r="AB3615" s="15" t="n">
        <v>5.0</v>
      </c>
      <c r="AC3615" s="15" t="n">
        <v>4.0</v>
      </c>
      <c r="AD3615" s="15" t="n">
        <v>4.0</v>
      </c>
      <c r="AE3615" s="15" t="n">
        <v>4.0</v>
      </c>
      <c r="AF3615" s="15" t="n">
        <v>5.0</v>
      </c>
      <c r="AG3615" s="15" t="n">
        <v>5.0</v>
      </c>
      <c r="AH3615" s="15" t="n">
        <v>4.0</v>
      </c>
    </row>
    <row r="3616">
      <c r="B3616" s="8" t="s">
        <v>781</v>
      </c>
      <c r="C3616" s="19" t="n">
        <v>4.0</v>
      </c>
      <c r="D3616" s="19" t="n">
        <v>5.0</v>
      </c>
      <c r="E3616" s="19" t="n">
        <v>1.0</v>
      </c>
      <c r="F3616" s="19" t="n">
        <v>1.0</v>
      </c>
      <c r="G3616" s="19" t="n">
        <v>1.0</v>
      </c>
      <c r="H3616" s="19" t="n">
        <v>1.0</v>
      </c>
      <c r="I3616" s="19" t="n">
        <v>1.0</v>
      </c>
      <c r="J3616" s="19" t="n">
        <v>5.0</v>
      </c>
      <c r="K3616" s="19" t="n">
        <v>5.0</v>
      </c>
      <c r="L3616" s="19" t="n">
        <v>5.0</v>
      </c>
      <c r="M3616" s="19" t="n">
        <v>5.0</v>
      </c>
      <c r="N3616" s="19" t="n">
        <v>5.0</v>
      </c>
      <c r="O3616" s="19" t="n">
        <v>5.0</v>
      </c>
      <c r="P3616" s="19" t="n">
        <v>5.0</v>
      </c>
      <c r="Q3616" s="19" t="n">
        <v>5.0</v>
      </c>
      <c r="R3616" s="19" t="n">
        <v>5.0</v>
      </c>
      <c r="S3616" s="19" t="n">
        <v>4.0</v>
      </c>
      <c r="T3616" s="19" t="n">
        <v>5.0</v>
      </c>
      <c r="U3616" s="19" t="n">
        <v>5.0</v>
      </c>
      <c r="V3616" s="19" t="n">
        <v>4.0</v>
      </c>
      <c r="W3616" s="19" t="n">
        <v>5.0</v>
      </c>
      <c r="X3616" s="19" t="n">
        <v>5.0</v>
      </c>
      <c r="Y3616" s="19" t="n">
        <v>5.0</v>
      </c>
      <c r="Z3616" s="19" t="n">
        <v>5.0</v>
      </c>
      <c r="AA3616" s="19" t="n">
        <v>1.0</v>
      </c>
      <c r="AB3616" s="19" t="n">
        <v>5.0</v>
      </c>
      <c r="AC3616" s="19" t="n">
        <v>5.0</v>
      </c>
      <c r="AD3616" s="19" t="n">
        <v>5.0</v>
      </c>
      <c r="AE3616" s="19" t="n">
        <v>5.0</v>
      </c>
      <c r="AF3616" s="19" t="n">
        <v>5.0</v>
      </c>
      <c r="AG3616" s="19" t="n">
        <v>5.0</v>
      </c>
      <c r="AH3616" s="19" t="n">
        <v>5.0</v>
      </c>
    </row>
    <row r="3617">
      <c r="B3617" s="8" t="s">
        <v>782</v>
      </c>
      <c r="C3617" s="15" t="n">
        <v>5.0</v>
      </c>
      <c r="D3617" s="15" t="n">
        <v>5.0</v>
      </c>
      <c r="E3617" s="15" t="n">
        <v>4.0</v>
      </c>
      <c r="F3617" s="15" t="n">
        <v>5.0</v>
      </c>
      <c r="G3617" s="15" t="n">
        <v>5.0</v>
      </c>
      <c r="H3617" s="15" t="n">
        <v>4.0</v>
      </c>
      <c r="I3617" s="15" t="n">
        <v>5.0</v>
      </c>
      <c r="J3617" s="15" t="n">
        <v>5.0</v>
      </c>
      <c r="K3617" s="15" t="n">
        <v>5.0</v>
      </c>
      <c r="L3617" s="15" t="n">
        <v>3.0</v>
      </c>
      <c r="M3617" s="15" t="n">
        <v>5.0</v>
      </c>
      <c r="N3617" s="15" t="n">
        <v>4.0</v>
      </c>
      <c r="O3617" s="15" t="n">
        <v>5.0</v>
      </c>
      <c r="P3617" s="15" t="n">
        <v>4.0</v>
      </c>
      <c r="Q3617" s="15" t="n">
        <v>5.0</v>
      </c>
      <c r="R3617" s="15" t="n">
        <v>4.0</v>
      </c>
      <c r="S3617" s="15" t="n">
        <v>5.0</v>
      </c>
      <c r="T3617" s="15" t="n">
        <v>5.0</v>
      </c>
      <c r="U3617" s="15" t="n">
        <v>4.0</v>
      </c>
      <c r="V3617" s="15" t="n">
        <v>5.0</v>
      </c>
      <c r="W3617" s="15" t="n">
        <v>5.0</v>
      </c>
      <c r="X3617" s="15" t="n">
        <v>5.0</v>
      </c>
      <c r="Y3617" s="15" t="n">
        <v>5.0</v>
      </c>
      <c r="Z3617" s="15" t="n">
        <v>5.0</v>
      </c>
      <c r="AA3617" s="15" t="n">
        <v>4.0</v>
      </c>
      <c r="AB3617" s="15" t="n">
        <v>5.0</v>
      </c>
      <c r="AC3617" s="15" t="n">
        <v>4.0</v>
      </c>
      <c r="AD3617" s="15" t="n">
        <v>5.0</v>
      </c>
      <c r="AE3617" s="15" t="n">
        <v>5.0</v>
      </c>
      <c r="AF3617" s="15" t="n">
        <v>5.0</v>
      </c>
      <c r="AG3617" s="15" t="n">
        <v>5.0</v>
      </c>
      <c r="AH3617" s="15" t="n">
        <v>5.0</v>
      </c>
    </row>
    <row r="3618">
      <c r="B3618" s="8" t="s">
        <v>783</v>
      </c>
      <c r="C3618" s="19" t="n">
        <v>3.0</v>
      </c>
      <c r="D3618" s="19" t="n">
        <v>3.0</v>
      </c>
      <c r="E3618" s="19" t="n">
        <v>3.0</v>
      </c>
      <c r="F3618" s="19" t="n">
        <v>3.0</v>
      </c>
      <c r="G3618" s="19" t="n">
        <v>2.0</v>
      </c>
      <c r="H3618" s="19" t="n">
        <v>3.0</v>
      </c>
      <c r="I3618" s="19" t="n">
        <v>2.0</v>
      </c>
      <c r="J3618" s="19" t="n">
        <v>2.0</v>
      </c>
      <c r="K3618" s="19" t="n">
        <v>2.0</v>
      </c>
      <c r="L3618" s="19" t="n">
        <v>3.0</v>
      </c>
      <c r="M3618" s="19" t="n">
        <v>3.0</v>
      </c>
      <c r="N3618" s="19" t="n">
        <v>2.0</v>
      </c>
      <c r="O3618" s="19" t="n">
        <v>3.0</v>
      </c>
      <c r="P3618" s="19" t="n">
        <v>3.0</v>
      </c>
      <c r="Q3618" s="19" t="n">
        <v>3.0</v>
      </c>
      <c r="R3618" s="19" t="n">
        <v>3.0</v>
      </c>
      <c r="S3618" s="19" t="n">
        <v>2.0</v>
      </c>
      <c r="T3618" s="19" t="n">
        <v>3.0</v>
      </c>
      <c r="U3618" s="19" t="n">
        <v>3.0</v>
      </c>
      <c r="V3618" s="19" t="n">
        <v>3.0</v>
      </c>
      <c r="W3618" s="19" t="n">
        <v>4.0</v>
      </c>
      <c r="X3618" s="19" t="n">
        <v>3.0</v>
      </c>
      <c r="Y3618" s="19" t="n">
        <v>3.0</v>
      </c>
      <c r="Z3618" s="19" t="n">
        <v>4.0</v>
      </c>
      <c r="AA3618" s="19" t="n">
        <v>4.0</v>
      </c>
      <c r="AB3618" s="19" t="n">
        <v>3.0</v>
      </c>
      <c r="AC3618" s="19" t="n">
        <v>2.0</v>
      </c>
      <c r="AD3618" s="19" t="n">
        <v>3.0</v>
      </c>
      <c r="AE3618" s="19" t="n">
        <v>4.0</v>
      </c>
      <c r="AF3618" s="19" t="n">
        <v>4.0</v>
      </c>
      <c r="AG3618" s="19" t="n">
        <v>4.0</v>
      </c>
      <c r="AH3618" s="19" t="n">
        <v>4.0</v>
      </c>
    </row>
    <row r="3619">
      <c r="B3619" s="8" t="s">
        <v>784</v>
      </c>
      <c r="C3619" s="15" t="n">
        <v>4.0</v>
      </c>
      <c r="D3619" s="15" t="n">
        <v>4.0</v>
      </c>
      <c r="E3619" s="15" t="n">
        <v>4.0</v>
      </c>
      <c r="F3619" s="15" t="n">
        <v>4.0</v>
      </c>
      <c r="G3619" s="15" t="n">
        <v>4.0</v>
      </c>
      <c r="H3619" s="15" t="n">
        <v>4.0</v>
      </c>
      <c r="I3619" s="15" t="n">
        <v>4.0</v>
      </c>
      <c r="J3619" s="15" t="n">
        <v>4.0</v>
      </c>
      <c r="K3619" s="15" t="n">
        <v>4.0</v>
      </c>
      <c r="L3619" s="15" t="n">
        <v>4.0</v>
      </c>
      <c r="M3619" s="15" t="n">
        <v>4.0</v>
      </c>
      <c r="N3619" s="15" t="n">
        <v>4.0</v>
      </c>
      <c r="O3619" s="15" t="n">
        <v>4.0</v>
      </c>
      <c r="P3619" s="15" t="n">
        <v>3.0</v>
      </c>
      <c r="Q3619" s="15" t="n">
        <v>4.0</v>
      </c>
      <c r="R3619" s="15" t="n">
        <v>4.0</v>
      </c>
      <c r="S3619" s="15" t="n">
        <v>4.0</v>
      </c>
      <c r="T3619" s="15" t="n">
        <v>4.0</v>
      </c>
      <c r="U3619" s="15" t="n">
        <v>4.0</v>
      </c>
      <c r="V3619" s="15" t="n">
        <v>4.0</v>
      </c>
      <c r="W3619" s="15" t="n">
        <v>4.0</v>
      </c>
      <c r="X3619" s="15" t="n">
        <v>4.0</v>
      </c>
      <c r="Y3619" s="15" t="n">
        <v>4.0</v>
      </c>
      <c r="Z3619" s="15" t="n">
        <v>4.0</v>
      </c>
      <c r="AA3619" s="15" t="n">
        <v>4.0</v>
      </c>
      <c r="AB3619" s="15" t="n">
        <v>4.0</v>
      </c>
      <c r="AC3619" s="15" t="n">
        <v>4.0</v>
      </c>
      <c r="AD3619" s="15" t="n">
        <v>4.0</v>
      </c>
      <c r="AE3619" s="15" t="n">
        <v>5.0</v>
      </c>
      <c r="AF3619" s="15" t="n">
        <v>5.0</v>
      </c>
      <c r="AG3619" s="15" t="n">
        <v>4.0</v>
      </c>
      <c r="AH3619" s="15" t="n">
        <v>4.0</v>
      </c>
    </row>
    <row r="3620">
      <c r="B3620" s="8" t="s">
        <v>785</v>
      </c>
      <c r="C3620" s="19" t="n">
        <v>4.0</v>
      </c>
      <c r="D3620" s="19" t="n">
        <v>5.0</v>
      </c>
      <c r="E3620" s="19" t="n">
        <v>4.0</v>
      </c>
      <c r="F3620" s="19" t="n">
        <v>5.0</v>
      </c>
      <c r="G3620" s="19" t="n">
        <v>3.0</v>
      </c>
      <c r="H3620" s="19" t="n">
        <v>3.0</v>
      </c>
      <c r="I3620" s="19" t="n">
        <v>3.0</v>
      </c>
      <c r="J3620" s="19" t="n">
        <v>4.0</v>
      </c>
      <c r="K3620" s="19" t="n">
        <v>4.0</v>
      </c>
      <c r="L3620" s="19" t="n">
        <v>3.0</v>
      </c>
      <c r="M3620" s="19" t="n">
        <v>5.0</v>
      </c>
      <c r="N3620" s="19" t="n">
        <v>5.0</v>
      </c>
      <c r="O3620" s="19" t="n">
        <v>5.0</v>
      </c>
      <c r="P3620" s="19" t="n">
        <v>5.0</v>
      </c>
      <c r="Q3620" s="19" t="n">
        <v>4.0</v>
      </c>
      <c r="R3620" s="19" t="n">
        <v>5.0</v>
      </c>
      <c r="S3620" s="19" t="n">
        <v>4.0</v>
      </c>
      <c r="T3620" s="19" t="n">
        <v>5.0</v>
      </c>
      <c r="U3620" s="19" t="n">
        <v>5.0</v>
      </c>
      <c r="V3620" s="19" t="n">
        <v>4.0</v>
      </c>
      <c r="W3620" s="19" t="n">
        <v>5.0</v>
      </c>
      <c r="X3620" s="19" t="n">
        <v>5.0</v>
      </c>
      <c r="Y3620" s="19" t="n">
        <v>5.0</v>
      </c>
      <c r="Z3620" s="19" t="n">
        <v>5.0</v>
      </c>
      <c r="AA3620" s="19" t="n">
        <v>4.0</v>
      </c>
      <c r="AB3620" s="19" t="n">
        <v>4.0</v>
      </c>
      <c r="AC3620" s="19" t="n">
        <v>4.0</v>
      </c>
      <c r="AD3620" s="19" t="n">
        <v>5.0</v>
      </c>
      <c r="AE3620" s="19" t="n">
        <v>5.0</v>
      </c>
      <c r="AF3620" s="19" t="n">
        <v>5.0</v>
      </c>
      <c r="AG3620" s="19" t="n">
        <v>5.0</v>
      </c>
      <c r="AH3620" s="19" t="n">
        <v>5.0</v>
      </c>
    </row>
    <row r="3621">
      <c r="B3621" s="8" t="s">
        <v>786</v>
      </c>
      <c r="C3621" s="15" t="n">
        <v>5.0</v>
      </c>
      <c r="D3621" s="15" t="n">
        <v>5.0</v>
      </c>
      <c r="E3621" s="15" t="n">
        <v>5.0</v>
      </c>
      <c r="F3621" s="15" t="n">
        <v>5.0</v>
      </c>
      <c r="G3621" s="15" t="n">
        <v>5.0</v>
      </c>
      <c r="H3621" s="15" t="n">
        <v>5.0</v>
      </c>
      <c r="I3621" s="15" t="n">
        <v>5.0</v>
      </c>
      <c r="J3621" s="15" t="n">
        <v>5.0</v>
      </c>
      <c r="K3621" s="15" t="n">
        <v>5.0</v>
      </c>
      <c r="L3621" s="15" t="n">
        <v>3.0</v>
      </c>
      <c r="M3621" s="15" t="n">
        <v>5.0</v>
      </c>
      <c r="N3621" s="15" t="n">
        <v>5.0</v>
      </c>
      <c r="O3621" s="15" t="n">
        <v>5.0</v>
      </c>
      <c r="P3621" s="15" t="n">
        <v>5.0</v>
      </c>
      <c r="Q3621" s="15" t="n">
        <v>5.0</v>
      </c>
      <c r="R3621" s="15" t="n">
        <v>5.0</v>
      </c>
      <c r="S3621" s="15" t="n">
        <v>5.0</v>
      </c>
      <c r="T3621" s="15" t="n">
        <v>5.0</v>
      </c>
      <c r="U3621" s="15" t="n">
        <v>5.0</v>
      </c>
      <c r="V3621" s="15" t="n">
        <v>5.0</v>
      </c>
      <c r="W3621" s="15" t="n">
        <v>5.0</v>
      </c>
      <c r="X3621" s="15" t="n">
        <v>5.0</v>
      </c>
      <c r="Y3621" s="15" t="n">
        <v>5.0</v>
      </c>
      <c r="Z3621" s="15" t="n">
        <v>5.0</v>
      </c>
      <c r="AA3621" s="15" t="n">
        <v>5.0</v>
      </c>
      <c r="AB3621" s="15" t="n">
        <v>5.0</v>
      </c>
      <c r="AC3621" s="15" t="n">
        <v>5.0</v>
      </c>
      <c r="AD3621" s="15" t="n">
        <v>5.0</v>
      </c>
      <c r="AE3621" s="15" t="n">
        <v>5.0</v>
      </c>
      <c r="AF3621" s="15" t="n">
        <v>5.0</v>
      </c>
      <c r="AG3621" s="15" t="n">
        <v>5.0</v>
      </c>
      <c r="AH3621" s="15" t="n">
        <v>5.0</v>
      </c>
    </row>
    <row r="3622">
      <c r="B3622" s="8" t="s">
        <v>787</v>
      </c>
      <c r="C3622" s="19" t="n">
        <v>4.0</v>
      </c>
      <c r="D3622" s="19" t="n">
        <v>4.0</v>
      </c>
      <c r="E3622" s="19" t="n">
        <v>4.0</v>
      </c>
      <c r="F3622" s="19" t="n">
        <v>2.0</v>
      </c>
      <c r="G3622" s="19" t="n">
        <v>2.0</v>
      </c>
      <c r="H3622" s="19" t="n">
        <v>2.0</v>
      </c>
      <c r="I3622" s="19" t="n">
        <v>3.0</v>
      </c>
      <c r="J3622" s="19" t="n">
        <v>4.0</v>
      </c>
      <c r="K3622" s="19" t="n">
        <v>4.0</v>
      </c>
      <c r="L3622" s="19" t="n">
        <v>4.0</v>
      </c>
      <c r="M3622" s="19" t="n">
        <v>4.0</v>
      </c>
      <c r="N3622" s="19" t="n">
        <v>4.0</v>
      </c>
      <c r="O3622" s="19" t="n">
        <v>4.0</v>
      </c>
      <c r="P3622" s="19" t="n">
        <v>4.0</v>
      </c>
      <c r="Q3622" s="19" t="n">
        <v>4.0</v>
      </c>
      <c r="R3622" s="19" t="n">
        <v>5.0</v>
      </c>
      <c r="S3622" s="19" t="n">
        <v>5.0</v>
      </c>
      <c r="T3622" s="19" t="n">
        <v>4.0</v>
      </c>
      <c r="U3622" s="19" t="n">
        <v>5.0</v>
      </c>
      <c r="V3622" s="19" t="n">
        <v>5.0</v>
      </c>
      <c r="W3622" s="19" t="n">
        <v>5.0</v>
      </c>
      <c r="X3622" s="19" t="n">
        <v>5.0</v>
      </c>
      <c r="Y3622" s="19" t="n">
        <v>5.0</v>
      </c>
      <c r="Z3622" s="19" t="n">
        <v>5.0</v>
      </c>
      <c r="AA3622" s="19" t="n">
        <v>4.0</v>
      </c>
      <c r="AB3622" s="19" t="n">
        <v>4.0</v>
      </c>
      <c r="AC3622" s="19" t="n">
        <v>3.0</v>
      </c>
      <c r="AD3622" s="19" t="n">
        <v>4.0</v>
      </c>
      <c r="AE3622" s="19" t="n">
        <v>4.0</v>
      </c>
      <c r="AF3622" s="19" t="n">
        <v>4.0</v>
      </c>
      <c r="AG3622" s="19" t="n">
        <v>4.0</v>
      </c>
      <c r="AH3622" s="19" t="n">
        <v>4.0</v>
      </c>
    </row>
    <row r="3623">
      <c r="B3623" s="8" t="s">
        <v>788</v>
      </c>
      <c r="C3623" s="15" t="n">
        <v>5.0</v>
      </c>
      <c r="D3623" s="15" t="n">
        <v>5.0</v>
      </c>
      <c r="E3623" s="15" t="n">
        <v>5.0</v>
      </c>
      <c r="F3623" s="15" t="n">
        <v>5.0</v>
      </c>
      <c r="G3623" s="15" t="n">
        <v>5.0</v>
      </c>
      <c r="H3623" s="15" t="n">
        <v>5.0</v>
      </c>
      <c r="I3623" s="15" t="n">
        <v>5.0</v>
      </c>
      <c r="J3623" s="15" t="n">
        <v>5.0</v>
      </c>
      <c r="K3623" s="15" t="n">
        <v>5.0</v>
      </c>
      <c r="L3623" s="15" t="n">
        <v>5.0</v>
      </c>
      <c r="M3623" s="15" t="n">
        <v>5.0</v>
      </c>
      <c r="N3623" s="15" t="n">
        <v>5.0</v>
      </c>
      <c r="O3623" s="15" t="n">
        <v>5.0</v>
      </c>
      <c r="P3623" s="15" t="n">
        <v>5.0</v>
      </c>
      <c r="Q3623" s="15" t="n">
        <v>5.0</v>
      </c>
      <c r="R3623" s="15" t="n">
        <v>5.0</v>
      </c>
      <c r="S3623" s="15" t="n">
        <v>5.0</v>
      </c>
      <c r="T3623" s="15" t="n">
        <v>5.0</v>
      </c>
      <c r="U3623" s="15" t="n">
        <v>5.0</v>
      </c>
      <c r="V3623" s="15" t="n">
        <v>5.0</v>
      </c>
      <c r="W3623" s="15" t="n">
        <v>5.0</v>
      </c>
      <c r="X3623" s="15" t="n">
        <v>5.0</v>
      </c>
      <c r="Y3623" s="15" t="n">
        <v>5.0</v>
      </c>
      <c r="Z3623" s="15" t="n">
        <v>5.0</v>
      </c>
      <c r="AA3623" s="15" t="n">
        <v>5.0</v>
      </c>
      <c r="AB3623" s="15" t="n">
        <v>5.0</v>
      </c>
      <c r="AC3623" s="15" t="n">
        <v>5.0</v>
      </c>
      <c r="AD3623" s="15" t="n">
        <v>5.0</v>
      </c>
      <c r="AE3623" s="15" t="n">
        <v>5.0</v>
      </c>
      <c r="AF3623" s="15" t="n">
        <v>5.0</v>
      </c>
      <c r="AG3623" s="15" t="n">
        <v>5.0</v>
      </c>
      <c r="AH3623" s="15" t="n">
        <v>5.0</v>
      </c>
    </row>
    <row r="3624">
      <c r="B3624" s="8" t="s">
        <v>789</v>
      </c>
      <c r="C3624" s="19" t="n">
        <v>4.0</v>
      </c>
      <c r="D3624" s="19" t="n">
        <v>4.0</v>
      </c>
      <c r="E3624" s="19" t="n">
        <v>4.0</v>
      </c>
      <c r="F3624" s="19" t="n">
        <v>3.0</v>
      </c>
      <c r="G3624" s="19" t="n">
        <v>4.0</v>
      </c>
      <c r="H3624" s="19" t="n">
        <v>4.0</v>
      </c>
      <c r="I3624" s="19" t="n">
        <v>3.0</v>
      </c>
      <c r="J3624" s="19" t="n">
        <v>4.0</v>
      </c>
      <c r="K3624" s="19" t="n">
        <v>4.0</v>
      </c>
      <c r="L3624" s="19" t="n">
        <v>3.0</v>
      </c>
      <c r="M3624" s="19" t="n">
        <v>4.0</v>
      </c>
      <c r="N3624" s="19" t="n">
        <v>4.0</v>
      </c>
      <c r="O3624" s="19" t="n">
        <v>4.0</v>
      </c>
      <c r="P3624" s="19" t="n">
        <v>4.0</v>
      </c>
      <c r="Q3624" s="19" t="n">
        <v>4.0</v>
      </c>
      <c r="R3624" s="19" t="n">
        <v>5.0</v>
      </c>
      <c r="S3624" s="19" t="n">
        <v>4.0</v>
      </c>
      <c r="T3624" s="19" t="n">
        <v>5.0</v>
      </c>
      <c r="U3624" s="19" t="n">
        <v>5.0</v>
      </c>
      <c r="V3624" s="19" t="n">
        <v>5.0</v>
      </c>
      <c r="W3624" s="19" t="n">
        <v>5.0</v>
      </c>
      <c r="X3624" s="19" t="n">
        <v>5.0</v>
      </c>
      <c r="Y3624" s="19" t="n">
        <v>5.0</v>
      </c>
      <c r="Z3624" s="19" t="n">
        <v>5.0</v>
      </c>
      <c r="AA3624" s="19" t="n">
        <v>5.0</v>
      </c>
      <c r="AB3624" s="19" t="n">
        <v>3.0</v>
      </c>
      <c r="AC3624" s="19" t="n">
        <v>3.0</v>
      </c>
      <c r="AD3624" s="19" t="n">
        <v>4.0</v>
      </c>
      <c r="AE3624" s="19" t="n">
        <v>4.0</v>
      </c>
      <c r="AF3624" s="19" t="n">
        <v>5.0</v>
      </c>
      <c r="AG3624" s="19" t="n">
        <v>5.0</v>
      </c>
      <c r="AH3624" s="19" t="n">
        <v>5.0</v>
      </c>
    </row>
    <row r="3625">
      <c r="B3625" s="8" t="s">
        <v>790</v>
      </c>
      <c r="C3625" s="15" t="n">
        <v>5.0</v>
      </c>
      <c r="D3625" s="15" t="n">
        <v>5.0</v>
      </c>
      <c r="E3625" s="15" t="n">
        <v>5.0</v>
      </c>
      <c r="F3625" s="15" t="n">
        <v>5.0</v>
      </c>
      <c r="G3625" s="15" t="n">
        <v>5.0</v>
      </c>
      <c r="H3625" s="15" t="n">
        <v>5.0</v>
      </c>
      <c r="I3625" s="15" t="n">
        <v>5.0</v>
      </c>
      <c r="J3625" s="15" t="n">
        <v>5.0</v>
      </c>
      <c r="K3625" s="15" t="n">
        <v>5.0</v>
      </c>
      <c r="L3625" s="15" t="n">
        <v>5.0</v>
      </c>
      <c r="M3625" s="15" t="n">
        <v>5.0</v>
      </c>
      <c r="N3625" s="15" t="n">
        <v>5.0</v>
      </c>
      <c r="O3625" s="15" t="n">
        <v>5.0</v>
      </c>
      <c r="P3625" s="15" t="n">
        <v>5.0</v>
      </c>
      <c r="Q3625" s="15" t="n">
        <v>5.0</v>
      </c>
      <c r="R3625" s="15" t="n">
        <v>5.0</v>
      </c>
      <c r="S3625" s="15" t="n">
        <v>5.0</v>
      </c>
      <c r="T3625" s="15" t="n">
        <v>5.0</v>
      </c>
      <c r="U3625" s="15" t="n">
        <v>5.0</v>
      </c>
      <c r="V3625" s="15" t="n">
        <v>5.0</v>
      </c>
      <c r="W3625" s="15" t="n">
        <v>5.0</v>
      </c>
      <c r="X3625" s="15" t="n">
        <v>5.0</v>
      </c>
      <c r="Y3625" s="15" t="n">
        <v>5.0</v>
      </c>
      <c r="Z3625" s="15" t="n">
        <v>5.0</v>
      </c>
      <c r="AA3625" s="15" t="n">
        <v>5.0</v>
      </c>
      <c r="AB3625" s="15" t="n">
        <v>5.0</v>
      </c>
      <c r="AC3625" s="15" t="n">
        <v>5.0</v>
      </c>
      <c r="AD3625" s="15" t="n">
        <v>5.0</v>
      </c>
      <c r="AE3625" s="15" t="n">
        <v>5.0</v>
      </c>
      <c r="AF3625" s="15" t="n">
        <v>5.0</v>
      </c>
      <c r="AG3625" s="15" t="n">
        <v>5.0</v>
      </c>
      <c r="AH3625" s="15" t="n">
        <v>5.0</v>
      </c>
    </row>
    <row r="3626">
      <c r="B3626" s="8" t="s">
        <v>791</v>
      </c>
      <c r="C3626" s="19" t="n">
        <v>5.0</v>
      </c>
      <c r="D3626" s="19" t="n">
        <v>5.0</v>
      </c>
      <c r="E3626" s="19" t="n">
        <v>5.0</v>
      </c>
      <c r="F3626" s="19" t="n">
        <v>5.0</v>
      </c>
      <c r="G3626" s="19" t="n">
        <v>5.0</v>
      </c>
      <c r="H3626" s="19" t="n">
        <v>5.0</v>
      </c>
      <c r="I3626" s="19" t="n">
        <v>5.0</v>
      </c>
      <c r="J3626" s="19" t="n">
        <v>5.0</v>
      </c>
      <c r="K3626" s="19" t="n">
        <v>5.0</v>
      </c>
      <c r="L3626" s="19" t="n">
        <v>5.0</v>
      </c>
      <c r="M3626" s="19" t="n">
        <v>5.0</v>
      </c>
      <c r="N3626" s="19" t="n">
        <v>5.0</v>
      </c>
      <c r="O3626" s="19" t="n">
        <v>5.0</v>
      </c>
      <c r="P3626" s="19" t="n">
        <v>5.0</v>
      </c>
      <c r="Q3626" s="19" t="n">
        <v>5.0</v>
      </c>
      <c r="R3626" s="19" t="n">
        <v>5.0</v>
      </c>
      <c r="S3626" s="19" t="n">
        <v>5.0</v>
      </c>
      <c r="T3626" s="19" t="n">
        <v>5.0</v>
      </c>
      <c r="U3626" s="19" t="n">
        <v>5.0</v>
      </c>
      <c r="V3626" s="19" t="n">
        <v>5.0</v>
      </c>
      <c r="W3626" s="19" t="n">
        <v>5.0</v>
      </c>
      <c r="X3626" s="19" t="n">
        <v>5.0</v>
      </c>
      <c r="Y3626" s="19" t="n">
        <v>5.0</v>
      </c>
      <c r="Z3626" s="19" t="n">
        <v>5.0</v>
      </c>
      <c r="AA3626" s="19" t="n">
        <v>5.0</v>
      </c>
      <c r="AB3626" s="19" t="n">
        <v>5.0</v>
      </c>
      <c r="AC3626" s="19" t="n">
        <v>5.0</v>
      </c>
      <c r="AD3626" s="19" t="n">
        <v>5.0</v>
      </c>
      <c r="AE3626" s="19" t="n">
        <v>5.0</v>
      </c>
      <c r="AF3626" s="19" t="n">
        <v>5.0</v>
      </c>
      <c r="AG3626" s="19" t="n">
        <v>5.0</v>
      </c>
      <c r="AH3626" s="19" t="n">
        <v>5.0</v>
      </c>
    </row>
    <row r="3627">
      <c r="B3627" s="8" t="s">
        <v>792</v>
      </c>
      <c r="C3627" s="15" t="n">
        <v>4.0</v>
      </c>
      <c r="D3627" s="15" t="n">
        <v>4.0</v>
      </c>
      <c r="E3627" s="15" t="n">
        <v>4.0</v>
      </c>
      <c r="F3627" s="15" t="n">
        <v>4.0</v>
      </c>
      <c r="G3627" s="15" t="n">
        <v>4.0</v>
      </c>
      <c r="H3627" s="15" t="n">
        <v>4.0</v>
      </c>
      <c r="I3627" s="15" t="n">
        <v>4.0</v>
      </c>
      <c r="J3627" s="15" t="n">
        <v>4.0</v>
      </c>
      <c r="K3627" s="15" t="n">
        <v>5.0</v>
      </c>
      <c r="L3627" s="15" t="n">
        <v>4.0</v>
      </c>
      <c r="M3627" s="15" t="n">
        <v>5.0</v>
      </c>
      <c r="N3627" s="15" t="n">
        <v>4.0</v>
      </c>
      <c r="O3627" s="15" t="n">
        <v>5.0</v>
      </c>
      <c r="P3627" s="15" t="n">
        <v>5.0</v>
      </c>
      <c r="Q3627" s="15" t="n">
        <v>4.0</v>
      </c>
      <c r="R3627" s="15" t="n">
        <v>5.0</v>
      </c>
      <c r="S3627" s="15" t="n">
        <v>5.0</v>
      </c>
      <c r="T3627" s="15" t="n">
        <v>5.0</v>
      </c>
      <c r="U3627" s="15" t="n">
        <v>4.0</v>
      </c>
      <c r="V3627" s="15" t="n">
        <v>5.0</v>
      </c>
      <c r="W3627" s="15" t="n">
        <v>5.0</v>
      </c>
      <c r="X3627" s="15" t="n">
        <v>4.0</v>
      </c>
      <c r="Y3627" s="15" t="n">
        <v>5.0</v>
      </c>
      <c r="Z3627" s="15" t="n">
        <v>5.0</v>
      </c>
      <c r="AA3627" s="15" t="n">
        <v>4.0</v>
      </c>
      <c r="AB3627" s="15" t="n">
        <v>5.0</v>
      </c>
      <c r="AC3627" s="15" t="n">
        <v>4.0</v>
      </c>
      <c r="AD3627" s="15" t="n">
        <v>5.0</v>
      </c>
      <c r="AE3627" s="15" t="n">
        <v>4.0</v>
      </c>
      <c r="AF3627" s="15" t="n">
        <v>5.0</v>
      </c>
      <c r="AG3627" s="15" t="n">
        <v>5.0</v>
      </c>
      <c r="AH3627" s="15" t="n">
        <v>5.0</v>
      </c>
    </row>
    <row r="3628">
      <c r="B3628" s="8" t="s">
        <v>793</v>
      </c>
      <c r="C3628" s="19" t="n">
        <v>3.0</v>
      </c>
      <c r="D3628" s="19" t="n">
        <v>4.0</v>
      </c>
      <c r="E3628" s="19" t="n">
        <v>4.0</v>
      </c>
      <c r="F3628" s="19" t="n">
        <v>3.0</v>
      </c>
      <c r="G3628" s="19" t="n">
        <v>4.0</v>
      </c>
      <c r="H3628" s="19" t="n">
        <v>4.0</v>
      </c>
      <c r="I3628" s="19" t="n">
        <v>3.0</v>
      </c>
      <c r="J3628" s="19" t="n">
        <v>4.0</v>
      </c>
      <c r="K3628" s="19" t="n">
        <v>3.0</v>
      </c>
      <c r="L3628" s="19" t="n">
        <v>2.0</v>
      </c>
      <c r="M3628" s="19" t="n">
        <v>4.0</v>
      </c>
      <c r="N3628" s="19" t="n">
        <v>4.0</v>
      </c>
      <c r="O3628" s="19" t="n">
        <v>4.0</v>
      </c>
      <c r="P3628" s="19" t="n">
        <v>4.0</v>
      </c>
      <c r="Q3628" s="19" t="n">
        <v>4.0</v>
      </c>
      <c r="R3628" s="19" t="n">
        <v>4.0</v>
      </c>
      <c r="S3628" s="19" t="n">
        <v>3.0</v>
      </c>
      <c r="T3628" s="19" t="n">
        <v>3.0</v>
      </c>
      <c r="U3628" s="19" t="n">
        <v>4.0</v>
      </c>
      <c r="V3628" s="19" t="n">
        <v>3.0</v>
      </c>
      <c r="W3628" s="19" t="n">
        <v>4.0</v>
      </c>
      <c r="X3628" s="19" t="n">
        <v>4.0</v>
      </c>
      <c r="Y3628" s="19" t="n">
        <v>4.0</v>
      </c>
      <c r="Z3628" s="19" t="n">
        <v>4.0</v>
      </c>
      <c r="AA3628" s="19" t="n">
        <v>3.0</v>
      </c>
      <c r="AB3628" s="19" t="n">
        <v>3.0</v>
      </c>
      <c r="AC3628" s="19" t="n">
        <v>3.0</v>
      </c>
      <c r="AD3628" s="19" t="n">
        <v>3.0</v>
      </c>
      <c r="AE3628" s="19" t="n">
        <v>3.0</v>
      </c>
      <c r="AF3628" s="19" t="n">
        <v>4.0</v>
      </c>
      <c r="AG3628" s="19" t="n">
        <v>4.0</v>
      </c>
      <c r="AH3628" s="19" t="n">
        <v>4.0</v>
      </c>
    </row>
    <row r="3629">
      <c r="B3629" s="8" t="s">
        <v>794</v>
      </c>
      <c r="C3629" s="15" t="n">
        <v>4.0</v>
      </c>
      <c r="D3629" s="15" t="n">
        <v>4.0</v>
      </c>
      <c r="E3629" s="15" t="n">
        <v>4.0</v>
      </c>
      <c r="F3629" s="15" t="n">
        <v>4.0</v>
      </c>
      <c r="G3629" s="15" t="n">
        <v>4.0</v>
      </c>
      <c r="H3629" s="15" t="n">
        <v>4.0</v>
      </c>
      <c r="I3629" s="15" t="n">
        <v>4.0</v>
      </c>
      <c r="J3629" s="15" t="n">
        <v>5.0</v>
      </c>
      <c r="K3629" s="15" t="n">
        <v>4.0</v>
      </c>
      <c r="L3629" s="15" t="n">
        <v>3.0</v>
      </c>
      <c r="M3629" s="15" t="n">
        <v>3.0</v>
      </c>
      <c r="N3629" s="15" t="n">
        <v>3.0</v>
      </c>
      <c r="O3629" s="15" t="n">
        <v>3.0</v>
      </c>
      <c r="P3629" s="15" t="n">
        <v>3.0</v>
      </c>
      <c r="Q3629" s="15" t="n">
        <v>4.0</v>
      </c>
      <c r="R3629" s="15" t="n">
        <v>4.0</v>
      </c>
      <c r="S3629" s="15" t="n">
        <v>5.0</v>
      </c>
      <c r="T3629" s="15" t="n">
        <v>5.0</v>
      </c>
      <c r="U3629" s="15" t="n">
        <v>5.0</v>
      </c>
      <c r="V3629" s="15" t="n">
        <v>5.0</v>
      </c>
      <c r="W3629" s="15" t="n">
        <v>5.0</v>
      </c>
      <c r="X3629" s="15" t="n">
        <v>5.0</v>
      </c>
      <c r="Y3629" s="15" t="n">
        <v>5.0</v>
      </c>
      <c r="Z3629" s="15" t="n">
        <v>5.0</v>
      </c>
      <c r="AA3629" s="15" t="n">
        <v>4.0</v>
      </c>
      <c r="AB3629" s="15" t="n">
        <v>4.0</v>
      </c>
      <c r="AC3629" s="15" t="n">
        <v>4.0</v>
      </c>
      <c r="AD3629" s="15" t="n">
        <v>4.0</v>
      </c>
      <c r="AE3629" s="15" t="n">
        <v>5.0</v>
      </c>
      <c r="AF3629" s="15" t="n">
        <v>5.0</v>
      </c>
      <c r="AG3629" s="15" t="n">
        <v>5.0</v>
      </c>
      <c r="AH3629" s="15" t="n">
        <v>5.0</v>
      </c>
    </row>
    <row r="3630">
      <c r="B3630" s="8" t="s">
        <v>795</v>
      </c>
      <c r="C3630" s="19" t="n">
        <v>4.0</v>
      </c>
      <c r="D3630" s="19" t="n">
        <v>4.0</v>
      </c>
      <c r="E3630" s="19" t="n">
        <v>4.0</v>
      </c>
      <c r="F3630" s="19" t="n">
        <v>4.0</v>
      </c>
      <c r="G3630" s="19" t="n">
        <v>4.0</v>
      </c>
      <c r="H3630" s="19" t="n">
        <v>4.0</v>
      </c>
      <c r="I3630" s="19" t="n">
        <v>4.0</v>
      </c>
      <c r="J3630" s="19" t="n">
        <v>5.0</v>
      </c>
      <c r="K3630" s="19" t="n">
        <v>4.0</v>
      </c>
      <c r="L3630" s="19" t="n">
        <v>3.0</v>
      </c>
      <c r="M3630" s="19" t="n">
        <v>3.0</v>
      </c>
      <c r="N3630" s="19" t="n">
        <v>3.0</v>
      </c>
      <c r="O3630" s="19" t="n">
        <v>3.0</v>
      </c>
      <c r="P3630" s="19" t="n">
        <v>3.0</v>
      </c>
      <c r="Q3630" s="19" t="n">
        <v>4.0</v>
      </c>
      <c r="R3630" s="19" t="n">
        <v>4.0</v>
      </c>
      <c r="S3630" s="19" t="n">
        <v>5.0</v>
      </c>
      <c r="T3630" s="19" t="n">
        <v>5.0</v>
      </c>
      <c r="U3630" s="19" t="n">
        <v>5.0</v>
      </c>
      <c r="V3630" s="19" t="n">
        <v>5.0</v>
      </c>
      <c r="W3630" s="19" t="n">
        <v>5.0</v>
      </c>
      <c r="X3630" s="19" t="n">
        <v>5.0</v>
      </c>
      <c r="Y3630" s="19" t="n">
        <v>5.0</v>
      </c>
      <c r="Z3630" s="19" t="n">
        <v>5.0</v>
      </c>
      <c r="AA3630" s="19" t="n">
        <v>4.0</v>
      </c>
      <c r="AB3630" s="19" t="n">
        <v>4.0</v>
      </c>
      <c r="AC3630" s="19" t="n">
        <v>4.0</v>
      </c>
      <c r="AD3630" s="19" t="n">
        <v>4.0</v>
      </c>
      <c r="AE3630" s="19" t="n">
        <v>5.0</v>
      </c>
      <c r="AF3630" s="19" t="n">
        <v>5.0</v>
      </c>
      <c r="AG3630" s="19" t="n">
        <v>5.0</v>
      </c>
      <c r="AH3630" s="19" t="n">
        <v>5.0</v>
      </c>
    </row>
    <row r="3631">
      <c r="B3631" s="8" t="s">
        <v>796</v>
      </c>
      <c r="C3631" s="15" t="n">
        <v>4.0</v>
      </c>
      <c r="D3631" s="15" t="n">
        <v>4.0</v>
      </c>
      <c r="E3631" s="15" t="n">
        <v>4.0</v>
      </c>
      <c r="F3631" s="15" t="n">
        <v>4.0</v>
      </c>
      <c r="G3631" s="15" t="n">
        <v>4.0</v>
      </c>
      <c r="H3631" s="15" t="n">
        <v>4.0</v>
      </c>
      <c r="I3631" s="15" t="n">
        <v>4.0</v>
      </c>
      <c r="J3631" s="15" t="n">
        <v>5.0</v>
      </c>
      <c r="K3631" s="15" t="n">
        <v>4.0</v>
      </c>
      <c r="L3631" s="15" t="n">
        <v>3.0</v>
      </c>
      <c r="M3631" s="15" t="n">
        <v>3.0</v>
      </c>
      <c r="N3631" s="15" t="n">
        <v>3.0</v>
      </c>
      <c r="O3631" s="15" t="n">
        <v>3.0</v>
      </c>
      <c r="P3631" s="15" t="n">
        <v>3.0</v>
      </c>
      <c r="Q3631" s="15" t="n">
        <v>4.0</v>
      </c>
      <c r="R3631" s="15" t="n">
        <v>4.0</v>
      </c>
      <c r="S3631" s="15" t="n">
        <v>5.0</v>
      </c>
      <c r="T3631" s="15" t="n">
        <v>5.0</v>
      </c>
      <c r="U3631" s="15" t="n">
        <v>5.0</v>
      </c>
      <c r="V3631" s="15" t="n">
        <v>5.0</v>
      </c>
      <c r="W3631" s="15" t="n">
        <v>5.0</v>
      </c>
      <c r="X3631" s="15" t="n">
        <v>5.0</v>
      </c>
      <c r="Y3631" s="15" t="n">
        <v>5.0</v>
      </c>
      <c r="Z3631" s="15" t="n">
        <v>5.0</v>
      </c>
      <c r="AA3631" s="15" t="n">
        <v>4.0</v>
      </c>
      <c r="AB3631" s="15" t="n">
        <v>4.0</v>
      </c>
      <c r="AC3631" s="15" t="n">
        <v>4.0</v>
      </c>
      <c r="AD3631" s="15" t="n">
        <v>4.0</v>
      </c>
      <c r="AE3631" s="15" t="n">
        <v>5.0</v>
      </c>
      <c r="AF3631" s="15" t="n">
        <v>5.0</v>
      </c>
      <c r="AG3631" s="15" t="n">
        <v>5.0</v>
      </c>
      <c r="AH3631" s="15" t="n">
        <v>5.0</v>
      </c>
    </row>
    <row r="3632">
      <c r="B3632" s="8" t="s">
        <v>797</v>
      </c>
      <c r="C3632" s="19" t="n">
        <v>5.0</v>
      </c>
      <c r="D3632" s="19" t="n">
        <v>5.0</v>
      </c>
      <c r="E3632" s="19" t="n">
        <v>4.0</v>
      </c>
      <c r="F3632" s="19" t="n">
        <v>4.0</v>
      </c>
      <c r="G3632" s="19" t="n">
        <v>4.0</v>
      </c>
      <c r="H3632" s="19" t="n">
        <v>4.0</v>
      </c>
      <c r="I3632" s="19" t="n">
        <v>4.0</v>
      </c>
      <c r="J3632" s="19" t="n">
        <v>5.0</v>
      </c>
      <c r="K3632" s="19" t="n">
        <v>5.0</v>
      </c>
      <c r="L3632" s="19" t="n">
        <v>4.0</v>
      </c>
      <c r="M3632" s="19" t="n">
        <v>5.0</v>
      </c>
      <c r="N3632" s="19" t="n">
        <v>5.0</v>
      </c>
      <c r="O3632" s="19" t="n">
        <v>5.0</v>
      </c>
      <c r="P3632" s="19" t="n">
        <v>5.0</v>
      </c>
      <c r="Q3632" s="19" t="n">
        <v>3.0</v>
      </c>
      <c r="R3632" s="19" t="n">
        <v>5.0</v>
      </c>
      <c r="S3632" s="19" t="n">
        <v>4.0</v>
      </c>
      <c r="T3632" s="19" t="n">
        <v>5.0</v>
      </c>
      <c r="U3632" s="19" t="n">
        <v>5.0</v>
      </c>
      <c r="V3632" s="19" t="n">
        <v>5.0</v>
      </c>
      <c r="W3632" s="19" t="n">
        <v>5.0</v>
      </c>
      <c r="X3632" s="19" t="n">
        <v>5.0</v>
      </c>
      <c r="Y3632" s="19" t="n">
        <v>5.0</v>
      </c>
      <c r="Z3632" s="19" t="n">
        <v>4.0</v>
      </c>
      <c r="AA3632" s="19" t="n">
        <v>5.0</v>
      </c>
      <c r="AB3632" s="19" t="n">
        <v>5.0</v>
      </c>
      <c r="AC3632" s="19" t="n">
        <v>5.0</v>
      </c>
      <c r="AD3632" s="19" t="n">
        <v>5.0</v>
      </c>
      <c r="AE3632" s="19" t="n">
        <v>5.0</v>
      </c>
      <c r="AF3632" s="19" t="n">
        <v>5.0</v>
      </c>
      <c r="AG3632" s="19" t="n">
        <v>5.0</v>
      </c>
      <c r="AH3632" s="19" t="n">
        <v>5.0</v>
      </c>
    </row>
    <row r="3633">
      <c r="B3633" s="8" t="s">
        <v>798</v>
      </c>
      <c r="C3633" s="15" t="n">
        <v>3.0</v>
      </c>
      <c r="D3633" s="15" t="n">
        <v>3.0</v>
      </c>
      <c r="E3633" s="15" t="n">
        <v>3.0</v>
      </c>
      <c r="F3633" s="15" t="n">
        <v>3.0</v>
      </c>
      <c r="G3633" s="15" t="n">
        <v>3.0</v>
      </c>
      <c r="H3633" s="15" t="n">
        <v>3.0</v>
      </c>
      <c r="I3633" s="15" t="n">
        <v>3.0</v>
      </c>
      <c r="J3633" s="15" t="n">
        <v>3.0</v>
      </c>
      <c r="K3633" s="15" t="n">
        <v>3.0</v>
      </c>
      <c r="L3633" s="15" t="n">
        <v>3.0</v>
      </c>
      <c r="M3633" s="15" t="n">
        <v>3.0</v>
      </c>
      <c r="N3633" s="15" t="n">
        <v>3.0</v>
      </c>
      <c r="O3633" s="15" t="n">
        <v>3.0</v>
      </c>
      <c r="P3633" s="15" t="n">
        <v>3.0</v>
      </c>
      <c r="Q3633" s="15" t="n">
        <v>3.0</v>
      </c>
      <c r="R3633" s="15" t="n">
        <v>3.0</v>
      </c>
      <c r="S3633" s="15" t="n">
        <v>3.0</v>
      </c>
      <c r="T3633" s="15" t="n">
        <v>3.0</v>
      </c>
      <c r="U3633" s="15" t="n">
        <v>3.0</v>
      </c>
      <c r="V3633" s="15" t="n">
        <v>3.0</v>
      </c>
      <c r="W3633" s="15" t="n">
        <v>3.0</v>
      </c>
      <c r="X3633" s="15" t="n">
        <v>3.0</v>
      </c>
      <c r="Y3633" s="15" t="n">
        <v>3.0</v>
      </c>
      <c r="Z3633" s="15" t="n">
        <v>3.0</v>
      </c>
      <c r="AA3633" s="15" t="n">
        <v>3.0</v>
      </c>
      <c r="AB3633" s="15" t="n">
        <v>3.0</v>
      </c>
      <c r="AC3633" s="15" t="n">
        <v>3.0</v>
      </c>
      <c r="AD3633" s="15" t="n">
        <v>3.0</v>
      </c>
      <c r="AE3633" s="15" t="n">
        <v>3.0</v>
      </c>
      <c r="AF3633" s="15" t="n">
        <v>3.0</v>
      </c>
      <c r="AG3633" s="15" t="n">
        <v>3.0</v>
      </c>
      <c r="AH3633" s="15" t="n">
        <v>3.0</v>
      </c>
    </row>
    <row r="3634">
      <c r="B3634" s="8" t="s">
        <v>799</v>
      </c>
      <c r="C3634" s="19" t="n">
        <v>5.0</v>
      </c>
      <c r="D3634" s="19" t="n">
        <v>5.0</v>
      </c>
      <c r="E3634" s="19" t="n">
        <v>5.0</v>
      </c>
      <c r="F3634" s="19" t="n">
        <v>5.0</v>
      </c>
      <c r="G3634" s="19" t="n">
        <v>5.0</v>
      </c>
      <c r="H3634" s="19" t="n">
        <v>3.0</v>
      </c>
      <c r="I3634" s="19" t="n">
        <v>4.0</v>
      </c>
      <c r="J3634" s="19" t="n">
        <v>5.0</v>
      </c>
      <c r="K3634" s="19" t="n">
        <v>5.0</v>
      </c>
      <c r="L3634" s="19" t="n">
        <v>3.0</v>
      </c>
      <c r="M3634" s="19" t="n">
        <v>4.0</v>
      </c>
      <c r="N3634" s="19" t="n">
        <v>5.0</v>
      </c>
      <c r="O3634" s="19" t="n">
        <v>4.0</v>
      </c>
      <c r="P3634" s="19" t="n">
        <v>5.0</v>
      </c>
      <c r="Q3634" s="19" t="n">
        <v>5.0</v>
      </c>
      <c r="R3634" s="19" t="n">
        <v>5.0</v>
      </c>
      <c r="S3634" s="19" t="n">
        <v>5.0</v>
      </c>
      <c r="T3634" s="19" t="n">
        <v>5.0</v>
      </c>
      <c r="U3634" s="19" t="n">
        <v>5.0</v>
      </c>
      <c r="V3634" s="19" t="n">
        <v>5.0</v>
      </c>
      <c r="W3634" s="19" t="n">
        <v>5.0</v>
      </c>
      <c r="X3634" s="19" t="n">
        <v>5.0</v>
      </c>
      <c r="Y3634" s="19" t="n">
        <v>5.0</v>
      </c>
      <c r="Z3634" s="19" t="n">
        <v>5.0</v>
      </c>
      <c r="AA3634" s="19" t="n">
        <v>5.0</v>
      </c>
      <c r="AB3634" s="19" t="n">
        <v>5.0</v>
      </c>
      <c r="AC3634" s="19" t="n">
        <v>5.0</v>
      </c>
      <c r="AD3634" s="19" t="n">
        <v>4.0</v>
      </c>
      <c r="AE3634" s="19" t="n">
        <v>5.0</v>
      </c>
      <c r="AF3634" s="19" t="n">
        <v>5.0</v>
      </c>
      <c r="AG3634" s="19" t="n">
        <v>5.0</v>
      </c>
      <c r="AH3634" s="19" t="n">
        <v>5.0</v>
      </c>
    </row>
    <row r="3635">
      <c r="B3635" s="8" t="s">
        <v>800</v>
      </c>
      <c r="C3635" s="15" t="n">
        <v>4.0</v>
      </c>
      <c r="D3635" s="15" t="n">
        <v>4.0</v>
      </c>
      <c r="E3635" s="15" t="n">
        <v>3.0</v>
      </c>
      <c r="F3635" s="15" t="n">
        <v>3.0</v>
      </c>
      <c r="G3635" s="15" t="n">
        <v>3.0</v>
      </c>
      <c r="H3635" s="15" t="n">
        <v>3.0</v>
      </c>
      <c r="I3635" s="15" t="n">
        <v>3.0</v>
      </c>
      <c r="J3635" s="15" t="n">
        <v>3.0</v>
      </c>
      <c r="K3635" s="15" t="n">
        <v>4.0</v>
      </c>
      <c r="L3635" s="15" t="n">
        <v>3.0</v>
      </c>
      <c r="M3635" s="15" t="n">
        <v>4.0</v>
      </c>
      <c r="N3635" s="15" t="n">
        <v>4.0</v>
      </c>
      <c r="O3635" s="15" t="n">
        <v>4.0</v>
      </c>
      <c r="P3635" s="15" t="n">
        <v>3.0</v>
      </c>
      <c r="Q3635" s="15" t="n">
        <v>4.0</v>
      </c>
      <c r="R3635" s="15" t="n">
        <v>4.0</v>
      </c>
      <c r="S3635" s="15" t="n">
        <v>4.0</v>
      </c>
      <c r="T3635" s="15" t="n">
        <v>4.0</v>
      </c>
      <c r="U3635" s="15" t="n">
        <v>4.0</v>
      </c>
      <c r="V3635" s="15" t="n">
        <v>4.0</v>
      </c>
      <c r="W3635" s="15" t="n">
        <v>5.0</v>
      </c>
      <c r="X3635" s="15" t="n">
        <v>4.0</v>
      </c>
      <c r="Y3635" s="15" t="n">
        <v>5.0</v>
      </c>
      <c r="Z3635" s="15" t="n">
        <v>5.0</v>
      </c>
      <c r="AA3635" s="15" t="n">
        <v>3.0</v>
      </c>
      <c r="AB3635" s="15" t="n">
        <v>5.0</v>
      </c>
      <c r="AC3635" s="15" t="n">
        <v>4.0</v>
      </c>
      <c r="AD3635" s="15" t="n">
        <v>4.0</v>
      </c>
      <c r="AE3635" s="15" t="n">
        <v>4.0</v>
      </c>
      <c r="AF3635" s="15" t="n">
        <v>4.0</v>
      </c>
      <c r="AG3635" s="15" t="n">
        <v>4.0</v>
      </c>
      <c r="AH3635" s="15" t="n">
        <v>4.0</v>
      </c>
    </row>
    <row r="3636">
      <c r="B3636" s="8" t="s">
        <v>801</v>
      </c>
      <c r="C3636" s="19" t="n">
        <v>3.0</v>
      </c>
      <c r="D3636" s="19" t="n">
        <v>3.0</v>
      </c>
      <c r="E3636" s="19" t="n">
        <v>3.0</v>
      </c>
      <c r="F3636" s="19" t="n">
        <v>3.0</v>
      </c>
      <c r="G3636" s="19" t="n">
        <v>3.0</v>
      </c>
      <c r="H3636" s="19" t="n">
        <v>3.0</v>
      </c>
      <c r="I3636" s="19" t="n">
        <v>3.0</v>
      </c>
      <c r="J3636" s="19" t="n">
        <v>4.0</v>
      </c>
      <c r="K3636" s="19" t="n">
        <v>4.0</v>
      </c>
      <c r="L3636" s="19" t="n">
        <v>3.0</v>
      </c>
      <c r="M3636" s="19" t="n">
        <v>3.0</v>
      </c>
      <c r="N3636" s="19" t="n">
        <v>3.0</v>
      </c>
      <c r="O3636" s="19" t="n">
        <v>3.0</v>
      </c>
      <c r="P3636" s="19" t="n">
        <v>3.0</v>
      </c>
      <c r="Q3636" s="19" t="n">
        <v>3.0</v>
      </c>
      <c r="R3636" s="19" t="n">
        <v>4.0</v>
      </c>
      <c r="S3636" s="19" t="n">
        <v>4.0</v>
      </c>
      <c r="T3636" s="19" t="n">
        <v>4.0</v>
      </c>
      <c r="U3636" s="19" t="n">
        <v>4.0</v>
      </c>
      <c r="V3636" s="19" t="n">
        <v>4.0</v>
      </c>
      <c r="W3636" s="19" t="n">
        <v>5.0</v>
      </c>
      <c r="X3636" s="19" t="n">
        <v>5.0</v>
      </c>
      <c r="Y3636" s="19" t="n">
        <v>5.0</v>
      </c>
      <c r="Z3636" s="19" t="n">
        <v>5.0</v>
      </c>
      <c r="AA3636" s="19" t="n">
        <v>4.0</v>
      </c>
      <c r="AB3636" s="19" t="n">
        <v>3.0</v>
      </c>
      <c r="AC3636" s="19" t="n">
        <v>3.0</v>
      </c>
      <c r="AD3636" s="19" t="n">
        <v>3.0</v>
      </c>
      <c r="AE3636" s="19" t="n">
        <v>3.0</v>
      </c>
      <c r="AF3636" s="19" t="n">
        <v>3.0</v>
      </c>
      <c r="AG3636" s="19" t="n">
        <v>5.0</v>
      </c>
      <c r="AH3636" s="19" t="n">
        <v>5.0</v>
      </c>
    </row>
    <row r="3637">
      <c r="B3637" s="8" t="s">
        <v>802</v>
      </c>
      <c r="C3637" s="15" t="n">
        <v>4.0</v>
      </c>
      <c r="D3637" s="15" t="n">
        <v>4.0</v>
      </c>
      <c r="E3637" s="15" t="n">
        <v>3.0</v>
      </c>
      <c r="F3637" s="15" t="n">
        <v>3.0</v>
      </c>
      <c r="G3637" s="15" t="n">
        <v>4.0</v>
      </c>
      <c r="H3637" s="15" t="n">
        <v>3.0</v>
      </c>
      <c r="I3637" s="15" t="n">
        <v>4.0</v>
      </c>
      <c r="J3637" s="15" t="n">
        <v>4.0</v>
      </c>
      <c r="K3637" s="15" t="n">
        <v>4.0</v>
      </c>
      <c r="L3637" s="15" t="n">
        <v>5.0</v>
      </c>
      <c r="M3637" s="15" t="n">
        <v>5.0</v>
      </c>
      <c r="N3637" s="15" t="n">
        <v>5.0</v>
      </c>
      <c r="O3637" s="15" t="n">
        <v>5.0</v>
      </c>
      <c r="P3637" s="15" t="n">
        <v>5.0</v>
      </c>
      <c r="Q3637" s="15" t="n">
        <v>5.0</v>
      </c>
      <c r="R3637" s="15" t="n">
        <v>5.0</v>
      </c>
      <c r="S3637" s="15" t="n">
        <v>4.0</v>
      </c>
      <c r="T3637" s="15" t="n">
        <v>5.0</v>
      </c>
      <c r="U3637" s="15" t="n">
        <v>5.0</v>
      </c>
      <c r="V3637" s="15" t="n">
        <v>5.0</v>
      </c>
      <c r="W3637" s="15" t="n">
        <v>5.0</v>
      </c>
      <c r="X3637" s="15" t="n">
        <v>5.0</v>
      </c>
      <c r="Y3637" s="15" t="n">
        <v>5.0</v>
      </c>
      <c r="Z3637" s="15" t="n">
        <v>5.0</v>
      </c>
      <c r="AA3637" s="15" t="n">
        <v>4.0</v>
      </c>
      <c r="AB3637" s="15" t="n">
        <v>5.0</v>
      </c>
      <c r="AC3637" s="15" t="n">
        <v>5.0</v>
      </c>
      <c r="AD3637" s="15" t="n">
        <v>5.0</v>
      </c>
      <c r="AE3637" s="15" t="n">
        <v>5.0</v>
      </c>
      <c r="AF3637" s="15" t="n">
        <v>5.0</v>
      </c>
      <c r="AG3637" s="15" t="n">
        <v>5.0</v>
      </c>
      <c r="AH3637" s="15" t="n">
        <v>5.0</v>
      </c>
    </row>
    <row r="3638">
      <c r="B3638" s="8" t="s">
        <v>803</v>
      </c>
      <c r="C3638" s="19" t="n">
        <v>5.0</v>
      </c>
      <c r="D3638" s="19" t="n">
        <v>5.0</v>
      </c>
      <c r="E3638" s="19" t="n">
        <v>5.0</v>
      </c>
      <c r="F3638" s="19" t="n">
        <v>5.0</v>
      </c>
      <c r="G3638" s="19" t="n">
        <v>5.0</v>
      </c>
      <c r="H3638" s="19" t="n">
        <v>5.0</v>
      </c>
      <c r="I3638" s="19" t="n">
        <v>5.0</v>
      </c>
      <c r="J3638" s="19" t="n">
        <v>5.0</v>
      </c>
      <c r="K3638" s="19" t="n">
        <v>5.0</v>
      </c>
      <c r="L3638" s="19" t="n">
        <v>5.0</v>
      </c>
      <c r="M3638" s="19" t="n">
        <v>5.0</v>
      </c>
      <c r="N3638" s="19" t="n">
        <v>5.0</v>
      </c>
      <c r="O3638" s="19" t="n">
        <v>5.0</v>
      </c>
      <c r="P3638" s="19" t="n">
        <v>5.0</v>
      </c>
      <c r="Q3638" s="19" t="n">
        <v>5.0</v>
      </c>
      <c r="R3638" s="19" t="n">
        <v>5.0</v>
      </c>
      <c r="S3638" s="19" t="n">
        <v>5.0</v>
      </c>
      <c r="T3638" s="19" t="n">
        <v>5.0</v>
      </c>
      <c r="U3638" s="19" t="n">
        <v>5.0</v>
      </c>
      <c r="V3638" s="19" t="n">
        <v>5.0</v>
      </c>
      <c r="W3638" s="19" t="n">
        <v>5.0</v>
      </c>
      <c r="X3638" s="19" t="n">
        <v>5.0</v>
      </c>
      <c r="Y3638" s="19" t="n">
        <v>5.0</v>
      </c>
      <c r="Z3638" s="19" t="n">
        <v>5.0</v>
      </c>
      <c r="AA3638" s="19" t="n">
        <v>5.0</v>
      </c>
      <c r="AB3638" s="19" t="n">
        <v>4.0</v>
      </c>
      <c r="AC3638" s="19" t="n">
        <v>5.0</v>
      </c>
      <c r="AD3638" s="19" t="n">
        <v>5.0</v>
      </c>
      <c r="AE3638" s="19" t="n">
        <v>5.0</v>
      </c>
      <c r="AF3638" s="19" t="n">
        <v>5.0</v>
      </c>
      <c r="AG3638" s="19" t="n">
        <v>5.0</v>
      </c>
      <c r="AH3638" s="19" t="n">
        <v>5.0</v>
      </c>
    </row>
    <row r="3639">
      <c r="B3639" s="8" t="s">
        <v>804</v>
      </c>
      <c r="C3639" s="15" t="n">
        <v>4.0</v>
      </c>
      <c r="D3639" s="15" t="n">
        <v>4.0</v>
      </c>
      <c r="E3639" s="15" t="n">
        <v>4.0</v>
      </c>
      <c r="F3639" s="15" t="n">
        <v>4.0</v>
      </c>
      <c r="G3639" s="15" t="n">
        <v>4.0</v>
      </c>
      <c r="H3639" s="15" t="n">
        <v>4.0</v>
      </c>
      <c r="I3639" s="15" t="n">
        <v>4.0</v>
      </c>
      <c r="J3639" s="15" t="n">
        <v>4.0</v>
      </c>
      <c r="K3639" s="15" t="n">
        <v>4.0</v>
      </c>
      <c r="L3639" s="15" t="n">
        <v>4.0</v>
      </c>
      <c r="M3639" s="15" t="n">
        <v>4.0</v>
      </c>
      <c r="N3639" s="15" t="n">
        <v>4.0</v>
      </c>
      <c r="O3639" s="15" t="n">
        <v>4.0</v>
      </c>
      <c r="P3639" s="15" t="n">
        <v>4.0</v>
      </c>
      <c r="Q3639" s="15" t="n">
        <v>5.0</v>
      </c>
      <c r="R3639" s="15" t="n">
        <v>5.0</v>
      </c>
      <c r="S3639" s="15" t="n">
        <v>5.0</v>
      </c>
      <c r="T3639" s="15" t="n">
        <v>5.0</v>
      </c>
      <c r="U3639" s="15" t="n">
        <v>5.0</v>
      </c>
      <c r="V3639" s="15" t="n">
        <v>5.0</v>
      </c>
      <c r="W3639" s="15" t="n">
        <v>5.0</v>
      </c>
      <c r="X3639" s="15" t="n">
        <v>5.0</v>
      </c>
      <c r="Y3639" s="15" t="n">
        <v>5.0</v>
      </c>
      <c r="Z3639" s="15" t="n">
        <v>5.0</v>
      </c>
      <c r="AA3639" s="15" t="n">
        <v>5.0</v>
      </c>
      <c r="AB3639" s="15" t="n">
        <v>4.0</v>
      </c>
      <c r="AC3639" s="15" t="n">
        <v>4.0</v>
      </c>
      <c r="AD3639" s="15" t="n">
        <v>4.0</v>
      </c>
      <c r="AE3639" s="15" t="n">
        <v>4.0</v>
      </c>
      <c r="AF3639" s="15" t="n">
        <v>5.0</v>
      </c>
      <c r="AG3639" s="15" t="n">
        <v>5.0</v>
      </c>
      <c r="AH3639" s="15" t="n">
        <v>5.0</v>
      </c>
    </row>
    <row r="3640">
      <c r="B3640" s="8" t="s">
        <v>805</v>
      </c>
      <c r="C3640" s="19" t="n">
        <v>3.0</v>
      </c>
      <c r="D3640" s="19" t="n">
        <v>2.0</v>
      </c>
      <c r="E3640" s="19" t="n">
        <v>3.0</v>
      </c>
      <c r="F3640" s="19" t="n">
        <v>2.0</v>
      </c>
      <c r="G3640" s="19" t="n">
        <v>3.0</v>
      </c>
      <c r="H3640" s="19" t="n">
        <v>2.0</v>
      </c>
      <c r="I3640" s="19" t="n">
        <v>2.0</v>
      </c>
      <c r="J3640" s="19" t="n">
        <v>3.0</v>
      </c>
      <c r="K3640" s="19" t="n">
        <v>2.0</v>
      </c>
      <c r="L3640" s="19" t="n">
        <v>3.0</v>
      </c>
      <c r="M3640" s="19" t="n">
        <v>4.0</v>
      </c>
      <c r="N3640" s="19" t="n">
        <v>4.0</v>
      </c>
      <c r="O3640" s="19" t="n">
        <v>4.0</v>
      </c>
      <c r="P3640" s="19" t="n">
        <v>4.0</v>
      </c>
      <c r="Q3640" s="19" t="n">
        <v>4.0</v>
      </c>
      <c r="R3640" s="19" t="n">
        <v>4.0</v>
      </c>
      <c r="S3640" s="19" t="n">
        <v>3.0</v>
      </c>
      <c r="T3640" s="19" t="n">
        <v>5.0</v>
      </c>
      <c r="U3640" s="19" t="n">
        <v>5.0</v>
      </c>
      <c r="V3640" s="19" t="n">
        <v>3.0</v>
      </c>
      <c r="W3640" s="19" t="n">
        <v>4.0</v>
      </c>
      <c r="X3640" s="19" t="n">
        <v>5.0</v>
      </c>
      <c r="Y3640" s="19" t="n">
        <v>5.0</v>
      </c>
      <c r="Z3640" s="19" t="n">
        <v>4.0</v>
      </c>
      <c r="AA3640" s="19" t="n">
        <v>4.0</v>
      </c>
      <c r="AB3640" s="19" t="n">
        <v>5.0</v>
      </c>
      <c r="AC3640" s="19" t="n">
        <v>5.0</v>
      </c>
      <c r="AD3640" s="19" t="n">
        <v>3.0</v>
      </c>
      <c r="AE3640" s="19" t="n">
        <v>3.0</v>
      </c>
      <c r="AF3640" s="19" t="n">
        <v>3.0</v>
      </c>
      <c r="AG3640" s="19" t="n">
        <v>3.0</v>
      </c>
      <c r="AH3640" s="19" t="n">
        <v>4.0</v>
      </c>
    </row>
    <row r="3641">
      <c r="B3641" s="8" t="s">
        <v>806</v>
      </c>
      <c r="C3641" s="15" t="n">
        <v>4.0</v>
      </c>
      <c r="D3641" s="15" t="n">
        <v>4.0</v>
      </c>
      <c r="E3641" s="15" t="n">
        <v>4.0</v>
      </c>
      <c r="F3641" s="15" t="n">
        <v>1.0</v>
      </c>
      <c r="G3641" s="15" t="n">
        <v>4.0</v>
      </c>
      <c r="H3641" s="15" t="n">
        <v>4.0</v>
      </c>
      <c r="I3641" s="15" t="n">
        <v>4.0</v>
      </c>
      <c r="J3641" s="15" t="n">
        <v>5.0</v>
      </c>
      <c r="K3641" s="15" t="n">
        <v>5.0</v>
      </c>
      <c r="L3641" s="15" t="n">
        <v>4.0</v>
      </c>
      <c r="M3641" s="15" t="n">
        <v>4.0</v>
      </c>
      <c r="N3641" s="15" t="n">
        <v>4.0</v>
      </c>
      <c r="O3641" s="15" t="n">
        <v>3.0</v>
      </c>
      <c r="P3641" s="15" t="n">
        <v>4.0</v>
      </c>
      <c r="Q3641" s="15" t="n">
        <v>4.0</v>
      </c>
      <c r="R3641" s="15" t="n">
        <v>4.0</v>
      </c>
      <c r="S3641" s="15" t="n">
        <v>4.0</v>
      </c>
      <c r="T3641" s="15" t="n">
        <v>4.0</v>
      </c>
      <c r="U3641" s="15" t="n">
        <v>5.0</v>
      </c>
      <c r="V3641" s="15" t="n">
        <v>5.0</v>
      </c>
      <c r="W3641" s="15" t="n">
        <v>4.0</v>
      </c>
      <c r="X3641" s="15" t="n">
        <v>4.0</v>
      </c>
      <c r="Y3641" s="15" t="n">
        <v>5.0</v>
      </c>
      <c r="Z3641" s="15" t="n">
        <v>5.0</v>
      </c>
      <c r="AA3641" s="15" t="n">
        <v>5.0</v>
      </c>
      <c r="AB3641" s="15" t="n">
        <v>3.0</v>
      </c>
      <c r="AC3641" s="15" t="n">
        <v>4.0</v>
      </c>
      <c r="AD3641" s="15" t="n">
        <v>3.0</v>
      </c>
      <c r="AE3641" s="15" t="n">
        <v>3.0</v>
      </c>
      <c r="AF3641" s="15" t="n">
        <v>4.0</v>
      </c>
      <c r="AG3641" s="15" t="n">
        <v>4.0</v>
      </c>
      <c r="AH3641" s="15" t="n">
        <v>4.0</v>
      </c>
    </row>
    <row r="3642">
      <c r="B3642" s="8" t="s">
        <v>807</v>
      </c>
      <c r="C3642" s="19" t="n">
        <v>4.0</v>
      </c>
      <c r="D3642" s="19" t="n">
        <v>4.0</v>
      </c>
      <c r="E3642" s="19" t="n">
        <v>4.0</v>
      </c>
      <c r="F3642" s="19" t="n">
        <v>4.0</v>
      </c>
      <c r="G3642" s="19" t="n">
        <v>4.0</v>
      </c>
      <c r="H3642" s="19" t="n">
        <v>4.0</v>
      </c>
      <c r="I3642" s="19" t="n">
        <v>4.0</v>
      </c>
      <c r="J3642" s="19" t="n">
        <v>5.0</v>
      </c>
      <c r="K3642" s="19" t="n">
        <v>4.0</v>
      </c>
      <c r="L3642" s="19" t="n">
        <v>2.0</v>
      </c>
      <c r="M3642" s="19" t="n">
        <v>5.0</v>
      </c>
      <c r="N3642" s="19" t="n">
        <v>5.0</v>
      </c>
      <c r="O3642" s="19" t="n">
        <v>5.0</v>
      </c>
      <c r="P3642" s="19" t="n">
        <v>4.0</v>
      </c>
      <c r="Q3642" s="19" t="n">
        <v>5.0</v>
      </c>
      <c r="R3642" s="19" t="n">
        <v>5.0</v>
      </c>
      <c r="S3642" s="19" t="n">
        <v>4.0</v>
      </c>
      <c r="T3642" s="19" t="n">
        <v>5.0</v>
      </c>
      <c r="U3642" s="19" t="n">
        <v>5.0</v>
      </c>
      <c r="V3642" s="19" t="n">
        <v>5.0</v>
      </c>
      <c r="W3642" s="19" t="n">
        <v>5.0</v>
      </c>
      <c r="X3642" s="19" t="n">
        <v>4.0</v>
      </c>
      <c r="Y3642" s="19" t="n">
        <v>5.0</v>
      </c>
      <c r="Z3642" s="19" t="n">
        <v>4.0</v>
      </c>
      <c r="AA3642" s="19" t="n">
        <v>5.0</v>
      </c>
      <c r="AB3642" s="19" t="n">
        <v>4.0</v>
      </c>
      <c r="AC3642" s="19" t="n">
        <v>4.0</v>
      </c>
      <c r="AD3642" s="19" t="n">
        <v>4.0</v>
      </c>
      <c r="AE3642" s="19" t="n">
        <v>5.0</v>
      </c>
      <c r="AF3642" s="19" t="n">
        <v>5.0</v>
      </c>
      <c r="AG3642" s="19" t="n">
        <v>5.0</v>
      </c>
      <c r="AH3642" s="19" t="n">
        <v>5.0</v>
      </c>
    </row>
    <row r="3643">
      <c r="B3643" s="8" t="s">
        <v>808</v>
      </c>
      <c r="C3643" s="15" t="n">
        <v>5.0</v>
      </c>
      <c r="D3643" s="15" t="n">
        <v>5.0</v>
      </c>
      <c r="E3643" s="15" t="n">
        <v>5.0</v>
      </c>
      <c r="F3643" s="15" t="n">
        <v>5.0</v>
      </c>
      <c r="G3643" s="15" t="n">
        <v>5.0</v>
      </c>
      <c r="H3643" s="15" t="n">
        <v>5.0</v>
      </c>
      <c r="I3643" s="15" t="n">
        <v>5.0</v>
      </c>
      <c r="J3643" s="15" t="n">
        <v>5.0</v>
      </c>
      <c r="K3643" s="15" t="n">
        <v>5.0</v>
      </c>
      <c r="L3643" s="15" t="n">
        <v>5.0</v>
      </c>
      <c r="M3643" s="15" t="n">
        <v>5.0</v>
      </c>
      <c r="N3643" s="15" t="n">
        <v>5.0</v>
      </c>
      <c r="O3643" s="15" t="n">
        <v>5.0</v>
      </c>
      <c r="P3643" s="15" t="n">
        <v>5.0</v>
      </c>
      <c r="Q3643" s="15" t="n">
        <v>5.0</v>
      </c>
      <c r="R3643" s="15" t="n">
        <v>5.0</v>
      </c>
      <c r="S3643" s="15" t="n">
        <v>5.0</v>
      </c>
      <c r="T3643" s="15" t="n">
        <v>5.0</v>
      </c>
      <c r="U3643" s="15" t="n">
        <v>5.0</v>
      </c>
      <c r="V3643" s="15" t="n">
        <v>5.0</v>
      </c>
      <c r="W3643" s="15" t="n">
        <v>5.0</v>
      </c>
      <c r="X3643" s="15" t="n">
        <v>5.0</v>
      </c>
      <c r="Y3643" s="15" t="n">
        <v>5.0</v>
      </c>
      <c r="Z3643" s="15" t="n">
        <v>5.0</v>
      </c>
      <c r="AA3643" s="15" t="n">
        <v>5.0</v>
      </c>
      <c r="AB3643" s="15" t="n">
        <v>5.0</v>
      </c>
      <c r="AC3643" s="15" t="n">
        <v>5.0</v>
      </c>
      <c r="AD3643" s="15" t="n">
        <v>5.0</v>
      </c>
      <c r="AE3643" s="15" t="n">
        <v>5.0</v>
      </c>
      <c r="AF3643" s="15" t="n">
        <v>5.0</v>
      </c>
      <c r="AG3643" s="15" t="n">
        <v>5.0</v>
      </c>
      <c r="AH3643" s="15" t="n">
        <v>5.0</v>
      </c>
    </row>
    <row r="3644">
      <c r="B3644" s="8" t="s">
        <v>809</v>
      </c>
      <c r="C3644" s="19" t="n">
        <v>4.0</v>
      </c>
      <c r="D3644" s="19" t="n">
        <v>4.0</v>
      </c>
      <c r="E3644" s="19" t="n">
        <v>4.0</v>
      </c>
      <c r="F3644" s="19" t="n">
        <v>3.0</v>
      </c>
      <c r="G3644" s="19" t="n">
        <v>3.0</v>
      </c>
      <c r="H3644" s="19" t="n">
        <v>3.0</v>
      </c>
      <c r="I3644" s="19" t="n">
        <v>3.0</v>
      </c>
      <c r="J3644" s="19" t="n">
        <v>5.0</v>
      </c>
      <c r="K3644" s="19" t="n">
        <v>5.0</v>
      </c>
      <c r="L3644" s="19" t="n">
        <v>3.0</v>
      </c>
      <c r="M3644" s="19" t="n">
        <v>5.0</v>
      </c>
      <c r="N3644" s="19" t="n">
        <v>5.0</v>
      </c>
      <c r="O3644" s="19" t="n">
        <v>5.0</v>
      </c>
      <c r="P3644" s="19" t="n">
        <v>5.0</v>
      </c>
      <c r="Q3644" s="19" t="n">
        <v>4.0</v>
      </c>
      <c r="R3644" s="19" t="n">
        <v>5.0</v>
      </c>
      <c r="S3644" s="19" t="n">
        <v>4.0</v>
      </c>
      <c r="T3644" s="19" t="n">
        <v>4.0</v>
      </c>
      <c r="U3644" s="19" t="n">
        <v>5.0</v>
      </c>
      <c r="V3644" s="19" t="n">
        <v>5.0</v>
      </c>
      <c r="W3644" s="19" t="n">
        <v>5.0</v>
      </c>
      <c r="X3644" s="19" t="n">
        <v>5.0</v>
      </c>
      <c r="Y3644" s="19" t="n">
        <v>5.0</v>
      </c>
      <c r="Z3644" s="19" t="n">
        <v>5.0</v>
      </c>
      <c r="AA3644" s="19" t="n">
        <v>5.0</v>
      </c>
      <c r="AB3644" s="19" t="n">
        <v>5.0</v>
      </c>
      <c r="AC3644" s="19" t="n">
        <v>4.0</v>
      </c>
      <c r="AD3644" s="19" t="n">
        <v>4.0</v>
      </c>
      <c r="AE3644" s="19" t="n">
        <v>4.0</v>
      </c>
      <c r="AF3644" s="19" t="n">
        <v>4.0</v>
      </c>
      <c r="AG3644" s="19" t="n">
        <v>5.0</v>
      </c>
      <c r="AH3644" s="19" t="n">
        <v>5.0</v>
      </c>
    </row>
    <row r="3645">
      <c r="B3645" s="8" t="s">
        <v>810</v>
      </c>
      <c r="C3645" s="15" t="n">
        <v>5.0</v>
      </c>
      <c r="D3645" s="15" t="n">
        <v>5.0</v>
      </c>
      <c r="E3645" s="15" t="n">
        <v>5.0</v>
      </c>
      <c r="F3645" s="15" t="n">
        <v>4.0</v>
      </c>
      <c r="G3645" s="15" t="n">
        <v>3.0</v>
      </c>
      <c r="H3645" s="15" t="n">
        <v>2.0</v>
      </c>
      <c r="I3645" s="15" t="n">
        <v>4.0</v>
      </c>
      <c r="J3645" s="15" t="n">
        <v>4.0</v>
      </c>
      <c r="K3645" s="15" t="n">
        <v>4.0</v>
      </c>
      <c r="L3645" s="15" t="n">
        <v>3.0</v>
      </c>
      <c r="M3645" s="15" t="n">
        <v>4.0</v>
      </c>
      <c r="N3645" s="15" t="n">
        <v>5.0</v>
      </c>
      <c r="O3645" s="15" t="n">
        <v>4.0</v>
      </c>
      <c r="P3645" s="15" t="n">
        <v>4.0</v>
      </c>
      <c r="Q3645" s="15" t="n">
        <v>5.0</v>
      </c>
      <c r="R3645" s="15" t="n">
        <v>5.0</v>
      </c>
      <c r="S3645" s="15" t="n">
        <v>4.0</v>
      </c>
      <c r="T3645" s="15" t="n">
        <v>5.0</v>
      </c>
      <c r="U3645" s="15" t="n">
        <v>5.0</v>
      </c>
      <c r="V3645" s="15" t="n">
        <v>5.0</v>
      </c>
      <c r="W3645" s="15" t="n">
        <v>5.0</v>
      </c>
      <c r="X3645" s="15" t="n">
        <v>5.0</v>
      </c>
      <c r="Y3645" s="15" t="n">
        <v>5.0</v>
      </c>
      <c r="Z3645" s="15" t="n">
        <v>5.0</v>
      </c>
      <c r="AA3645" s="15" t="n">
        <v>5.0</v>
      </c>
      <c r="AB3645" s="15" t="n">
        <v>5.0</v>
      </c>
      <c r="AC3645" s="15" t="n">
        <v>5.0</v>
      </c>
      <c r="AD3645" s="15" t="n">
        <v>5.0</v>
      </c>
      <c r="AE3645" s="15" t="n">
        <v>5.0</v>
      </c>
      <c r="AF3645" s="15" t="n">
        <v>5.0</v>
      </c>
      <c r="AG3645" s="15" t="n">
        <v>5.0</v>
      </c>
      <c r="AH3645" s="15" t="n">
        <v>5.0</v>
      </c>
    </row>
    <row r="3646">
      <c r="B3646" s="8" t="s">
        <v>811</v>
      </c>
      <c r="C3646" s="19" t="n">
        <v>4.0</v>
      </c>
      <c r="D3646" s="19" t="n">
        <v>4.0</v>
      </c>
      <c r="E3646" s="19" t="n">
        <v>4.0</v>
      </c>
      <c r="F3646" s="19" t="n">
        <v>4.0</v>
      </c>
      <c r="G3646" s="19" t="n">
        <v>3.0</v>
      </c>
      <c r="H3646" s="19" t="n">
        <v>3.0</v>
      </c>
      <c r="I3646" s="19" t="n">
        <v>4.0</v>
      </c>
      <c r="J3646" s="19" t="n">
        <v>4.0</v>
      </c>
      <c r="K3646" s="19" t="n">
        <v>4.0</v>
      </c>
      <c r="L3646" s="19" t="n">
        <v>3.0</v>
      </c>
      <c r="M3646" s="19" t="n">
        <v>3.0</v>
      </c>
      <c r="N3646" s="19" t="n">
        <v>4.0</v>
      </c>
      <c r="O3646" s="19" t="n">
        <v>4.0</v>
      </c>
      <c r="P3646" s="19" t="n">
        <v>4.0</v>
      </c>
      <c r="Q3646" s="19" t="n">
        <v>5.0</v>
      </c>
      <c r="R3646" s="19" t="n">
        <v>5.0</v>
      </c>
      <c r="S3646" s="19" t="n">
        <v>4.0</v>
      </c>
      <c r="T3646" s="19" t="n">
        <v>5.0</v>
      </c>
      <c r="U3646" s="19" t="n">
        <v>5.0</v>
      </c>
      <c r="V3646" s="19" t="n">
        <v>5.0</v>
      </c>
      <c r="W3646" s="19" t="n">
        <v>5.0</v>
      </c>
      <c r="X3646" s="19" t="n">
        <v>5.0</v>
      </c>
      <c r="Y3646" s="19" t="n">
        <v>5.0</v>
      </c>
      <c r="Z3646" s="19" t="n">
        <v>5.0</v>
      </c>
      <c r="AA3646" s="19" t="n">
        <v>5.0</v>
      </c>
      <c r="AB3646" s="19" t="n">
        <v>3.0</v>
      </c>
      <c r="AC3646" s="19" t="n">
        <v>3.0</v>
      </c>
      <c r="AD3646" s="19" t="n">
        <v>4.0</v>
      </c>
      <c r="AE3646" s="19" t="n">
        <v>4.0</v>
      </c>
      <c r="AF3646" s="19" t="n">
        <v>4.0</v>
      </c>
      <c r="AG3646" s="19" t="n">
        <v>5.0</v>
      </c>
      <c r="AH3646" s="19" t="n">
        <v>5.0</v>
      </c>
    </row>
    <row r="3647">
      <c r="B3647" s="8" t="s">
        <v>812</v>
      </c>
      <c r="C3647" s="15" t="n">
        <v>3.0</v>
      </c>
      <c r="D3647" s="15" t="n">
        <v>3.0</v>
      </c>
      <c r="E3647" s="15" t="n">
        <v>2.0</v>
      </c>
      <c r="F3647" s="15" t="n">
        <v>2.0</v>
      </c>
      <c r="G3647" s="15" t="n">
        <v>3.0</v>
      </c>
      <c r="H3647" s="15" t="n">
        <v>2.0</v>
      </c>
      <c r="I3647" s="15" t="n">
        <v>2.0</v>
      </c>
      <c r="J3647" s="15" t="n">
        <v>4.0</v>
      </c>
      <c r="K3647" s="15" t="n">
        <v>4.0</v>
      </c>
      <c r="L3647" s="15" t="n">
        <v>4.0</v>
      </c>
      <c r="M3647" s="15" t="n">
        <v>5.0</v>
      </c>
      <c r="N3647" s="15" t="n">
        <v>5.0</v>
      </c>
      <c r="O3647" s="15" t="n">
        <v>5.0</v>
      </c>
      <c r="P3647" s="15" t="n">
        <v>4.0</v>
      </c>
      <c r="Q3647" s="15" t="n">
        <v>4.0</v>
      </c>
      <c r="R3647" s="15" t="n">
        <v>4.0</v>
      </c>
      <c r="S3647" s="15" t="n">
        <v>4.0</v>
      </c>
      <c r="T3647" s="15" t="n">
        <v>4.0</v>
      </c>
      <c r="U3647" s="15" t="n">
        <v>5.0</v>
      </c>
      <c r="V3647" s="15" t="n">
        <v>5.0</v>
      </c>
      <c r="W3647" s="15" t="n">
        <v>5.0</v>
      </c>
      <c r="X3647" s="15" t="n">
        <v>4.0</v>
      </c>
      <c r="Y3647" s="15" t="n">
        <v>5.0</v>
      </c>
      <c r="Z3647" s="15" t="n">
        <v>4.0</v>
      </c>
      <c r="AA3647" s="15" t="n">
        <v>4.0</v>
      </c>
      <c r="AB3647" s="15" t="n">
        <v>2.0</v>
      </c>
      <c r="AC3647" s="15" t="n">
        <v>2.0</v>
      </c>
      <c r="AD3647" s="15" t="n">
        <v>4.0</v>
      </c>
      <c r="AE3647" s="15" t="n">
        <v>4.0</v>
      </c>
      <c r="AF3647" s="15" t="n">
        <v>5.0</v>
      </c>
      <c r="AG3647" s="15" t="n">
        <v>5.0</v>
      </c>
      <c r="AH3647" s="15" t="n">
        <v>5.0</v>
      </c>
    </row>
    <row r="3648">
      <c r="B3648" s="8" t="s">
        <v>813</v>
      </c>
      <c r="C3648" s="19" t="n">
        <v>4.0</v>
      </c>
      <c r="D3648" s="19" t="n">
        <v>4.0</v>
      </c>
      <c r="E3648" s="19" t="n">
        <v>4.0</v>
      </c>
      <c r="F3648" s="19" t="n">
        <v>3.0</v>
      </c>
      <c r="G3648" s="19" t="n">
        <v>3.0</v>
      </c>
      <c r="H3648" s="19" t="n">
        <v>3.0</v>
      </c>
      <c r="I3648" s="19" t="n">
        <v>3.0</v>
      </c>
      <c r="J3648" s="19" t="n">
        <v>4.0</v>
      </c>
      <c r="K3648" s="19" t="n">
        <v>4.0</v>
      </c>
      <c r="L3648" s="19" t="n">
        <v>4.0</v>
      </c>
      <c r="M3648" s="19" t="n">
        <v>4.0</v>
      </c>
      <c r="N3648" s="19" t="n">
        <v>4.0</v>
      </c>
      <c r="O3648" s="19" t="n">
        <v>5.0</v>
      </c>
      <c r="P3648" s="19" t="n">
        <v>5.0</v>
      </c>
      <c r="Q3648" s="19" t="n">
        <v>5.0</v>
      </c>
      <c r="R3648" s="19" t="n">
        <v>5.0</v>
      </c>
      <c r="S3648" s="19" t="n">
        <v>4.0</v>
      </c>
      <c r="T3648" s="19" t="n">
        <v>5.0</v>
      </c>
      <c r="U3648" s="19" t="n">
        <v>5.0</v>
      </c>
      <c r="V3648" s="19" t="n">
        <v>5.0</v>
      </c>
      <c r="W3648" s="19" t="n">
        <v>5.0</v>
      </c>
      <c r="X3648" s="19" t="n">
        <v>4.0</v>
      </c>
      <c r="Y3648" s="19" t="n">
        <v>5.0</v>
      </c>
      <c r="Z3648" s="19" t="n">
        <v>5.0</v>
      </c>
      <c r="AA3648" s="19" t="n">
        <v>4.0</v>
      </c>
      <c r="AB3648" s="19" t="n">
        <v>4.0</v>
      </c>
      <c r="AC3648" s="19" t="n">
        <v>4.0</v>
      </c>
      <c r="AD3648" s="19" t="n">
        <v>4.0</v>
      </c>
      <c r="AE3648" s="19" t="n">
        <v>4.0</v>
      </c>
      <c r="AF3648" s="19" t="n">
        <v>5.0</v>
      </c>
      <c r="AG3648" s="19" t="n">
        <v>5.0</v>
      </c>
      <c r="AH3648" s="19" t="n">
        <v>5.0</v>
      </c>
    </row>
    <row r="3649">
      <c r="B3649" s="8" t="s">
        <v>814</v>
      </c>
      <c r="C3649" s="15" t="n">
        <v>3.0</v>
      </c>
      <c r="D3649" s="15" t="n">
        <v>4.0</v>
      </c>
      <c r="E3649" s="15" t="n">
        <v>3.0</v>
      </c>
      <c r="F3649" s="15" t="n">
        <v>4.0</v>
      </c>
      <c r="G3649" s="15" t="n">
        <v>1.0</v>
      </c>
      <c r="H3649" s="15" t="n">
        <v>3.0</v>
      </c>
      <c r="I3649" s="15" t="n">
        <v>1.0</v>
      </c>
      <c r="J3649" s="15" t="n">
        <v>3.0</v>
      </c>
      <c r="K3649" s="15" t="n">
        <v>3.0</v>
      </c>
      <c r="L3649" s="15" t="n">
        <v>3.0</v>
      </c>
      <c r="M3649" s="15" t="n">
        <v>4.0</v>
      </c>
      <c r="N3649" s="15" t="n">
        <v>5.0</v>
      </c>
      <c r="O3649" s="15" t="n">
        <v>5.0</v>
      </c>
      <c r="P3649" s="15" t="n">
        <v>5.0</v>
      </c>
      <c r="Q3649" s="15" t="n">
        <v>5.0</v>
      </c>
      <c r="R3649" s="15" t="n">
        <v>5.0</v>
      </c>
      <c r="S3649" s="15" t="n">
        <v>5.0</v>
      </c>
      <c r="T3649" s="15" t="n">
        <v>5.0</v>
      </c>
      <c r="U3649" s="15" t="n">
        <v>5.0</v>
      </c>
      <c r="V3649" s="15" t="n">
        <v>5.0</v>
      </c>
      <c r="W3649" s="15" t="n">
        <v>5.0</v>
      </c>
      <c r="X3649" s="15" t="n">
        <v>5.0</v>
      </c>
      <c r="Y3649" s="15" t="n">
        <v>5.0</v>
      </c>
      <c r="Z3649" s="15" t="n">
        <v>5.0</v>
      </c>
      <c r="AA3649" s="15" t="n">
        <v>5.0</v>
      </c>
      <c r="AB3649" s="15" t="n">
        <v>5.0</v>
      </c>
      <c r="AC3649" s="15" t="n">
        <v>5.0</v>
      </c>
      <c r="AD3649" s="15" t="n">
        <v>4.0</v>
      </c>
      <c r="AE3649" s="15" t="n">
        <v>4.0</v>
      </c>
      <c r="AF3649" s="15" t="n">
        <v>5.0</v>
      </c>
      <c r="AG3649" s="15" t="n">
        <v>5.0</v>
      </c>
      <c r="AH3649" s="15" t="n">
        <v>5.0</v>
      </c>
    </row>
    <row r="3650">
      <c r="B3650" s="8" t="s">
        <v>815</v>
      </c>
      <c r="C3650" s="19" t="n">
        <v>3.0</v>
      </c>
      <c r="D3650" s="19" t="n">
        <v>3.0</v>
      </c>
      <c r="E3650" s="19" t="n">
        <v>3.0</v>
      </c>
      <c r="F3650" s="19" t="n">
        <v>3.0</v>
      </c>
      <c r="G3650" s="19" t="n">
        <v>2.0</v>
      </c>
      <c r="H3650" s="19" t="n">
        <v>2.0</v>
      </c>
      <c r="I3650" s="19" t="n">
        <v>2.0</v>
      </c>
      <c r="J3650" s="19" t="n">
        <v>3.0</v>
      </c>
      <c r="K3650" s="19" t="n">
        <v>2.0</v>
      </c>
      <c r="L3650" s="19" t="n">
        <v>2.0</v>
      </c>
      <c r="M3650" s="19" t="n">
        <v>3.0</v>
      </c>
      <c r="N3650" s="19" t="n">
        <v>3.0</v>
      </c>
      <c r="O3650" s="19" t="n">
        <v>3.0</v>
      </c>
      <c r="P3650" s="19" t="n">
        <v>4.0</v>
      </c>
      <c r="Q3650" s="19" t="n">
        <v>4.0</v>
      </c>
      <c r="R3650" s="19" t="n">
        <v>3.0</v>
      </c>
      <c r="S3650" s="19" t="n">
        <v>3.0</v>
      </c>
      <c r="T3650" s="19" t="n">
        <v>3.0</v>
      </c>
      <c r="U3650" s="19" t="n">
        <v>3.0</v>
      </c>
      <c r="V3650" s="19" t="n">
        <v>4.0</v>
      </c>
      <c r="W3650" s="19" t="n">
        <v>4.0</v>
      </c>
      <c r="X3650" s="19" t="n">
        <v>4.0</v>
      </c>
      <c r="Y3650" s="19" t="n">
        <v>3.0</v>
      </c>
      <c r="Z3650" s="19" t="n">
        <v>4.0</v>
      </c>
      <c r="AA3650" s="19" t="n">
        <v>3.0</v>
      </c>
      <c r="AB3650" s="19" t="n">
        <v>4.0</v>
      </c>
      <c r="AC3650" s="19" t="n">
        <v>4.0</v>
      </c>
      <c r="AD3650" s="19" t="n">
        <v>4.0</v>
      </c>
      <c r="AE3650" s="19" t="n">
        <v>5.0</v>
      </c>
      <c r="AF3650" s="19" t="n">
        <v>5.0</v>
      </c>
      <c r="AG3650" s="19" t="n">
        <v>4.0</v>
      </c>
      <c r="AH3650" s="19" t="n">
        <v>4.0</v>
      </c>
    </row>
    <row r="3651">
      <c r="B3651" s="8" t="s">
        <v>816</v>
      </c>
      <c r="C3651" s="15" t="n">
        <v>4.0</v>
      </c>
      <c r="D3651" s="15" t="n">
        <v>4.0</v>
      </c>
      <c r="E3651" s="15" t="n">
        <v>4.0</v>
      </c>
      <c r="F3651" s="15" t="n">
        <v>4.0</v>
      </c>
      <c r="G3651" s="15" t="n">
        <v>3.0</v>
      </c>
      <c r="H3651" s="15" t="n">
        <v>3.0</v>
      </c>
      <c r="I3651" s="15" t="n">
        <v>3.0</v>
      </c>
      <c r="J3651" s="15" t="n">
        <v>4.0</v>
      </c>
      <c r="K3651" s="15" t="n">
        <v>4.0</v>
      </c>
      <c r="L3651" s="15" t="n">
        <v>4.0</v>
      </c>
      <c r="M3651" s="15" t="n">
        <v>4.0</v>
      </c>
      <c r="N3651" s="15" t="n">
        <v>4.0</v>
      </c>
      <c r="O3651" s="15" t="n">
        <v>4.0</v>
      </c>
      <c r="P3651" s="15" t="n">
        <v>4.0</v>
      </c>
      <c r="Q3651" s="15" t="n">
        <v>4.0</v>
      </c>
      <c r="R3651" s="15" t="n">
        <v>4.0</v>
      </c>
      <c r="S3651" s="15" t="n">
        <v>4.0</v>
      </c>
      <c r="T3651" s="15" t="n">
        <v>5.0</v>
      </c>
      <c r="U3651" s="15" t="n">
        <v>5.0</v>
      </c>
      <c r="V3651" s="15" t="n">
        <v>4.0</v>
      </c>
      <c r="W3651" s="15" t="n">
        <v>5.0</v>
      </c>
      <c r="X3651" s="15" t="n">
        <v>5.0</v>
      </c>
      <c r="Y3651" s="15" t="n">
        <v>5.0</v>
      </c>
      <c r="Z3651" s="15" t="n">
        <v>5.0</v>
      </c>
      <c r="AA3651" s="15" t="n">
        <v>4.0</v>
      </c>
      <c r="AB3651" s="15" t="n">
        <v>4.0</v>
      </c>
      <c r="AC3651" s="15" t="n">
        <v>3.0</v>
      </c>
      <c r="AD3651" s="15" t="n">
        <v>4.0</v>
      </c>
      <c r="AE3651" s="15" t="n">
        <v>4.0</v>
      </c>
      <c r="AF3651" s="15" t="n">
        <v>4.0</v>
      </c>
      <c r="AG3651" s="15" t="n">
        <v>5.0</v>
      </c>
      <c r="AH3651" s="15" t="n">
        <v>4.0</v>
      </c>
    </row>
    <row r="3652">
      <c r="B3652" s="8" t="s">
        <v>817</v>
      </c>
      <c r="C3652" s="19" t="n">
        <v>4.0</v>
      </c>
      <c r="D3652" s="19" t="n">
        <v>4.0</v>
      </c>
      <c r="E3652" s="19" t="n">
        <v>4.0</v>
      </c>
      <c r="F3652" s="19" t="n">
        <v>4.0</v>
      </c>
      <c r="G3652" s="19" t="n">
        <v>4.0</v>
      </c>
      <c r="H3652" s="19" t="n">
        <v>4.0</v>
      </c>
      <c r="I3652" s="19" t="n">
        <v>4.0</v>
      </c>
      <c r="J3652" s="19" t="n">
        <v>4.0</v>
      </c>
      <c r="K3652" s="19" t="n">
        <v>4.0</v>
      </c>
      <c r="L3652" s="19" t="n">
        <v>4.0</v>
      </c>
      <c r="M3652" s="19" t="n">
        <v>4.0</v>
      </c>
      <c r="N3652" s="19" t="n">
        <v>5.0</v>
      </c>
      <c r="O3652" s="19" t="n">
        <v>4.0</v>
      </c>
      <c r="P3652" s="19" t="n">
        <v>5.0</v>
      </c>
      <c r="Q3652" s="19" t="n">
        <v>4.0</v>
      </c>
      <c r="R3652" s="19" t="n">
        <v>3.0</v>
      </c>
      <c r="S3652" s="19" t="n">
        <v>5.0</v>
      </c>
      <c r="T3652" s="19" t="n">
        <v>4.0</v>
      </c>
      <c r="U3652" s="19" t="n">
        <v>3.0</v>
      </c>
      <c r="V3652" s="19" t="n">
        <v>3.0</v>
      </c>
      <c r="W3652" s="19" t="n">
        <v>5.0</v>
      </c>
      <c r="X3652" s="19" t="n">
        <v>5.0</v>
      </c>
      <c r="Y3652" s="19" t="n">
        <v>5.0</v>
      </c>
      <c r="Z3652" s="19" t="n">
        <v>5.0</v>
      </c>
      <c r="AA3652" s="19" t="n">
        <v>5.0</v>
      </c>
      <c r="AB3652" s="19" t="n">
        <v>4.0</v>
      </c>
      <c r="AC3652" s="19" t="n">
        <v>4.0</v>
      </c>
      <c r="AD3652" s="19" t="n">
        <v>5.0</v>
      </c>
      <c r="AE3652" s="19" t="n">
        <v>5.0</v>
      </c>
      <c r="AF3652" s="19" t="n">
        <v>5.0</v>
      </c>
      <c r="AG3652" s="19" t="n">
        <v>3.0</v>
      </c>
      <c r="AH3652" s="19" t="n">
        <v>4.0</v>
      </c>
    </row>
    <row r="3653">
      <c r="B3653" s="8" t="s">
        <v>818</v>
      </c>
      <c r="C3653" s="15" t="n">
        <v>3.0</v>
      </c>
      <c r="D3653" s="15" t="n">
        <v>3.0</v>
      </c>
      <c r="E3653" s="15" t="n">
        <v>3.0</v>
      </c>
      <c r="F3653" s="15" t="n">
        <v>3.0</v>
      </c>
      <c r="G3653" s="15" t="n">
        <v>3.0</v>
      </c>
      <c r="H3653" s="15" t="n">
        <v>4.0</v>
      </c>
      <c r="I3653" s="15" t="n">
        <v>4.0</v>
      </c>
      <c r="J3653" s="15" t="n">
        <v>4.0</v>
      </c>
      <c r="K3653" s="15" t="n">
        <v>4.0</v>
      </c>
      <c r="L3653" s="15" t="n">
        <v>4.0</v>
      </c>
      <c r="M3653" s="15" t="n">
        <v>4.0</v>
      </c>
      <c r="N3653" s="15" t="n">
        <v>4.0</v>
      </c>
      <c r="O3653" s="15" t="n">
        <v>4.0</v>
      </c>
      <c r="P3653" s="15" t="n">
        <v>4.0</v>
      </c>
      <c r="Q3653" s="15" t="n">
        <v>4.0</v>
      </c>
      <c r="R3653" s="15" t="n">
        <v>4.0</v>
      </c>
      <c r="S3653" s="15" t="n">
        <v>4.0</v>
      </c>
      <c r="T3653" s="15" t="n">
        <v>4.0</v>
      </c>
      <c r="U3653" s="15" t="n">
        <v>4.0</v>
      </c>
      <c r="V3653" s="15" t="n">
        <v>4.0</v>
      </c>
      <c r="W3653" s="15" t="n">
        <v>4.0</v>
      </c>
      <c r="X3653" s="15" t="n">
        <v>4.0</v>
      </c>
      <c r="Y3653" s="15" t="n">
        <v>4.0</v>
      </c>
      <c r="Z3653" s="15" t="n">
        <v>4.0</v>
      </c>
      <c r="AA3653" s="15" t="n">
        <v>4.0</v>
      </c>
      <c r="AB3653" s="15" t="n">
        <v>4.0</v>
      </c>
      <c r="AC3653" s="15" t="n">
        <v>4.0</v>
      </c>
      <c r="AD3653" s="15" t="n">
        <v>4.0</v>
      </c>
      <c r="AE3653" s="15" t="n">
        <v>4.0</v>
      </c>
      <c r="AF3653" s="15" t="n">
        <v>4.0</v>
      </c>
      <c r="AG3653" s="15" t="n">
        <v>4.0</v>
      </c>
      <c r="AH3653" s="15" t="n">
        <v>4.0</v>
      </c>
    </row>
    <row r="3654">
      <c r="B3654" s="8" t="s">
        <v>819</v>
      </c>
      <c r="C3654" s="19" t="n">
        <v>5.0</v>
      </c>
      <c r="D3654" s="19" t="n">
        <v>5.0</v>
      </c>
      <c r="E3654" s="19" t="n">
        <v>5.0</v>
      </c>
      <c r="F3654" s="19" t="n">
        <v>5.0</v>
      </c>
      <c r="G3654" s="19" t="n">
        <v>5.0</v>
      </c>
      <c r="H3654" s="19" t="n">
        <v>5.0</v>
      </c>
      <c r="I3654" s="19" t="n">
        <v>5.0</v>
      </c>
      <c r="J3654" s="19" t="n">
        <v>5.0</v>
      </c>
      <c r="K3654" s="19" t="n">
        <v>5.0</v>
      </c>
      <c r="L3654" s="19" t="n">
        <v>3.0</v>
      </c>
      <c r="M3654" s="19" t="n">
        <v>4.0</v>
      </c>
      <c r="N3654" s="19" t="n">
        <v>3.0</v>
      </c>
      <c r="O3654" s="19" t="n">
        <v>4.0</v>
      </c>
      <c r="P3654" s="19" t="n">
        <v>5.0</v>
      </c>
      <c r="Q3654" s="19" t="n">
        <v>5.0</v>
      </c>
      <c r="R3654" s="19" t="n">
        <v>5.0</v>
      </c>
      <c r="S3654" s="19" t="n">
        <v>5.0</v>
      </c>
      <c r="T3654" s="19" t="n">
        <v>5.0</v>
      </c>
      <c r="U3654" s="19" t="n">
        <v>5.0</v>
      </c>
      <c r="V3654" s="19" t="n">
        <v>5.0</v>
      </c>
      <c r="W3654" s="19" t="n">
        <v>5.0</v>
      </c>
      <c r="X3654" s="19" t="n">
        <v>4.0</v>
      </c>
      <c r="Y3654" s="19" t="n">
        <v>5.0</v>
      </c>
      <c r="Z3654" s="19" t="n">
        <v>5.0</v>
      </c>
      <c r="AA3654" s="19" t="n">
        <v>5.0</v>
      </c>
      <c r="AB3654" s="19" t="n">
        <v>4.0</v>
      </c>
      <c r="AC3654" s="19" t="n">
        <v>5.0</v>
      </c>
      <c r="AD3654" s="19" t="n">
        <v>4.0</v>
      </c>
      <c r="AE3654" s="19" t="n">
        <v>4.0</v>
      </c>
      <c r="AF3654" s="19" t="n">
        <v>4.0</v>
      </c>
      <c r="AG3654" s="19" t="n">
        <v>5.0</v>
      </c>
      <c r="AH3654" s="19" t="n">
        <v>5.0</v>
      </c>
    </row>
    <row r="3655">
      <c r="B3655" s="8" t="s">
        <v>820</v>
      </c>
      <c r="C3655" s="15" t="n">
        <v>4.0</v>
      </c>
      <c r="D3655" s="15" t="n">
        <v>4.0</v>
      </c>
      <c r="E3655" s="15" t="n">
        <v>4.0</v>
      </c>
      <c r="F3655" s="15" t="n">
        <v>4.0</v>
      </c>
      <c r="G3655" s="15" t="n">
        <v>4.0</v>
      </c>
      <c r="H3655" s="15" t="n">
        <v>4.0</v>
      </c>
      <c r="I3655" s="15" t="n">
        <v>4.0</v>
      </c>
      <c r="J3655" s="15" t="n">
        <v>4.0</v>
      </c>
      <c r="K3655" s="15" t="n">
        <v>4.0</v>
      </c>
      <c r="L3655" s="15" t="n">
        <v>5.0</v>
      </c>
      <c r="M3655" s="15" t="n">
        <v>5.0</v>
      </c>
      <c r="N3655" s="15" t="n">
        <v>5.0</v>
      </c>
      <c r="O3655" s="15" t="n">
        <v>5.0</v>
      </c>
      <c r="P3655" s="15" t="n">
        <v>5.0</v>
      </c>
      <c r="Q3655" s="15" t="n">
        <v>5.0</v>
      </c>
      <c r="R3655" s="15" t="n">
        <v>5.0</v>
      </c>
      <c r="S3655" s="15" t="n">
        <v>5.0</v>
      </c>
      <c r="T3655" s="15" t="n">
        <v>5.0</v>
      </c>
      <c r="U3655" s="15" t="n">
        <v>5.0</v>
      </c>
      <c r="V3655" s="15" t="n">
        <v>5.0</v>
      </c>
      <c r="W3655" s="15" t="n">
        <v>5.0</v>
      </c>
      <c r="X3655" s="15" t="n">
        <v>5.0</v>
      </c>
      <c r="Y3655" s="15" t="n">
        <v>5.0</v>
      </c>
      <c r="Z3655" s="15" t="n">
        <v>5.0</v>
      </c>
      <c r="AA3655" s="15" t="n">
        <v>5.0</v>
      </c>
      <c r="AB3655" s="15" t="n">
        <v>5.0</v>
      </c>
      <c r="AC3655" s="15" t="n">
        <v>5.0</v>
      </c>
      <c r="AD3655" s="15" t="n">
        <v>5.0</v>
      </c>
      <c r="AE3655" s="15" t="n">
        <v>5.0</v>
      </c>
      <c r="AF3655" s="15" t="n">
        <v>5.0</v>
      </c>
      <c r="AG3655" s="15" t="n">
        <v>5.0</v>
      </c>
      <c r="AH3655" s="15" t="n">
        <v>5.0</v>
      </c>
    </row>
    <row r="3656">
      <c r="B3656" s="8" t="s">
        <v>821</v>
      </c>
      <c r="C3656" s="19" t="n">
        <v>3.0</v>
      </c>
      <c r="D3656" s="19" t="n">
        <v>4.0</v>
      </c>
      <c r="E3656" s="19" t="n">
        <v>3.0</v>
      </c>
      <c r="F3656" s="19" t="n">
        <v>4.0</v>
      </c>
      <c r="G3656" s="19" t="n">
        <v>3.0</v>
      </c>
      <c r="H3656" s="19" t="n">
        <v>3.0</v>
      </c>
      <c r="I3656" s="19" t="n">
        <v>3.0</v>
      </c>
      <c r="J3656" s="19" t="n">
        <v>3.0</v>
      </c>
      <c r="K3656" s="19" t="n">
        <v>4.0</v>
      </c>
      <c r="L3656" s="19" t="n">
        <v>4.0</v>
      </c>
      <c r="M3656" s="19" t="n">
        <v>4.0</v>
      </c>
      <c r="N3656" s="19" t="n">
        <v>4.0</v>
      </c>
      <c r="O3656" s="19" t="n">
        <v>4.0</v>
      </c>
      <c r="P3656" s="19" t="n">
        <v>4.0</v>
      </c>
      <c r="Q3656" s="19" t="n">
        <v>4.0</v>
      </c>
      <c r="R3656" s="19" t="n">
        <v>4.0</v>
      </c>
      <c r="S3656" s="19" t="n">
        <v>3.0</v>
      </c>
      <c r="T3656" s="19" t="n">
        <v>4.0</v>
      </c>
      <c r="U3656" s="19" t="n">
        <v>4.0</v>
      </c>
      <c r="V3656" s="19" t="n">
        <v>4.0</v>
      </c>
      <c r="W3656" s="19" t="n">
        <v>4.0</v>
      </c>
      <c r="X3656" s="19" t="n">
        <v>4.0</v>
      </c>
      <c r="Y3656" s="19" t="n">
        <v>4.0</v>
      </c>
      <c r="Z3656" s="19" t="n">
        <v>4.0</v>
      </c>
      <c r="AA3656" s="19" t="n">
        <v>4.0</v>
      </c>
      <c r="AB3656" s="19" t="n">
        <v>4.0</v>
      </c>
      <c r="AC3656" s="19" t="n">
        <v>4.0</v>
      </c>
      <c r="AD3656" s="19" t="n">
        <v>4.0</v>
      </c>
      <c r="AE3656" s="19" t="n">
        <v>4.0</v>
      </c>
      <c r="AF3656" s="19" t="n">
        <v>4.0</v>
      </c>
      <c r="AG3656" s="19" t="n">
        <v>5.0</v>
      </c>
      <c r="AH3656" s="19" t="n">
        <v>5.0</v>
      </c>
    </row>
    <row r="3657">
      <c r="B3657" s="8" t="s">
        <v>822</v>
      </c>
      <c r="C3657" s="15" t="n">
        <v>2.0</v>
      </c>
      <c r="D3657" s="15" t="n">
        <v>3.0</v>
      </c>
      <c r="E3657" s="15" t="n">
        <v>2.0</v>
      </c>
      <c r="F3657" s="15" t="n">
        <v>3.0</v>
      </c>
      <c r="G3657" s="15" t="n">
        <v>2.0</v>
      </c>
      <c r="H3657" s="15" t="n">
        <v>2.0</v>
      </c>
      <c r="I3657" s="15" t="n">
        <v>2.0</v>
      </c>
      <c r="J3657" s="15" t="n">
        <v>2.0</v>
      </c>
      <c r="K3657" s="15" t="n">
        <v>3.0</v>
      </c>
      <c r="L3657" s="15" t="n">
        <v>3.0</v>
      </c>
      <c r="M3657" s="15" t="n">
        <v>4.0</v>
      </c>
      <c r="N3657" s="15" t="n">
        <v>4.0</v>
      </c>
      <c r="O3657" s="15" t="n">
        <v>4.0</v>
      </c>
      <c r="P3657" s="15" t="n">
        <v>4.0</v>
      </c>
      <c r="Q3657" s="15" t="n">
        <v>4.0</v>
      </c>
      <c r="R3657" s="15" t="n">
        <v>4.0</v>
      </c>
      <c r="S3657" s="15" t="n">
        <v>3.0</v>
      </c>
      <c r="T3657" s="15" t="n">
        <v>4.0</v>
      </c>
      <c r="U3657" s="15" t="n">
        <v>4.0</v>
      </c>
      <c r="V3657" s="15" t="n">
        <v>4.0</v>
      </c>
      <c r="W3657" s="15" t="n">
        <v>4.0</v>
      </c>
      <c r="X3657" s="15" t="n">
        <v>4.0</v>
      </c>
      <c r="Y3657" s="15" t="n">
        <v>4.0</v>
      </c>
      <c r="Z3657" s="15" t="n">
        <v>4.0</v>
      </c>
      <c r="AA3657" s="15" t="n">
        <v>4.0</v>
      </c>
      <c r="AB3657" s="15" t="n">
        <v>4.0</v>
      </c>
      <c r="AC3657" s="15" t="n">
        <v>4.0</v>
      </c>
      <c r="AD3657" s="15" t="n">
        <v>4.0</v>
      </c>
      <c r="AE3657" s="15" t="n">
        <v>4.0</v>
      </c>
      <c r="AF3657" s="15" t="n">
        <v>4.0</v>
      </c>
      <c r="AG3657" s="15" t="n">
        <v>5.0</v>
      </c>
      <c r="AH3657" s="15" t="n">
        <v>5.0</v>
      </c>
    </row>
    <row r="3658">
      <c r="B3658" s="8" t="s">
        <v>823</v>
      </c>
      <c r="C3658" s="19" t="n">
        <v>3.0</v>
      </c>
      <c r="D3658" s="19" t="n">
        <v>4.0</v>
      </c>
      <c r="E3658" s="19" t="n">
        <v>3.0</v>
      </c>
      <c r="F3658" s="19" t="n">
        <v>4.0</v>
      </c>
      <c r="G3658" s="19" t="n">
        <v>3.0</v>
      </c>
      <c r="H3658" s="19" t="n">
        <v>3.0</v>
      </c>
      <c r="I3658" s="19" t="n">
        <v>3.0</v>
      </c>
      <c r="J3658" s="19" t="n">
        <v>3.0</v>
      </c>
      <c r="K3658" s="19" t="n">
        <v>4.0</v>
      </c>
      <c r="L3658" s="19" t="n">
        <v>4.0</v>
      </c>
      <c r="M3658" s="19" t="n">
        <v>4.0</v>
      </c>
      <c r="N3658" s="19" t="n">
        <v>4.0</v>
      </c>
      <c r="O3658" s="19" t="n">
        <v>4.0</v>
      </c>
      <c r="P3658" s="19" t="n">
        <v>4.0</v>
      </c>
      <c r="Q3658" s="19" t="n">
        <v>4.0</v>
      </c>
      <c r="R3658" s="19" t="n">
        <v>4.0</v>
      </c>
      <c r="S3658" s="19" t="n">
        <v>3.0</v>
      </c>
      <c r="T3658" s="19" t="n">
        <v>4.0</v>
      </c>
      <c r="U3658" s="19" t="n">
        <v>4.0</v>
      </c>
      <c r="V3658" s="19" t="n">
        <v>4.0</v>
      </c>
      <c r="W3658" s="19" t="n">
        <v>4.0</v>
      </c>
      <c r="X3658" s="19" t="n">
        <v>4.0</v>
      </c>
      <c r="Y3658" s="19" t="n">
        <v>4.0</v>
      </c>
      <c r="Z3658" s="19" t="n">
        <v>4.0</v>
      </c>
      <c r="AA3658" s="19" t="n">
        <v>4.0</v>
      </c>
      <c r="AB3658" s="19" t="n">
        <v>4.0</v>
      </c>
      <c r="AC3658" s="19" t="n">
        <v>4.0</v>
      </c>
      <c r="AD3658" s="19" t="n">
        <v>4.0</v>
      </c>
      <c r="AE3658" s="19" t="n">
        <v>4.0</v>
      </c>
      <c r="AF3658" s="19" t="n">
        <v>4.0</v>
      </c>
      <c r="AG3658" s="19" t="n">
        <v>4.0</v>
      </c>
      <c r="AH3658" s="19" t="n">
        <v>5.0</v>
      </c>
    </row>
    <row r="3659">
      <c r="B3659" s="8" t="s">
        <v>824</v>
      </c>
      <c r="C3659" s="15" t="n">
        <v>3.0</v>
      </c>
      <c r="D3659" s="15" t="n">
        <v>4.0</v>
      </c>
      <c r="E3659" s="15" t="n">
        <v>3.0</v>
      </c>
      <c r="F3659" s="15" t="n">
        <v>4.0</v>
      </c>
      <c r="G3659" s="15" t="n">
        <v>3.0</v>
      </c>
      <c r="H3659" s="15" t="n">
        <v>3.0</v>
      </c>
      <c r="I3659" s="15" t="n">
        <v>3.0</v>
      </c>
      <c r="J3659" s="15" t="n">
        <v>3.0</v>
      </c>
      <c r="K3659" s="15" t="n">
        <v>4.0</v>
      </c>
      <c r="L3659" s="15" t="n">
        <v>3.0</v>
      </c>
      <c r="M3659" s="15" t="n">
        <v>3.0</v>
      </c>
      <c r="N3659" s="15" t="n">
        <v>3.0</v>
      </c>
      <c r="O3659" s="15" t="n">
        <v>4.0</v>
      </c>
      <c r="P3659" s="15" t="n">
        <v>4.0</v>
      </c>
      <c r="Q3659" s="15" t="n">
        <v>4.0</v>
      </c>
      <c r="R3659" s="15" t="n">
        <v>4.0</v>
      </c>
      <c r="S3659" s="15" t="n">
        <v>4.0</v>
      </c>
      <c r="T3659" s="15" t="n">
        <v>4.0</v>
      </c>
      <c r="U3659" s="15" t="n">
        <v>4.0</v>
      </c>
      <c r="V3659" s="15" t="n">
        <v>4.0</v>
      </c>
      <c r="W3659" s="15" t="n">
        <v>4.0</v>
      </c>
      <c r="X3659" s="15" t="n">
        <v>4.0</v>
      </c>
      <c r="Y3659" s="15" t="n">
        <v>3.0</v>
      </c>
      <c r="Z3659" s="15" t="n">
        <v>3.0</v>
      </c>
      <c r="AA3659" s="15" t="n">
        <v>3.0</v>
      </c>
      <c r="AB3659" s="15" t="n">
        <v>4.0</v>
      </c>
      <c r="AC3659" s="15" t="n">
        <v>4.0</v>
      </c>
      <c r="AD3659" s="15" t="n">
        <v>4.0</v>
      </c>
      <c r="AE3659" s="15" t="n">
        <v>4.0</v>
      </c>
      <c r="AF3659" s="15" t="n">
        <v>4.0</v>
      </c>
      <c r="AG3659" s="15" t="n">
        <v>3.0</v>
      </c>
      <c r="AH3659" s="15" t="n">
        <v>4.0</v>
      </c>
    </row>
    <row r="3660">
      <c r="B3660" s="8" t="s">
        <v>825</v>
      </c>
      <c r="C3660" s="19" t="n">
        <v>3.0</v>
      </c>
      <c r="D3660" s="19" t="n">
        <v>4.0</v>
      </c>
      <c r="E3660" s="19" t="n">
        <v>3.0</v>
      </c>
      <c r="F3660" s="19" t="n">
        <v>4.0</v>
      </c>
      <c r="G3660" s="19" t="n">
        <v>3.0</v>
      </c>
      <c r="H3660" s="19" t="n">
        <v>3.0</v>
      </c>
      <c r="I3660" s="19" t="n">
        <v>3.0</v>
      </c>
      <c r="J3660" s="19" t="n">
        <v>3.0</v>
      </c>
      <c r="K3660" s="19" t="n">
        <v>4.0</v>
      </c>
      <c r="L3660" s="19" t="n">
        <v>3.0</v>
      </c>
      <c r="M3660" s="19" t="n">
        <v>4.0</v>
      </c>
      <c r="N3660" s="19" t="n">
        <v>4.0</v>
      </c>
      <c r="O3660" s="19" t="n">
        <v>4.0</v>
      </c>
      <c r="P3660" s="19" t="n">
        <v>4.0</v>
      </c>
      <c r="Q3660" s="19" t="n">
        <v>4.0</v>
      </c>
      <c r="R3660" s="19" t="n">
        <v>4.0</v>
      </c>
      <c r="S3660" s="19" t="n">
        <v>3.0</v>
      </c>
      <c r="T3660" s="19" t="n">
        <v>4.0</v>
      </c>
      <c r="U3660" s="19" t="n">
        <v>4.0</v>
      </c>
      <c r="V3660" s="19" t="n">
        <v>4.0</v>
      </c>
      <c r="W3660" s="19" t="n">
        <v>4.0</v>
      </c>
      <c r="X3660" s="19" t="n">
        <v>4.0</v>
      </c>
      <c r="Y3660" s="19" t="n">
        <v>4.0</v>
      </c>
      <c r="Z3660" s="19" t="n">
        <v>4.0</v>
      </c>
      <c r="AA3660" s="19" t="n">
        <v>4.0</v>
      </c>
      <c r="AB3660" s="19" t="n">
        <v>4.0</v>
      </c>
      <c r="AC3660" s="19" t="n">
        <v>4.0</v>
      </c>
      <c r="AD3660" s="19" t="n">
        <v>4.0</v>
      </c>
      <c r="AE3660" s="19" t="n">
        <v>4.0</v>
      </c>
      <c r="AF3660" s="19" t="n">
        <v>4.0</v>
      </c>
      <c r="AG3660" s="19" t="n">
        <v>5.0</v>
      </c>
      <c r="AH3660" s="19" t="n">
        <v>5.0</v>
      </c>
    </row>
    <row r="3661">
      <c r="B3661" s="8" t="s">
        <v>826</v>
      </c>
      <c r="C3661" s="15" t="n">
        <v>5.0</v>
      </c>
      <c r="D3661" s="15" t="n">
        <v>5.0</v>
      </c>
      <c r="E3661" s="15" t="n">
        <v>4.0</v>
      </c>
      <c r="F3661" s="15" t="n">
        <v>5.0</v>
      </c>
      <c r="G3661" s="15" t="n">
        <v>5.0</v>
      </c>
      <c r="H3661" s="15" t="n">
        <v>4.0</v>
      </c>
      <c r="I3661" s="15" t="n">
        <v>4.0</v>
      </c>
      <c r="J3661" s="15" t="n">
        <v>4.0</v>
      </c>
      <c r="K3661" s="15" t="n">
        <v>5.0</v>
      </c>
      <c r="L3661" s="15" t="n">
        <v>5.0</v>
      </c>
      <c r="M3661" s="15" t="n">
        <v>5.0</v>
      </c>
      <c r="N3661" s="15" t="n">
        <v>5.0</v>
      </c>
      <c r="O3661" s="15" t="n">
        <v>5.0</v>
      </c>
      <c r="P3661" s="15" t="n">
        <v>5.0</v>
      </c>
      <c r="Q3661" s="15" t="n">
        <v>5.0</v>
      </c>
      <c r="R3661" s="15" t="n">
        <v>5.0</v>
      </c>
      <c r="S3661" s="15" t="n">
        <v>5.0</v>
      </c>
      <c r="T3661" s="15" t="n">
        <v>5.0</v>
      </c>
      <c r="U3661" s="15" t="n">
        <v>5.0</v>
      </c>
      <c r="V3661" s="15" t="n">
        <v>5.0</v>
      </c>
      <c r="W3661" s="15" t="n">
        <v>5.0</v>
      </c>
      <c r="X3661" s="15" t="n">
        <v>5.0</v>
      </c>
      <c r="Y3661" s="15" t="n">
        <v>5.0</v>
      </c>
      <c r="Z3661" s="15" t="n">
        <v>5.0</v>
      </c>
      <c r="AA3661" s="15" t="n">
        <v>5.0</v>
      </c>
      <c r="AB3661" s="15" t="n">
        <v>5.0</v>
      </c>
      <c r="AC3661" s="15" t="n">
        <v>5.0</v>
      </c>
      <c r="AD3661" s="15" t="n">
        <v>5.0</v>
      </c>
      <c r="AE3661" s="15" t="n">
        <v>5.0</v>
      </c>
      <c r="AF3661" s="15" t="n">
        <v>5.0</v>
      </c>
      <c r="AG3661" s="15" t="n">
        <v>5.0</v>
      </c>
      <c r="AH3661" s="15" t="n">
        <v>5.0</v>
      </c>
    </row>
    <row r="3662">
      <c r="B3662" s="8" t="s">
        <v>827</v>
      </c>
      <c r="C3662" s="19" t="n">
        <v>5.0</v>
      </c>
      <c r="D3662" s="19" t="n">
        <v>5.0</v>
      </c>
      <c r="E3662" s="19" t="n">
        <v>5.0</v>
      </c>
      <c r="F3662" s="19" t="n">
        <v>5.0</v>
      </c>
      <c r="G3662" s="19" t="n">
        <v>5.0</v>
      </c>
      <c r="H3662" s="19" t="n">
        <v>4.0</v>
      </c>
      <c r="I3662" s="19" t="n">
        <v>3.0</v>
      </c>
      <c r="J3662" s="19" t="n">
        <v>5.0</v>
      </c>
      <c r="K3662" s="19" t="n">
        <v>5.0</v>
      </c>
      <c r="L3662" s="19" t="n">
        <v>4.0</v>
      </c>
      <c r="M3662" s="19" t="n">
        <v>5.0</v>
      </c>
      <c r="N3662" s="19" t="n">
        <v>5.0</v>
      </c>
      <c r="O3662" s="19" t="n">
        <v>5.0</v>
      </c>
      <c r="P3662" s="19" t="n">
        <v>4.0</v>
      </c>
      <c r="Q3662" s="19" t="n">
        <v>5.0</v>
      </c>
      <c r="R3662" s="19" t="n">
        <v>5.0</v>
      </c>
      <c r="S3662" s="19" t="n">
        <v>5.0</v>
      </c>
      <c r="T3662" s="19" t="n">
        <v>5.0</v>
      </c>
      <c r="U3662" s="19" t="n">
        <v>5.0</v>
      </c>
      <c r="V3662" s="19" t="n">
        <v>5.0</v>
      </c>
      <c r="W3662" s="19" t="n">
        <v>5.0</v>
      </c>
      <c r="X3662" s="19" t="n">
        <v>5.0</v>
      </c>
      <c r="Y3662" s="19" t="n">
        <v>5.0</v>
      </c>
      <c r="Z3662" s="19" t="n">
        <v>5.0</v>
      </c>
      <c r="AA3662" s="19" t="n">
        <v>5.0</v>
      </c>
      <c r="AB3662" s="19" t="n">
        <v>3.0</v>
      </c>
      <c r="AC3662" s="19" t="n">
        <v>3.0</v>
      </c>
      <c r="AD3662" s="19" t="n">
        <v>5.0</v>
      </c>
      <c r="AE3662" s="19" t="n">
        <v>5.0</v>
      </c>
      <c r="AF3662" s="19" t="n">
        <v>5.0</v>
      </c>
      <c r="AG3662" s="19" t="n">
        <v>5.0</v>
      </c>
      <c r="AH3662" s="19" t="n">
        <v>5.0</v>
      </c>
    </row>
    <row r="3663">
      <c r="B3663" s="8" t="s">
        <v>828</v>
      </c>
      <c r="C3663" s="15" t="n">
        <v>3.0</v>
      </c>
      <c r="D3663" s="15" t="n">
        <v>4.0</v>
      </c>
      <c r="E3663" s="15" t="n">
        <v>3.0</v>
      </c>
      <c r="F3663" s="15" t="n">
        <v>4.0</v>
      </c>
      <c r="G3663" s="15" t="n">
        <v>3.0</v>
      </c>
      <c r="H3663" s="15" t="n">
        <v>3.0</v>
      </c>
      <c r="I3663" s="15" t="n">
        <v>3.0</v>
      </c>
      <c r="J3663" s="15" t="n">
        <v>3.0</v>
      </c>
      <c r="K3663" s="15" t="n">
        <v>4.0</v>
      </c>
      <c r="L3663" s="15" t="n">
        <v>4.0</v>
      </c>
      <c r="M3663" s="15" t="n">
        <v>4.0</v>
      </c>
      <c r="N3663" s="15" t="n">
        <v>4.0</v>
      </c>
      <c r="O3663" s="15" t="n">
        <v>4.0</v>
      </c>
      <c r="P3663" s="15" t="n">
        <v>4.0</v>
      </c>
      <c r="Q3663" s="15" t="n">
        <v>4.0</v>
      </c>
      <c r="R3663" s="15" t="n">
        <v>4.0</v>
      </c>
      <c r="S3663" s="15" t="n">
        <v>3.0</v>
      </c>
      <c r="T3663" s="15" t="n">
        <v>4.0</v>
      </c>
      <c r="U3663" s="15" t="n">
        <v>4.0</v>
      </c>
      <c r="V3663" s="15" t="n">
        <v>4.0</v>
      </c>
      <c r="W3663" s="15" t="n">
        <v>4.0</v>
      </c>
      <c r="X3663" s="15" t="n">
        <v>4.0</v>
      </c>
      <c r="Y3663" s="15" t="n">
        <v>4.0</v>
      </c>
      <c r="Z3663" s="15" t="n">
        <v>4.0</v>
      </c>
      <c r="AA3663" s="15" t="n">
        <v>4.0</v>
      </c>
      <c r="AB3663" s="15" t="n">
        <v>4.0</v>
      </c>
      <c r="AC3663" s="15" t="n">
        <v>4.0</v>
      </c>
      <c r="AD3663" s="15" t="n">
        <v>4.0</v>
      </c>
      <c r="AE3663" s="15" t="n">
        <v>4.0</v>
      </c>
      <c r="AF3663" s="15" t="n">
        <v>4.0</v>
      </c>
      <c r="AG3663" s="15" t="n">
        <v>5.0</v>
      </c>
      <c r="AH3663" s="15" t="n">
        <v>5.0</v>
      </c>
    </row>
    <row r="3664">
      <c r="B3664" s="8" t="s">
        <v>829</v>
      </c>
      <c r="C3664" s="19" t="n">
        <v>3.0</v>
      </c>
      <c r="D3664" s="19" t="n">
        <v>3.0</v>
      </c>
      <c r="E3664" s="19" t="n">
        <v>4.0</v>
      </c>
      <c r="F3664" s="19" t="n">
        <v>3.0</v>
      </c>
      <c r="G3664" s="19" t="n">
        <v>3.0</v>
      </c>
      <c r="H3664" s="19" t="n">
        <v>2.0</v>
      </c>
      <c r="I3664" s="19" t="n">
        <v>2.0</v>
      </c>
      <c r="J3664" s="19" t="n">
        <v>2.0</v>
      </c>
      <c r="K3664" s="19" t="n">
        <v>2.0</v>
      </c>
      <c r="L3664" s="19" t="n">
        <v>3.0</v>
      </c>
      <c r="M3664" s="19" t="n">
        <v>4.0</v>
      </c>
      <c r="N3664" s="19" t="n">
        <v>4.0</v>
      </c>
      <c r="O3664" s="19" t="n">
        <v>4.0</v>
      </c>
      <c r="P3664" s="19" t="n">
        <v>3.0</v>
      </c>
      <c r="Q3664" s="19" t="n">
        <v>4.0</v>
      </c>
      <c r="R3664" s="19" t="n">
        <v>4.0</v>
      </c>
      <c r="S3664" s="19" t="n">
        <v>4.0</v>
      </c>
      <c r="T3664" s="19" t="n">
        <v>4.0</v>
      </c>
      <c r="U3664" s="19" t="n">
        <v>4.0</v>
      </c>
      <c r="V3664" s="19" t="n">
        <v>4.0</v>
      </c>
      <c r="W3664" s="19" t="n">
        <v>5.0</v>
      </c>
      <c r="X3664" s="19" t="n">
        <v>4.0</v>
      </c>
      <c r="Y3664" s="19" t="n">
        <v>4.0</v>
      </c>
      <c r="Z3664" s="19" t="n">
        <v>4.0</v>
      </c>
      <c r="AA3664" s="19" t="n">
        <v>4.0</v>
      </c>
      <c r="AB3664" s="19" t="n">
        <v>4.0</v>
      </c>
      <c r="AC3664" s="19" t="n">
        <v>4.0</v>
      </c>
      <c r="AD3664" s="19" t="n">
        <v>4.0</v>
      </c>
      <c r="AE3664" s="19" t="n">
        <v>4.0</v>
      </c>
      <c r="AF3664" s="19" t="n">
        <v>4.0</v>
      </c>
      <c r="AG3664" s="19" t="n">
        <v>4.0</v>
      </c>
      <c r="AH3664" s="19" t="n">
        <v>4.0</v>
      </c>
    </row>
    <row r="3665">
      <c r="B3665" s="8" t="s">
        <v>830</v>
      </c>
      <c r="C3665" s="15" t="n">
        <v>3.0</v>
      </c>
      <c r="D3665" s="15" t="n">
        <v>4.0</v>
      </c>
      <c r="E3665" s="15" t="n">
        <v>3.0</v>
      </c>
      <c r="F3665" s="15" t="n">
        <v>4.0</v>
      </c>
      <c r="G3665" s="15" t="n">
        <v>3.0</v>
      </c>
      <c r="H3665" s="15" t="n">
        <v>3.0</v>
      </c>
      <c r="I3665" s="15" t="n">
        <v>3.0</v>
      </c>
      <c r="J3665" s="15" t="n">
        <v>3.0</v>
      </c>
      <c r="K3665" s="15" t="n">
        <v>4.0</v>
      </c>
      <c r="L3665" s="15" t="n">
        <v>4.0</v>
      </c>
      <c r="M3665" s="15" t="n">
        <v>4.0</v>
      </c>
      <c r="N3665" s="15" t="n">
        <v>4.0</v>
      </c>
      <c r="O3665" s="15" t="n">
        <v>4.0</v>
      </c>
      <c r="P3665" s="15" t="n">
        <v>4.0</v>
      </c>
      <c r="Q3665" s="15" t="n">
        <v>4.0</v>
      </c>
      <c r="R3665" s="15" t="n">
        <v>4.0</v>
      </c>
      <c r="S3665" s="15" t="n">
        <v>3.0</v>
      </c>
      <c r="T3665" s="15" t="n">
        <v>4.0</v>
      </c>
      <c r="U3665" s="15" t="n">
        <v>4.0</v>
      </c>
      <c r="V3665" s="15" t="n">
        <v>4.0</v>
      </c>
      <c r="W3665" s="15" t="n">
        <v>4.0</v>
      </c>
      <c r="X3665" s="15" t="n">
        <v>4.0</v>
      </c>
      <c r="Y3665" s="15" t="n">
        <v>4.0</v>
      </c>
      <c r="Z3665" s="15" t="n">
        <v>4.0</v>
      </c>
      <c r="AA3665" s="15" t="n">
        <v>4.0</v>
      </c>
      <c r="AB3665" s="15" t="n">
        <v>2.0</v>
      </c>
      <c r="AC3665" s="15" t="n">
        <v>2.0</v>
      </c>
      <c r="AD3665" s="15" t="n">
        <v>2.0</v>
      </c>
      <c r="AE3665" s="15" t="n">
        <v>2.0</v>
      </c>
      <c r="AF3665" s="15" t="n">
        <v>2.0</v>
      </c>
      <c r="AG3665" s="15" t="n">
        <v>5.0</v>
      </c>
      <c r="AH3665" s="15" t="n">
        <v>5.0</v>
      </c>
    </row>
    <row r="3666">
      <c r="B3666" s="8" t="s">
        <v>831</v>
      </c>
      <c r="C3666" s="19" t="n">
        <v>4.0</v>
      </c>
      <c r="D3666" s="19" t="n">
        <v>4.0</v>
      </c>
      <c r="E3666" s="19" t="n">
        <v>4.0</v>
      </c>
      <c r="F3666" s="19" t="n">
        <v>4.0</v>
      </c>
      <c r="G3666" s="19" t="n">
        <v>4.0</v>
      </c>
      <c r="H3666" s="19" t="n">
        <v>5.0</v>
      </c>
      <c r="I3666" s="19" t="n">
        <v>4.0</v>
      </c>
      <c r="J3666" s="19" t="n">
        <v>5.0</v>
      </c>
      <c r="K3666" s="19" t="n">
        <v>4.0</v>
      </c>
      <c r="L3666" s="19" t="n">
        <v>5.0</v>
      </c>
      <c r="M3666" s="19" t="n">
        <v>4.0</v>
      </c>
      <c r="N3666" s="19" t="n">
        <v>4.0</v>
      </c>
      <c r="O3666" s="19" t="n">
        <v>4.0</v>
      </c>
      <c r="P3666" s="19" t="n">
        <v>4.0</v>
      </c>
      <c r="Q3666" s="19" t="n">
        <v>5.0</v>
      </c>
      <c r="R3666" s="19" t="n">
        <v>5.0</v>
      </c>
      <c r="S3666" s="19" t="n">
        <v>5.0</v>
      </c>
      <c r="T3666" s="19" t="n">
        <v>5.0</v>
      </c>
      <c r="U3666" s="19" t="n">
        <v>5.0</v>
      </c>
      <c r="V3666" s="19" t="n">
        <v>5.0</v>
      </c>
      <c r="W3666" s="19" t="n">
        <v>4.0</v>
      </c>
      <c r="X3666" s="19" t="n">
        <v>4.0</v>
      </c>
      <c r="Y3666" s="19" t="n">
        <v>5.0</v>
      </c>
      <c r="Z3666" s="19" t="n">
        <v>5.0</v>
      </c>
      <c r="AA3666" s="19" t="n">
        <v>4.0</v>
      </c>
      <c r="AB3666" s="19" t="n">
        <v>5.0</v>
      </c>
      <c r="AC3666" s="19" t="n">
        <v>4.0</v>
      </c>
      <c r="AD3666" s="19" t="n">
        <v>4.0</v>
      </c>
      <c r="AE3666" s="19" t="n">
        <v>4.0</v>
      </c>
      <c r="AF3666" s="19" t="n">
        <v>4.0</v>
      </c>
      <c r="AG3666" s="19" t="n">
        <v>5.0</v>
      </c>
      <c r="AH3666" s="19" t="n">
        <v>5.0</v>
      </c>
    </row>
    <row r="3667">
      <c r="B3667" s="8" t="s">
        <v>832</v>
      </c>
      <c r="C3667" s="15" t="n">
        <v>3.0</v>
      </c>
      <c r="D3667" s="15" t="n">
        <v>4.0</v>
      </c>
      <c r="E3667" s="15" t="n">
        <v>3.0</v>
      </c>
      <c r="F3667" s="15" t="n">
        <v>4.0</v>
      </c>
      <c r="G3667" s="15" t="n">
        <v>3.0</v>
      </c>
      <c r="H3667" s="15" t="n">
        <v>3.0</v>
      </c>
      <c r="I3667" s="15" t="n">
        <v>3.0</v>
      </c>
      <c r="J3667" s="15" t="n">
        <v>3.0</v>
      </c>
      <c r="K3667" s="15" t="n">
        <v>4.0</v>
      </c>
      <c r="L3667" s="15" t="n">
        <v>4.0</v>
      </c>
      <c r="M3667" s="15" t="n">
        <v>4.0</v>
      </c>
      <c r="N3667" s="15" t="n">
        <v>4.0</v>
      </c>
      <c r="O3667" s="15" t="n">
        <v>4.0</v>
      </c>
      <c r="P3667" s="15" t="n">
        <v>4.0</v>
      </c>
      <c r="Q3667" s="15" t="n">
        <v>4.0</v>
      </c>
      <c r="R3667" s="15" t="n">
        <v>4.0</v>
      </c>
      <c r="S3667" s="15" t="n">
        <v>3.0</v>
      </c>
      <c r="T3667" s="15" t="n">
        <v>4.0</v>
      </c>
      <c r="U3667" s="15" t="n">
        <v>4.0</v>
      </c>
      <c r="V3667" s="15" t="n">
        <v>4.0</v>
      </c>
      <c r="W3667" s="15" t="n">
        <v>4.0</v>
      </c>
      <c r="X3667" s="15" t="n">
        <v>4.0</v>
      </c>
      <c r="Y3667" s="15" t="n">
        <v>4.0</v>
      </c>
      <c r="Z3667" s="15" t="n">
        <v>4.0</v>
      </c>
      <c r="AA3667" s="15" t="n">
        <v>4.0</v>
      </c>
      <c r="AB3667" s="15" t="n">
        <v>4.0</v>
      </c>
      <c r="AC3667" s="15" t="n">
        <v>4.0</v>
      </c>
      <c r="AD3667" s="15" t="n">
        <v>4.0</v>
      </c>
      <c r="AE3667" s="15" t="n">
        <v>4.0</v>
      </c>
      <c r="AF3667" s="15" t="n">
        <v>4.0</v>
      </c>
      <c r="AG3667" s="15" t="n">
        <v>5.0</v>
      </c>
      <c r="AH3667" s="15" t="n">
        <v>5.0</v>
      </c>
    </row>
    <row r="3668">
      <c r="B3668" s="8" t="s">
        <v>833</v>
      </c>
      <c r="C3668" s="19" t="n">
        <v>4.0</v>
      </c>
      <c r="D3668" s="19" t="n">
        <v>4.0</v>
      </c>
      <c r="E3668" s="19" t="n">
        <v>3.0</v>
      </c>
      <c r="F3668" s="19" t="n">
        <v>2.0</v>
      </c>
      <c r="G3668" s="19" t="n">
        <v>2.0</v>
      </c>
      <c r="H3668" s="19" t="n">
        <v>2.0</v>
      </c>
      <c r="I3668" s="19" t="n">
        <v>4.0</v>
      </c>
      <c r="J3668" s="19" t="n">
        <v>4.0</v>
      </c>
      <c r="K3668" s="19" t="n">
        <v>4.0</v>
      </c>
      <c r="L3668" s="19" t="n">
        <v>3.0</v>
      </c>
      <c r="M3668" s="19" t="n">
        <v>4.0</v>
      </c>
      <c r="N3668" s="19" t="n">
        <v>3.0</v>
      </c>
      <c r="O3668" s="19" t="n">
        <v>4.0</v>
      </c>
      <c r="P3668" s="19" t="n">
        <v>4.0</v>
      </c>
      <c r="Q3668" s="19" t="n">
        <v>4.0</v>
      </c>
      <c r="R3668" s="19" t="n">
        <v>4.0</v>
      </c>
      <c r="S3668" s="19" t="n">
        <v>3.0</v>
      </c>
      <c r="T3668" s="19" t="n">
        <v>4.0</v>
      </c>
      <c r="U3668" s="19" t="n">
        <v>4.0</v>
      </c>
      <c r="V3668" s="19" t="n">
        <v>4.0</v>
      </c>
      <c r="W3668" s="19" t="n">
        <v>4.0</v>
      </c>
      <c r="X3668" s="19" t="n">
        <v>4.0</v>
      </c>
      <c r="Y3668" s="19" t="n">
        <v>4.0</v>
      </c>
      <c r="Z3668" s="19" t="n">
        <v>4.0</v>
      </c>
      <c r="AA3668" s="19" t="n">
        <v>4.0</v>
      </c>
      <c r="AB3668" s="19" t="n">
        <v>4.0</v>
      </c>
      <c r="AC3668" s="19" t="n">
        <v>4.0</v>
      </c>
      <c r="AD3668" s="19" t="n">
        <v>4.0</v>
      </c>
      <c r="AE3668" s="19" t="n">
        <v>4.0</v>
      </c>
      <c r="AF3668" s="19" t="n">
        <v>4.0</v>
      </c>
      <c r="AG3668" s="19" t="n">
        <v>4.0</v>
      </c>
      <c r="AH3668" s="19" t="n">
        <v>4.0</v>
      </c>
    </row>
    <row r="3669">
      <c r="B3669" s="8" t="s">
        <v>834</v>
      </c>
      <c r="C3669" s="15" t="n">
        <v>3.0</v>
      </c>
      <c r="D3669" s="15" t="n">
        <v>3.0</v>
      </c>
      <c r="E3669" s="15" t="n">
        <v>3.0</v>
      </c>
      <c r="F3669" s="15" t="n">
        <v>3.0</v>
      </c>
      <c r="G3669" s="15" t="n">
        <v>3.0</v>
      </c>
      <c r="H3669" s="15" t="n">
        <v>3.0</v>
      </c>
      <c r="I3669" s="15" t="n">
        <v>3.0</v>
      </c>
      <c r="J3669" s="15" t="n">
        <v>3.0</v>
      </c>
      <c r="K3669" s="15" t="n">
        <v>3.0</v>
      </c>
      <c r="L3669" s="15" t="n">
        <v>3.0</v>
      </c>
      <c r="M3669" s="15" t="n">
        <v>3.0</v>
      </c>
      <c r="N3669" s="15" t="n">
        <v>3.0</v>
      </c>
      <c r="O3669" s="15" t="n">
        <v>4.0</v>
      </c>
      <c r="P3669" s="15" t="n">
        <v>4.0</v>
      </c>
      <c r="Q3669" s="15" t="n">
        <v>4.0</v>
      </c>
      <c r="R3669" s="15" t="n">
        <v>4.0</v>
      </c>
      <c r="S3669" s="15" t="n">
        <v>4.0</v>
      </c>
      <c r="T3669" s="15" t="n">
        <v>4.0</v>
      </c>
      <c r="U3669" s="15" t="n">
        <v>4.0</v>
      </c>
      <c r="V3669" s="15" t="n">
        <v>4.0</v>
      </c>
      <c r="W3669" s="15" t="n">
        <v>5.0</v>
      </c>
      <c r="X3669" s="15" t="n">
        <v>4.0</v>
      </c>
      <c r="Y3669" s="15" t="n">
        <v>5.0</v>
      </c>
      <c r="Z3669" s="15" t="n">
        <v>5.0</v>
      </c>
      <c r="AA3669" s="15" t="n">
        <v>5.0</v>
      </c>
      <c r="AB3669" s="15" t="n">
        <v>3.0</v>
      </c>
      <c r="AC3669" s="15" t="n">
        <v>4.0</v>
      </c>
      <c r="AD3669" s="15" t="n">
        <v>4.0</v>
      </c>
      <c r="AE3669" s="15" t="n">
        <v>3.0</v>
      </c>
      <c r="AF3669" s="15" t="n">
        <v>3.0</v>
      </c>
      <c r="AG3669" s="15" t="n">
        <v>4.0</v>
      </c>
      <c r="AH3669" s="15" t="n">
        <v>4.0</v>
      </c>
    </row>
    <row r="3670">
      <c r="B3670" s="8" t="s">
        <v>835</v>
      </c>
      <c r="C3670" s="19" t="n">
        <v>3.0</v>
      </c>
      <c r="D3670" s="19" t="n">
        <v>3.0</v>
      </c>
      <c r="E3670" s="19" t="n">
        <v>3.0</v>
      </c>
      <c r="F3670" s="19" t="n">
        <v>3.0</v>
      </c>
      <c r="G3670" s="19" t="n">
        <v>3.0</v>
      </c>
      <c r="H3670" s="19" t="n">
        <v>3.0</v>
      </c>
      <c r="I3670" s="19" t="n">
        <v>3.0</v>
      </c>
      <c r="J3670" s="19" t="n">
        <v>3.0</v>
      </c>
      <c r="K3670" s="19" t="n">
        <v>4.0</v>
      </c>
      <c r="L3670" s="19" t="n">
        <v>3.0</v>
      </c>
      <c r="M3670" s="19" t="n">
        <v>4.0</v>
      </c>
      <c r="N3670" s="19" t="n">
        <v>4.0</v>
      </c>
      <c r="O3670" s="19" t="n">
        <v>4.0</v>
      </c>
      <c r="P3670" s="19" t="n">
        <v>4.0</v>
      </c>
      <c r="Q3670" s="19" t="n">
        <v>4.0</v>
      </c>
      <c r="R3670" s="19" t="n">
        <v>4.0</v>
      </c>
      <c r="S3670" s="19" t="n">
        <v>3.0</v>
      </c>
      <c r="T3670" s="19" t="n">
        <v>4.0</v>
      </c>
      <c r="U3670" s="19" t="n">
        <v>4.0</v>
      </c>
      <c r="V3670" s="19" t="n">
        <v>4.0</v>
      </c>
      <c r="W3670" s="19" t="n">
        <v>4.0</v>
      </c>
      <c r="X3670" s="19" t="n">
        <v>4.0</v>
      </c>
      <c r="Y3670" s="19" t="n">
        <v>4.0</v>
      </c>
      <c r="Z3670" s="19" t="n">
        <v>4.0</v>
      </c>
      <c r="AA3670" s="19" t="n">
        <v>4.0</v>
      </c>
      <c r="AB3670" s="19" t="n">
        <v>4.0</v>
      </c>
      <c r="AC3670" s="19" t="n">
        <v>4.0</v>
      </c>
      <c r="AD3670" s="19" t="n">
        <v>4.0</v>
      </c>
      <c r="AE3670" s="19" t="n">
        <v>4.0</v>
      </c>
      <c r="AF3670" s="19" t="n">
        <v>4.0</v>
      </c>
      <c r="AG3670" s="19" t="n">
        <v>5.0</v>
      </c>
      <c r="AH3670" s="19" t="n">
        <v>5.0</v>
      </c>
    </row>
    <row r="3671">
      <c r="B3671" s="8" t="s">
        <v>836</v>
      </c>
      <c r="C3671" s="15" t="n">
        <v>5.0</v>
      </c>
      <c r="D3671" s="15" t="n">
        <v>5.0</v>
      </c>
      <c r="E3671" s="15" t="n">
        <v>5.0</v>
      </c>
      <c r="F3671" s="15" t="n">
        <v>5.0</v>
      </c>
      <c r="G3671" s="15" t="n">
        <v>5.0</v>
      </c>
      <c r="H3671" s="15" t="n">
        <v>5.0</v>
      </c>
      <c r="I3671" s="15" t="n">
        <v>5.0</v>
      </c>
      <c r="J3671" s="15" t="n">
        <v>5.0</v>
      </c>
      <c r="K3671" s="15" t="n">
        <v>5.0</v>
      </c>
      <c r="L3671" s="15" t="n">
        <v>5.0</v>
      </c>
      <c r="M3671" s="15" t="n">
        <v>5.0</v>
      </c>
      <c r="N3671" s="15" t="n">
        <v>5.0</v>
      </c>
      <c r="O3671" s="15" t="n">
        <v>5.0</v>
      </c>
      <c r="P3671" s="15" t="n">
        <v>4.0</v>
      </c>
      <c r="Q3671" s="15" t="n">
        <v>5.0</v>
      </c>
      <c r="R3671" s="15" t="n">
        <v>5.0</v>
      </c>
      <c r="S3671" s="15" t="n">
        <v>5.0</v>
      </c>
      <c r="T3671" s="15" t="n">
        <v>5.0</v>
      </c>
      <c r="U3671" s="15" t="n">
        <v>5.0</v>
      </c>
      <c r="V3671" s="15" t="n">
        <v>5.0</v>
      </c>
      <c r="W3671" s="15" t="n">
        <v>5.0</v>
      </c>
      <c r="X3671" s="15" t="n">
        <v>5.0</v>
      </c>
      <c r="Y3671" s="15" t="n">
        <v>5.0</v>
      </c>
      <c r="Z3671" s="15" t="n">
        <v>5.0</v>
      </c>
      <c r="AA3671" s="15" t="n">
        <v>5.0</v>
      </c>
      <c r="AB3671" s="15" t="n">
        <v>5.0</v>
      </c>
      <c r="AC3671" s="15" t="n">
        <v>5.0</v>
      </c>
      <c r="AD3671" s="15" t="n">
        <v>5.0</v>
      </c>
      <c r="AE3671" s="15" t="n">
        <v>5.0</v>
      </c>
      <c r="AF3671" s="15" t="n">
        <v>5.0</v>
      </c>
      <c r="AG3671" s="15" t="n">
        <v>5.0</v>
      </c>
      <c r="AH3671" s="15" t="n">
        <v>5.0</v>
      </c>
    </row>
    <row r="3672">
      <c r="B3672" s="8" t="s">
        <v>837</v>
      </c>
      <c r="C3672" s="19" t="n">
        <v>5.0</v>
      </c>
      <c r="D3672" s="19" t="n">
        <v>5.0</v>
      </c>
      <c r="E3672" s="19" t="n">
        <v>5.0</v>
      </c>
      <c r="F3672" s="19" t="n">
        <v>1.0</v>
      </c>
      <c r="G3672" s="19" t="n">
        <v>5.0</v>
      </c>
      <c r="H3672" s="19" t="n">
        <v>1.0</v>
      </c>
      <c r="I3672" s="19" t="n">
        <v>4.0</v>
      </c>
      <c r="J3672" s="19" t="n">
        <v>5.0</v>
      </c>
      <c r="K3672" s="19" t="n">
        <v>5.0</v>
      </c>
      <c r="L3672" s="19" t="n">
        <v>5.0</v>
      </c>
      <c r="M3672" s="19" t="n">
        <v>5.0</v>
      </c>
      <c r="N3672" s="19" t="n">
        <v>5.0</v>
      </c>
      <c r="O3672" s="19" t="n">
        <v>5.0</v>
      </c>
      <c r="P3672" s="19" t="n">
        <v>5.0</v>
      </c>
      <c r="Q3672" s="19" t="n">
        <v>5.0</v>
      </c>
      <c r="R3672" s="19" t="n">
        <v>5.0</v>
      </c>
      <c r="S3672" s="19" t="n">
        <v>5.0</v>
      </c>
      <c r="T3672" s="19" t="n">
        <v>5.0</v>
      </c>
      <c r="U3672" s="19" t="n">
        <v>5.0</v>
      </c>
      <c r="V3672" s="19" t="n">
        <v>5.0</v>
      </c>
      <c r="W3672" s="19" t="n">
        <v>5.0</v>
      </c>
      <c r="X3672" s="19" t="n">
        <v>5.0</v>
      </c>
      <c r="Y3672" s="19" t="n">
        <v>5.0</v>
      </c>
      <c r="Z3672" s="19" t="n">
        <v>5.0</v>
      </c>
      <c r="AA3672" s="19" t="n">
        <v>5.0</v>
      </c>
      <c r="AB3672" s="19" t="n">
        <v>5.0</v>
      </c>
      <c r="AC3672" s="19" t="n">
        <v>5.0</v>
      </c>
      <c r="AD3672" s="19" t="n">
        <v>5.0</v>
      </c>
      <c r="AE3672" s="19" t="n">
        <v>5.0</v>
      </c>
      <c r="AF3672" s="19" t="n">
        <v>5.0</v>
      </c>
      <c r="AG3672" s="19" t="n">
        <v>5.0</v>
      </c>
      <c r="AH3672" s="19" t="n">
        <v>5.0</v>
      </c>
    </row>
    <row r="3673">
      <c r="B3673" s="8" t="s">
        <v>838</v>
      </c>
      <c r="C3673" s="15" t="n">
        <v>5.0</v>
      </c>
      <c r="D3673" s="15" t="n">
        <v>5.0</v>
      </c>
      <c r="E3673" s="15" t="n">
        <v>5.0</v>
      </c>
      <c r="F3673" s="15" t="n">
        <v>2.0</v>
      </c>
      <c r="G3673" s="15" t="n">
        <v>5.0</v>
      </c>
      <c r="H3673" s="15" t="n">
        <v>5.0</v>
      </c>
      <c r="I3673" s="15" t="n">
        <v>5.0</v>
      </c>
      <c r="J3673" s="15" t="n">
        <v>5.0</v>
      </c>
      <c r="K3673" s="15" t="n">
        <v>5.0</v>
      </c>
      <c r="L3673" s="15" t="n">
        <v>5.0</v>
      </c>
      <c r="M3673" s="15" t="n">
        <v>5.0</v>
      </c>
      <c r="N3673" s="15" t="n">
        <v>5.0</v>
      </c>
      <c r="O3673" s="15" t="n">
        <v>3.0</v>
      </c>
      <c r="P3673" s="15" t="n">
        <v>5.0</v>
      </c>
      <c r="Q3673" s="15" t="n">
        <v>5.0</v>
      </c>
      <c r="R3673" s="15" t="n">
        <v>5.0</v>
      </c>
      <c r="S3673" s="15" t="n">
        <v>5.0</v>
      </c>
      <c r="T3673" s="15" t="n">
        <v>5.0</v>
      </c>
      <c r="U3673" s="15" t="n">
        <v>5.0</v>
      </c>
      <c r="V3673" s="15" t="n">
        <v>5.0</v>
      </c>
      <c r="W3673" s="15" t="n">
        <v>5.0</v>
      </c>
      <c r="X3673" s="15" t="n">
        <v>5.0</v>
      </c>
      <c r="Y3673" s="15" t="n">
        <v>5.0</v>
      </c>
      <c r="Z3673" s="15" t="n">
        <v>5.0</v>
      </c>
      <c r="AA3673" s="15" t="n">
        <v>5.0</v>
      </c>
      <c r="AB3673" s="15" t="n">
        <v>5.0</v>
      </c>
      <c r="AC3673" s="15" t="n">
        <v>5.0</v>
      </c>
      <c r="AD3673" s="15" t="n">
        <v>5.0</v>
      </c>
      <c r="AE3673" s="15" t="n">
        <v>5.0</v>
      </c>
      <c r="AF3673" s="15" t="n">
        <v>5.0</v>
      </c>
      <c r="AG3673" s="15" t="n">
        <v>5.0</v>
      </c>
      <c r="AH3673" s="15" t="n">
        <v>5.0</v>
      </c>
    </row>
    <row r="3674">
      <c r="B3674" s="8" t="s">
        <v>839</v>
      </c>
      <c r="C3674" s="19" t="n">
        <v>4.0</v>
      </c>
      <c r="D3674" s="19" t="n">
        <v>4.0</v>
      </c>
      <c r="E3674" s="19" t="n">
        <v>4.0</v>
      </c>
      <c r="F3674" s="19" t="n">
        <v>4.0</v>
      </c>
      <c r="G3674" s="19" t="n">
        <v>3.0</v>
      </c>
      <c r="H3674" s="19" t="n">
        <v>2.0</v>
      </c>
      <c r="I3674" s="19" t="n">
        <v>4.0</v>
      </c>
      <c r="J3674" s="19" t="n">
        <v>4.0</v>
      </c>
      <c r="K3674" s="19" t="n">
        <v>4.0</v>
      </c>
      <c r="L3674" s="19" t="n">
        <v>4.0</v>
      </c>
      <c r="M3674" s="19" t="n">
        <v>4.0</v>
      </c>
      <c r="N3674" s="19" t="n">
        <v>4.0</v>
      </c>
      <c r="O3674" s="19" t="n">
        <v>4.0</v>
      </c>
      <c r="P3674" s="19" t="n">
        <v>4.0</v>
      </c>
      <c r="Q3674" s="19" t="n">
        <v>4.0</v>
      </c>
      <c r="R3674" s="19" t="n">
        <v>4.0</v>
      </c>
      <c r="S3674" s="19" t="n">
        <v>4.0</v>
      </c>
      <c r="T3674" s="19" t="n">
        <v>4.0</v>
      </c>
      <c r="U3674" s="19" t="n">
        <v>4.0</v>
      </c>
      <c r="V3674" s="19" t="n">
        <v>4.0</v>
      </c>
      <c r="W3674" s="19" t="n">
        <v>4.0</v>
      </c>
      <c r="X3674" s="19" t="n">
        <v>4.0</v>
      </c>
      <c r="Y3674" s="19" t="n">
        <v>4.0</v>
      </c>
      <c r="Z3674" s="19" t="n">
        <v>4.0</v>
      </c>
      <c r="AA3674" s="19" t="n">
        <v>4.0</v>
      </c>
      <c r="AB3674" s="19" t="n">
        <v>4.0</v>
      </c>
      <c r="AC3674" s="19" t="n">
        <v>4.0</v>
      </c>
      <c r="AD3674" s="19" t="n">
        <v>4.0</v>
      </c>
      <c r="AE3674" s="19" t="n">
        <v>4.0</v>
      </c>
      <c r="AF3674" s="19" t="n">
        <v>4.0</v>
      </c>
      <c r="AG3674" s="19" t="n">
        <v>4.0</v>
      </c>
      <c r="AH3674" s="19" t="n">
        <v>4.0</v>
      </c>
    </row>
    <row r="3675">
      <c r="B3675" s="8" t="s">
        <v>840</v>
      </c>
      <c r="C3675" s="15" t="n">
        <v>5.0</v>
      </c>
      <c r="D3675" s="15" t="n">
        <v>5.0</v>
      </c>
      <c r="E3675" s="15" t="n">
        <v>5.0</v>
      </c>
      <c r="F3675" s="15" t="n">
        <v>4.0</v>
      </c>
      <c r="G3675" s="15" t="n">
        <v>5.0</v>
      </c>
      <c r="H3675" s="15" t="n">
        <v>4.0</v>
      </c>
      <c r="I3675" s="15" t="n">
        <v>4.0</v>
      </c>
      <c r="J3675" s="15" t="n">
        <v>5.0</v>
      </c>
      <c r="K3675" s="15" t="n">
        <v>5.0</v>
      </c>
      <c r="L3675" s="15" t="n">
        <v>4.0</v>
      </c>
      <c r="M3675" s="15" t="n">
        <v>5.0</v>
      </c>
      <c r="N3675" s="15" t="n">
        <v>5.0</v>
      </c>
      <c r="O3675" s="15" t="n">
        <v>5.0</v>
      </c>
      <c r="P3675" s="15" t="n">
        <v>4.0</v>
      </c>
      <c r="Q3675" s="15" t="n">
        <v>5.0</v>
      </c>
      <c r="R3675" s="15" t="n">
        <v>4.0</v>
      </c>
      <c r="S3675" s="15" t="n">
        <v>4.0</v>
      </c>
      <c r="T3675" s="15" t="n">
        <v>4.0</v>
      </c>
      <c r="U3675" s="15" t="n">
        <v>5.0</v>
      </c>
      <c r="V3675" s="15" t="n">
        <v>5.0</v>
      </c>
      <c r="W3675" s="15" t="n">
        <v>4.0</v>
      </c>
      <c r="X3675" s="15" t="n">
        <v>5.0</v>
      </c>
      <c r="Y3675" s="15" t="n">
        <v>5.0</v>
      </c>
      <c r="Z3675" s="15" t="n">
        <v>5.0</v>
      </c>
      <c r="AA3675" s="15" t="n">
        <v>5.0</v>
      </c>
      <c r="AB3675" s="15" t="n">
        <v>4.0</v>
      </c>
      <c r="AC3675" s="15" t="n">
        <v>4.0</v>
      </c>
      <c r="AD3675" s="15" t="n">
        <v>4.0</v>
      </c>
      <c r="AE3675" s="15" t="n">
        <v>4.0</v>
      </c>
      <c r="AF3675" s="15" t="n">
        <v>4.0</v>
      </c>
      <c r="AG3675" s="15" t="n">
        <v>4.0</v>
      </c>
      <c r="AH3675" s="15" t="n">
        <v>4.0</v>
      </c>
    </row>
    <row r="3676">
      <c r="B3676" s="8" t="s">
        <v>841</v>
      </c>
      <c r="C3676" s="19" t="n">
        <v>5.0</v>
      </c>
      <c r="D3676" s="19" t="n">
        <v>5.0</v>
      </c>
      <c r="E3676" s="19" t="n">
        <v>4.0</v>
      </c>
      <c r="F3676" s="19" t="n">
        <v>5.0</v>
      </c>
      <c r="G3676" s="19" t="n">
        <v>4.0</v>
      </c>
      <c r="H3676" s="19" t="n">
        <v>5.0</v>
      </c>
      <c r="I3676" s="19" t="n">
        <v>5.0</v>
      </c>
      <c r="J3676" s="19" t="n">
        <v>5.0</v>
      </c>
      <c r="K3676" s="19" t="n">
        <v>5.0</v>
      </c>
      <c r="L3676" s="19" t="n">
        <v>4.0</v>
      </c>
      <c r="M3676" s="19" t="n">
        <v>5.0</v>
      </c>
      <c r="N3676" s="19" t="n">
        <v>4.0</v>
      </c>
      <c r="O3676" s="19" t="n">
        <v>5.0</v>
      </c>
      <c r="P3676" s="19" t="n">
        <v>4.0</v>
      </c>
      <c r="Q3676" s="19" t="n">
        <v>4.0</v>
      </c>
      <c r="R3676" s="19" t="n">
        <v>4.0</v>
      </c>
      <c r="S3676" s="19" t="n">
        <v>5.0</v>
      </c>
      <c r="T3676" s="19" t="n">
        <v>4.0</v>
      </c>
      <c r="U3676" s="19" t="n">
        <v>5.0</v>
      </c>
      <c r="V3676" s="19" t="n">
        <v>4.0</v>
      </c>
      <c r="W3676" s="19" t="n">
        <v>5.0</v>
      </c>
      <c r="X3676" s="19" t="n">
        <v>5.0</v>
      </c>
      <c r="Y3676" s="19" t="n">
        <v>5.0</v>
      </c>
      <c r="Z3676" s="19" t="n">
        <v>4.0</v>
      </c>
      <c r="AA3676" s="19" t="n">
        <v>5.0</v>
      </c>
      <c r="AB3676" s="19" t="n">
        <v>5.0</v>
      </c>
      <c r="AC3676" s="19" t="n">
        <v>5.0</v>
      </c>
      <c r="AD3676" s="19" t="n">
        <v>5.0</v>
      </c>
      <c r="AE3676" s="19" t="n">
        <v>4.0</v>
      </c>
      <c r="AF3676" s="19" t="n">
        <v>4.0</v>
      </c>
      <c r="AG3676" s="19" t="n">
        <v>5.0</v>
      </c>
      <c r="AH3676" s="19" t="n">
        <v>5.0</v>
      </c>
    </row>
    <row r="3677">
      <c r="B3677" s="8" t="s">
        <v>842</v>
      </c>
      <c r="C3677" s="15" t="n">
        <v>3.0</v>
      </c>
      <c r="D3677" s="15" t="n">
        <v>4.0</v>
      </c>
      <c r="E3677" s="15" t="n">
        <v>3.0</v>
      </c>
      <c r="F3677" s="15" t="n">
        <v>4.0</v>
      </c>
      <c r="G3677" s="15" t="n">
        <v>3.0</v>
      </c>
      <c r="H3677" s="15" t="n">
        <v>4.0</v>
      </c>
      <c r="I3677" s="15" t="n">
        <v>4.0</v>
      </c>
      <c r="J3677" s="15" t="n">
        <v>4.0</v>
      </c>
      <c r="K3677" s="15" t="n">
        <v>4.0</v>
      </c>
      <c r="L3677" s="15" t="n">
        <v>4.0</v>
      </c>
      <c r="M3677" s="15" t="n">
        <v>4.0</v>
      </c>
      <c r="N3677" s="15" t="n">
        <v>3.0</v>
      </c>
      <c r="O3677" s="15" t="n">
        <v>4.0</v>
      </c>
      <c r="P3677" s="15" t="n">
        <v>4.0</v>
      </c>
      <c r="Q3677" s="15" t="n">
        <v>4.0</v>
      </c>
      <c r="R3677" s="15" t="n">
        <v>4.0</v>
      </c>
      <c r="S3677" s="15" t="n">
        <v>4.0</v>
      </c>
      <c r="T3677" s="15" t="n">
        <v>4.0</v>
      </c>
      <c r="U3677" s="15" t="n">
        <v>4.0</v>
      </c>
      <c r="V3677" s="15" t="n">
        <v>4.0</v>
      </c>
      <c r="W3677" s="15" t="n">
        <v>4.0</v>
      </c>
      <c r="X3677" s="15" t="n">
        <v>3.0</v>
      </c>
      <c r="Y3677" s="15" t="n">
        <v>4.0</v>
      </c>
      <c r="Z3677" s="15" t="n">
        <v>4.0</v>
      </c>
      <c r="AA3677" s="15" t="n">
        <v>3.0</v>
      </c>
      <c r="AB3677" s="15" t="n">
        <v>3.0</v>
      </c>
      <c r="AC3677" s="15" t="n">
        <v>4.0</v>
      </c>
      <c r="AD3677" s="15" t="n">
        <v>4.0</v>
      </c>
      <c r="AE3677" s="15" t="n">
        <v>3.0</v>
      </c>
      <c r="AF3677" s="15" t="n">
        <v>4.0</v>
      </c>
      <c r="AG3677" s="15" t="n">
        <v>4.0</v>
      </c>
      <c r="AH3677" s="15" t="n">
        <v>3.0</v>
      </c>
    </row>
    <row r="3678">
      <c r="B3678" s="8" t="s">
        <v>843</v>
      </c>
      <c r="C3678" s="19" t="n">
        <v>5.0</v>
      </c>
      <c r="D3678" s="19" t="n">
        <v>5.0</v>
      </c>
      <c r="E3678" s="19" t="n">
        <v>5.0</v>
      </c>
      <c r="F3678" s="19" t="n">
        <v>4.0</v>
      </c>
      <c r="G3678" s="19" t="n">
        <v>5.0</v>
      </c>
      <c r="H3678" s="19" t="n">
        <v>5.0</v>
      </c>
      <c r="I3678" s="19" t="n">
        <v>5.0</v>
      </c>
      <c r="J3678" s="19" t="n">
        <v>5.0</v>
      </c>
      <c r="K3678" s="19" t="n">
        <v>5.0</v>
      </c>
      <c r="L3678" s="19" t="n">
        <v>4.0</v>
      </c>
      <c r="M3678" s="19" t="n">
        <v>5.0</v>
      </c>
      <c r="N3678" s="19" t="n">
        <v>5.0</v>
      </c>
      <c r="O3678" s="19" t="n">
        <v>5.0</v>
      </c>
      <c r="P3678" s="19" t="n">
        <v>4.0</v>
      </c>
      <c r="Q3678" s="19" t="n">
        <v>4.0</v>
      </c>
      <c r="R3678" s="19" t="n">
        <v>4.0</v>
      </c>
      <c r="S3678" s="19" t="n">
        <v>5.0</v>
      </c>
      <c r="T3678" s="19" t="n">
        <v>5.0</v>
      </c>
      <c r="U3678" s="19" t="n">
        <v>5.0</v>
      </c>
      <c r="V3678" s="19" t="n">
        <v>4.0</v>
      </c>
      <c r="W3678" s="19" t="n">
        <v>5.0</v>
      </c>
      <c r="X3678" s="19" t="n">
        <v>5.0</v>
      </c>
      <c r="Y3678" s="19" t="n">
        <v>5.0</v>
      </c>
      <c r="Z3678" s="19" t="n">
        <v>5.0</v>
      </c>
      <c r="AA3678" s="19" t="n">
        <v>5.0</v>
      </c>
      <c r="AB3678" s="19" t="n">
        <v>5.0</v>
      </c>
      <c r="AC3678" s="19" t="n">
        <v>5.0</v>
      </c>
      <c r="AD3678" s="19" t="n">
        <v>5.0</v>
      </c>
      <c r="AE3678" s="19" t="n">
        <v>5.0</v>
      </c>
      <c r="AF3678" s="19" t="n">
        <v>5.0</v>
      </c>
      <c r="AG3678" s="19" t="n">
        <v>5.0</v>
      </c>
      <c r="AH3678" s="19" t="n">
        <v>5.0</v>
      </c>
    </row>
    <row r="3679">
      <c r="B3679" s="8" t="s">
        <v>844</v>
      </c>
      <c r="C3679" s="15" t="n">
        <v>5.0</v>
      </c>
      <c r="D3679" s="15" t="n">
        <v>5.0</v>
      </c>
      <c r="E3679" s="15" t="n">
        <v>5.0</v>
      </c>
      <c r="F3679" s="15" t="n">
        <v>4.0</v>
      </c>
      <c r="G3679" s="15" t="n">
        <v>4.0</v>
      </c>
      <c r="H3679" s="15" t="n">
        <v>5.0</v>
      </c>
      <c r="I3679" s="15" t="n">
        <v>5.0</v>
      </c>
      <c r="J3679" s="15" t="n">
        <v>5.0</v>
      </c>
      <c r="K3679" s="15" t="n">
        <v>5.0</v>
      </c>
      <c r="L3679" s="15" t="n">
        <v>4.0</v>
      </c>
      <c r="M3679" s="15" t="n">
        <v>5.0</v>
      </c>
      <c r="N3679" s="15" t="n">
        <v>5.0</v>
      </c>
      <c r="O3679" s="15" t="n">
        <v>5.0</v>
      </c>
      <c r="P3679" s="15" t="n">
        <v>5.0</v>
      </c>
      <c r="Q3679" s="15" t="n">
        <v>5.0</v>
      </c>
      <c r="R3679" s="15" t="n">
        <v>5.0</v>
      </c>
      <c r="S3679" s="15" t="n">
        <v>5.0</v>
      </c>
      <c r="T3679" s="15" t="n">
        <v>5.0</v>
      </c>
      <c r="U3679" s="15" t="n">
        <v>5.0</v>
      </c>
      <c r="V3679" s="15" t="n">
        <v>5.0</v>
      </c>
      <c r="W3679" s="15" t="n">
        <v>5.0</v>
      </c>
      <c r="X3679" s="15" t="n">
        <v>5.0</v>
      </c>
      <c r="Y3679" s="15" t="n">
        <v>5.0</v>
      </c>
      <c r="Z3679" s="15" t="n">
        <v>5.0</v>
      </c>
      <c r="AA3679" s="15" t="n">
        <v>5.0</v>
      </c>
      <c r="AB3679" s="15" t="n">
        <v>5.0</v>
      </c>
      <c r="AC3679" s="15" t="n">
        <v>4.0</v>
      </c>
      <c r="AD3679" s="15" t="n">
        <v>5.0</v>
      </c>
      <c r="AE3679" s="15" t="n">
        <v>5.0</v>
      </c>
      <c r="AF3679" s="15" t="n">
        <v>5.0</v>
      </c>
      <c r="AG3679" s="15" t="n">
        <v>5.0</v>
      </c>
      <c r="AH3679" s="15" t="n">
        <v>5.0</v>
      </c>
    </row>
    <row r="3680">
      <c r="B3680" s="8" t="s">
        <v>845</v>
      </c>
      <c r="C3680" s="19" t="n">
        <v>3.0</v>
      </c>
      <c r="D3680" s="19" t="n">
        <v>4.0</v>
      </c>
      <c r="E3680" s="19" t="n">
        <v>3.0</v>
      </c>
      <c r="F3680" s="19" t="n">
        <v>4.0</v>
      </c>
      <c r="G3680" s="19" t="n">
        <v>3.0</v>
      </c>
      <c r="H3680" s="19" t="n">
        <v>3.0</v>
      </c>
      <c r="I3680" s="19" t="n">
        <v>3.0</v>
      </c>
      <c r="J3680" s="19" t="n">
        <v>3.0</v>
      </c>
      <c r="K3680" s="19" t="n">
        <v>4.0</v>
      </c>
      <c r="L3680" s="19" t="n">
        <v>4.0</v>
      </c>
      <c r="M3680" s="19" t="n">
        <v>4.0</v>
      </c>
      <c r="N3680" s="19" t="n">
        <v>4.0</v>
      </c>
      <c r="O3680" s="19" t="n">
        <v>4.0</v>
      </c>
      <c r="P3680" s="19" t="n">
        <v>4.0</v>
      </c>
      <c r="Q3680" s="19" t="n">
        <v>4.0</v>
      </c>
      <c r="R3680" s="19" t="n">
        <v>4.0</v>
      </c>
      <c r="S3680" s="19" t="n">
        <v>3.0</v>
      </c>
      <c r="T3680" s="19" t="n">
        <v>4.0</v>
      </c>
      <c r="U3680" s="19" t="n">
        <v>4.0</v>
      </c>
      <c r="V3680" s="19" t="n">
        <v>4.0</v>
      </c>
      <c r="W3680" s="19" t="n">
        <v>4.0</v>
      </c>
      <c r="X3680" s="19" t="n">
        <v>4.0</v>
      </c>
      <c r="Y3680" s="19" t="n">
        <v>4.0</v>
      </c>
      <c r="Z3680" s="19" t="n">
        <v>4.0</v>
      </c>
      <c r="AA3680" s="19" t="n">
        <v>4.0</v>
      </c>
      <c r="AB3680" s="19" t="n">
        <v>4.0</v>
      </c>
      <c r="AC3680" s="19" t="n">
        <v>4.0</v>
      </c>
      <c r="AD3680" s="19" t="n">
        <v>4.0</v>
      </c>
      <c r="AE3680" s="19" t="n">
        <v>4.0</v>
      </c>
      <c r="AF3680" s="19" t="n">
        <v>4.0</v>
      </c>
      <c r="AG3680" s="19" t="n">
        <v>5.0</v>
      </c>
      <c r="AH3680" s="19" t="n">
        <v>5.0</v>
      </c>
    </row>
    <row r="3681">
      <c r="B3681" s="8" t="s">
        <v>846</v>
      </c>
      <c r="C3681" s="15" t="n">
        <v>3.0</v>
      </c>
      <c r="D3681" s="15" t="n">
        <v>4.0</v>
      </c>
      <c r="E3681" s="15" t="n">
        <v>3.0</v>
      </c>
      <c r="F3681" s="15" t="n">
        <v>4.0</v>
      </c>
      <c r="G3681" s="15" t="n">
        <v>3.0</v>
      </c>
      <c r="H3681" s="15" t="n">
        <v>3.0</v>
      </c>
      <c r="I3681" s="15" t="n">
        <v>3.0</v>
      </c>
      <c r="J3681" s="15" t="n">
        <v>3.0</v>
      </c>
      <c r="K3681" s="15" t="n">
        <v>4.0</v>
      </c>
      <c r="L3681" s="15" t="n">
        <v>4.0</v>
      </c>
      <c r="M3681" s="15" t="n">
        <v>4.0</v>
      </c>
      <c r="N3681" s="15" t="n">
        <v>4.0</v>
      </c>
      <c r="O3681" s="15" t="n">
        <v>4.0</v>
      </c>
      <c r="P3681" s="15" t="n">
        <v>4.0</v>
      </c>
      <c r="Q3681" s="15" t="n">
        <v>4.0</v>
      </c>
      <c r="R3681" s="15" t="n">
        <v>4.0</v>
      </c>
      <c r="S3681" s="15" t="n">
        <v>3.0</v>
      </c>
      <c r="T3681" s="15" t="n">
        <v>4.0</v>
      </c>
      <c r="U3681" s="15" t="n">
        <v>4.0</v>
      </c>
      <c r="V3681" s="15" t="n">
        <v>4.0</v>
      </c>
      <c r="W3681" s="15" t="n">
        <v>4.0</v>
      </c>
      <c r="X3681" s="15" t="n">
        <v>4.0</v>
      </c>
      <c r="Y3681" s="15" t="n">
        <v>4.0</v>
      </c>
      <c r="Z3681" s="15" t="n">
        <v>4.0</v>
      </c>
      <c r="AA3681" s="15" t="n">
        <v>4.0</v>
      </c>
      <c r="AB3681" s="15" t="n">
        <v>4.0</v>
      </c>
      <c r="AC3681" s="15" t="n">
        <v>4.0</v>
      </c>
      <c r="AD3681" s="15" t="n">
        <v>4.0</v>
      </c>
      <c r="AE3681" s="15" t="n">
        <v>4.0</v>
      </c>
      <c r="AF3681" s="15" t="n">
        <v>4.0</v>
      </c>
      <c r="AG3681" s="15" t="n">
        <v>5.0</v>
      </c>
      <c r="AH3681" s="15" t="n">
        <v>5.0</v>
      </c>
    </row>
    <row r="3682">
      <c r="B3682" s="8" t="s">
        <v>847</v>
      </c>
      <c r="C3682" s="19" t="n">
        <v>3.0</v>
      </c>
      <c r="D3682" s="19" t="n">
        <v>4.0</v>
      </c>
      <c r="E3682" s="19" t="n">
        <v>3.0</v>
      </c>
      <c r="F3682" s="19" t="n">
        <v>4.0</v>
      </c>
      <c r="G3682" s="19" t="n">
        <v>3.0</v>
      </c>
      <c r="H3682" s="19" t="n">
        <v>3.0</v>
      </c>
      <c r="I3682" s="19" t="n">
        <v>4.0</v>
      </c>
      <c r="J3682" s="19" t="n">
        <v>4.0</v>
      </c>
      <c r="K3682" s="19" t="n">
        <v>3.0</v>
      </c>
      <c r="L3682" s="19" t="n">
        <v>5.0</v>
      </c>
      <c r="M3682" s="19" t="n">
        <v>5.0</v>
      </c>
      <c r="N3682" s="19" t="n">
        <v>5.0</v>
      </c>
      <c r="O3682" s="19" t="n">
        <v>5.0</v>
      </c>
      <c r="P3682" s="19" t="n">
        <v>5.0</v>
      </c>
      <c r="Q3682" s="19" t="n">
        <v>5.0</v>
      </c>
      <c r="R3682" s="19" t="n">
        <v>5.0</v>
      </c>
      <c r="S3682" s="19" t="n">
        <v>5.0</v>
      </c>
      <c r="T3682" s="19" t="n">
        <v>5.0</v>
      </c>
      <c r="U3682" s="19" t="n">
        <v>5.0</v>
      </c>
      <c r="V3682" s="19" t="n">
        <v>5.0</v>
      </c>
      <c r="W3682" s="19" t="n">
        <v>5.0</v>
      </c>
      <c r="X3682" s="19" t="n">
        <v>5.0</v>
      </c>
      <c r="Y3682" s="19" t="n">
        <v>5.0</v>
      </c>
      <c r="Z3682" s="19" t="n">
        <v>5.0</v>
      </c>
      <c r="AA3682" s="19" t="n">
        <v>5.0</v>
      </c>
      <c r="AB3682" s="19" t="n">
        <v>5.0</v>
      </c>
      <c r="AC3682" s="19" t="n">
        <v>4.0</v>
      </c>
      <c r="AD3682" s="19" t="n">
        <v>4.0</v>
      </c>
      <c r="AE3682" s="19" t="n">
        <v>5.0</v>
      </c>
      <c r="AF3682" s="19" t="n">
        <v>5.0</v>
      </c>
      <c r="AG3682" s="19" t="n">
        <v>5.0</v>
      </c>
      <c r="AH3682" s="19" t="n">
        <v>5.0</v>
      </c>
    </row>
    <row r="3683">
      <c r="B3683" s="8" t="s">
        <v>848</v>
      </c>
      <c r="C3683" s="15" t="n">
        <v>4.0</v>
      </c>
      <c r="D3683" s="15" t="n">
        <v>4.0</v>
      </c>
      <c r="E3683" s="15" t="n">
        <v>4.0</v>
      </c>
      <c r="F3683" s="15" t="n">
        <v>3.0</v>
      </c>
      <c r="G3683" s="15" t="n">
        <v>4.0</v>
      </c>
      <c r="H3683" s="15" t="n">
        <v>4.0</v>
      </c>
      <c r="I3683" s="15" t="n">
        <v>3.0</v>
      </c>
      <c r="J3683" s="15" t="n">
        <v>4.0</v>
      </c>
      <c r="K3683" s="15" t="n">
        <v>4.0</v>
      </c>
      <c r="L3683" s="15" t="n">
        <v>3.0</v>
      </c>
      <c r="M3683" s="15" t="n">
        <v>4.0</v>
      </c>
      <c r="N3683" s="15" t="n">
        <v>3.0</v>
      </c>
      <c r="O3683" s="15" t="n">
        <v>4.0</v>
      </c>
      <c r="P3683" s="15" t="n">
        <v>4.0</v>
      </c>
      <c r="Q3683" s="15" t="n">
        <v>5.0</v>
      </c>
      <c r="R3683" s="15" t="n">
        <v>5.0</v>
      </c>
      <c r="S3683" s="15" t="n">
        <v>4.0</v>
      </c>
      <c r="T3683" s="15" t="n">
        <v>4.0</v>
      </c>
      <c r="U3683" s="15" t="n">
        <v>4.0</v>
      </c>
      <c r="V3683" s="15" t="n">
        <v>4.0</v>
      </c>
      <c r="W3683" s="15" t="n">
        <v>5.0</v>
      </c>
      <c r="X3683" s="15" t="n">
        <v>5.0</v>
      </c>
      <c r="Y3683" s="15" t="n">
        <v>5.0</v>
      </c>
      <c r="Z3683" s="15" t="n">
        <v>5.0</v>
      </c>
      <c r="AA3683" s="15" t="n">
        <v>5.0</v>
      </c>
      <c r="AB3683" s="15" t="n">
        <v>4.0</v>
      </c>
      <c r="AC3683" s="15" t="n">
        <v>4.0</v>
      </c>
      <c r="AD3683" s="15" t="n">
        <v>4.0</v>
      </c>
      <c r="AE3683" s="15" t="n">
        <v>4.0</v>
      </c>
      <c r="AF3683" s="15" t="n">
        <v>4.0</v>
      </c>
      <c r="AG3683" s="15" t="n">
        <v>5.0</v>
      </c>
      <c r="AH3683" s="15" t="n">
        <v>4.0</v>
      </c>
    </row>
    <row r="3684">
      <c r="B3684" s="8" t="s">
        <v>849</v>
      </c>
      <c r="C3684" s="19" t="n">
        <v>4.0</v>
      </c>
      <c r="D3684" s="19" t="n">
        <v>4.0</v>
      </c>
      <c r="E3684" s="19" t="n">
        <v>4.0</v>
      </c>
      <c r="F3684" s="19" t="n">
        <v>4.0</v>
      </c>
      <c r="G3684" s="19" t="n">
        <v>4.0</v>
      </c>
      <c r="H3684" s="19" t="n">
        <v>4.0</v>
      </c>
      <c r="I3684" s="19" t="n">
        <v>4.0</v>
      </c>
      <c r="J3684" s="19" t="n">
        <v>4.0</v>
      </c>
      <c r="K3684" s="19" t="n">
        <v>4.0</v>
      </c>
      <c r="L3684" s="19" t="n">
        <v>4.0</v>
      </c>
      <c r="M3684" s="19" t="n">
        <v>5.0</v>
      </c>
      <c r="N3684" s="19" t="n">
        <v>4.0</v>
      </c>
      <c r="O3684" s="19" t="n">
        <v>4.0</v>
      </c>
      <c r="P3684" s="19" t="n">
        <v>4.0</v>
      </c>
      <c r="Q3684" s="19" t="n">
        <v>4.0</v>
      </c>
      <c r="R3684" s="19" t="n">
        <v>4.0</v>
      </c>
      <c r="S3684" s="19" t="n">
        <v>4.0</v>
      </c>
      <c r="T3684" s="19" t="n">
        <v>4.0</v>
      </c>
      <c r="U3684" s="19" t="n">
        <v>4.0</v>
      </c>
      <c r="V3684" s="19" t="n">
        <v>4.0</v>
      </c>
      <c r="W3684" s="19" t="n">
        <v>4.0</v>
      </c>
      <c r="X3684" s="19" t="n">
        <v>4.0</v>
      </c>
      <c r="Y3684" s="19" t="n">
        <v>4.0</v>
      </c>
      <c r="Z3684" s="19" t="n">
        <v>4.0</v>
      </c>
      <c r="AA3684" s="19" t="n">
        <v>4.0</v>
      </c>
      <c r="AB3684" s="19" t="n">
        <v>4.0</v>
      </c>
      <c r="AC3684" s="19" t="n">
        <v>4.0</v>
      </c>
      <c r="AD3684" s="19" t="n">
        <v>4.0</v>
      </c>
      <c r="AE3684" s="19" t="n">
        <v>4.0</v>
      </c>
      <c r="AF3684" s="19" t="n">
        <v>4.0</v>
      </c>
      <c r="AG3684" s="19" t="n">
        <v>4.0</v>
      </c>
      <c r="AH3684" s="19" t="n">
        <v>4.0</v>
      </c>
    </row>
    <row r="3685">
      <c r="B3685" s="8" t="s">
        <v>850</v>
      </c>
      <c r="C3685" s="15" t="n">
        <v>4.0</v>
      </c>
      <c r="D3685" s="15" t="n">
        <v>5.0</v>
      </c>
      <c r="E3685" s="15" t="n">
        <v>5.0</v>
      </c>
      <c r="F3685" s="15" t="n">
        <v>4.0</v>
      </c>
      <c r="G3685" s="15" t="n">
        <v>3.0</v>
      </c>
      <c r="H3685" s="15" t="n">
        <v>2.0</v>
      </c>
      <c r="I3685" s="15" t="n">
        <v>2.0</v>
      </c>
      <c r="J3685" s="15" t="n">
        <v>4.0</v>
      </c>
      <c r="K3685" s="15" t="n">
        <v>3.0</v>
      </c>
      <c r="L3685" s="15" t="n">
        <v>2.0</v>
      </c>
      <c r="M3685" s="15" t="n">
        <v>5.0</v>
      </c>
      <c r="N3685" s="15" t="n">
        <v>4.0</v>
      </c>
      <c r="O3685" s="15" t="n">
        <v>5.0</v>
      </c>
      <c r="P3685" s="15" t="n">
        <v>5.0</v>
      </c>
      <c r="Q3685" s="15" t="n">
        <v>5.0</v>
      </c>
      <c r="R3685" s="15" t="n">
        <v>5.0</v>
      </c>
      <c r="S3685" s="15" t="n">
        <v>3.0</v>
      </c>
      <c r="T3685" s="15" t="n">
        <v>4.0</v>
      </c>
      <c r="U3685" s="15" t="n">
        <v>4.0</v>
      </c>
      <c r="V3685" s="15" t="n">
        <v>5.0</v>
      </c>
      <c r="W3685" s="15" t="n">
        <v>5.0</v>
      </c>
      <c r="X3685" s="15" t="n">
        <v>5.0</v>
      </c>
      <c r="Y3685" s="15" t="n">
        <v>5.0</v>
      </c>
      <c r="Z3685" s="15" t="n">
        <v>5.0</v>
      </c>
      <c r="AA3685" s="15" t="n">
        <v>4.0</v>
      </c>
      <c r="AB3685" s="15" t="n">
        <v>5.0</v>
      </c>
      <c r="AC3685" s="15" t="n">
        <v>5.0</v>
      </c>
      <c r="AD3685" s="15" t="n">
        <v>4.0</v>
      </c>
      <c r="AE3685" s="15" t="n">
        <v>4.0</v>
      </c>
      <c r="AF3685" s="15" t="n">
        <v>5.0</v>
      </c>
      <c r="AG3685" s="15" t="n">
        <v>5.0</v>
      </c>
      <c r="AH3685" s="15" t="n">
        <v>5.0</v>
      </c>
    </row>
    <row r="3686" customHeight="true" ht="10.0">
      <c r="B3686"/>
    </row>
    <row r="3688">
      <c r="B3688" s="5" t="s">
        <v>851</v>
      </c>
    </row>
    <row r="3689" customHeight="true" ht="5.0">
      <c r="B3689"/>
    </row>
    <row r="3690">
      <c r="B3690" s="9" t="s">
        <v>5</v>
      </c>
      <c r="C3690" s="8" t="s">
        <v>852</v>
      </c>
      <c r="D3690" s="8" t="s">
        <v>853</v>
      </c>
      <c r="E3690" s="8" t="s">
        <v>854</v>
      </c>
      <c r="F3690" s="8" t="s">
        <v>855</v>
      </c>
      <c r="G3690" s="8" t="s">
        <v>856</v>
      </c>
      <c r="H3690" s="8" t="s">
        <v>857</v>
      </c>
      <c r="I3690" s="8" t="s">
        <v>858</v>
      </c>
      <c r="J3690" s="8" t="s">
        <v>859</v>
      </c>
    </row>
    <row r="3691">
      <c r="B3691" s="8" t="s">
        <v>609</v>
      </c>
      <c r="C3691" s="15" t="n">
        <v>4.090909090909091</v>
      </c>
      <c r="D3691" s="15" t="n">
        <v>4.0</v>
      </c>
      <c r="E3691" s="15" t="n">
        <v>1.0</v>
      </c>
      <c r="F3691" s="15" t="n">
        <v>5.0</v>
      </c>
      <c r="G3691" s="15" t="n">
        <v>0.7985415152289514</v>
      </c>
      <c r="H3691" s="15" t="n">
        <v>0.06619299111903931</v>
      </c>
      <c r="I3691" s="15" t="n">
        <v>-0.5631742722731953</v>
      </c>
      <c r="J3691" s="15" t="n">
        <v>209.0</v>
      </c>
    </row>
    <row r="3692">
      <c r="B3692" s="8" t="s">
        <v>610</v>
      </c>
      <c r="C3692" s="19" t="n">
        <v>4.22488038277512</v>
      </c>
      <c r="D3692" s="19" t="n">
        <v>4.0</v>
      </c>
      <c r="E3692" s="19" t="n">
        <v>1.0</v>
      </c>
      <c r="F3692" s="19" t="n">
        <v>5.0</v>
      </c>
      <c r="G3692" s="19" t="n">
        <v>0.7068720166286656</v>
      </c>
      <c r="H3692" s="19" t="n">
        <v>1.5575934571232537</v>
      </c>
      <c r="I3692" s="19" t="n">
        <v>-0.8436558884934793</v>
      </c>
      <c r="J3692" s="19" t="n">
        <v>209.0</v>
      </c>
    </row>
    <row r="3693">
      <c r="B3693" s="8" t="s">
        <v>611</v>
      </c>
      <c r="C3693" s="15" t="n">
        <v>3.889952153110048</v>
      </c>
      <c r="D3693" s="15" t="n">
        <v>4.0</v>
      </c>
      <c r="E3693" s="15" t="n">
        <v>1.0</v>
      </c>
      <c r="F3693" s="15" t="n">
        <v>5.0</v>
      </c>
      <c r="G3693" s="15" t="n">
        <v>0.8762384250961499</v>
      </c>
      <c r="H3693" s="15" t="n">
        <v>0.40194036621334783</v>
      </c>
      <c r="I3693" s="15" t="n">
        <v>-0.5998924214200955</v>
      </c>
      <c r="J3693" s="15" t="n">
        <v>209.0</v>
      </c>
    </row>
    <row r="3694">
      <c r="B3694" s="8" t="s">
        <v>612</v>
      </c>
      <c r="C3694" s="19" t="n">
        <v>3.770334928229665</v>
      </c>
      <c r="D3694" s="19" t="n">
        <v>4.0</v>
      </c>
      <c r="E3694" s="19" t="n">
        <v>1.0</v>
      </c>
      <c r="F3694" s="19" t="n">
        <v>5.0</v>
      </c>
      <c r="G3694" s="19" t="n">
        <v>1.0047163339702034</v>
      </c>
      <c r="H3694" s="19" t="n">
        <v>0.2601493425306036</v>
      </c>
      <c r="I3694" s="19" t="n">
        <v>-0.7227799307217219</v>
      </c>
      <c r="J3694" s="19" t="n">
        <v>209.0</v>
      </c>
    </row>
    <row r="3695">
      <c r="B3695" s="8" t="s">
        <v>613</v>
      </c>
      <c r="C3695" s="15" t="n">
        <v>3.7655502392344498</v>
      </c>
      <c r="D3695" s="15" t="n">
        <v>4.0</v>
      </c>
      <c r="E3695" s="15" t="n">
        <v>1.0</v>
      </c>
      <c r="F3695" s="15" t="n">
        <v>5.0</v>
      </c>
      <c r="G3695" s="15" t="n">
        <v>0.9522372591509186</v>
      </c>
      <c r="H3695" s="15" t="n">
        <v>0.1573653180835879</v>
      </c>
      <c r="I3695" s="15" t="n">
        <v>-0.5526462291244935</v>
      </c>
      <c r="J3695" s="15" t="n">
        <v>209.0</v>
      </c>
    </row>
    <row r="3696">
      <c r="B3696" s="8" t="s">
        <v>614</v>
      </c>
      <c r="C3696" s="19" t="n">
        <v>3.6076555023923444</v>
      </c>
      <c r="D3696" s="19" t="n">
        <v>4.0</v>
      </c>
      <c r="E3696" s="19" t="n">
        <v>1.0</v>
      </c>
      <c r="F3696" s="19" t="n">
        <v>5.0</v>
      </c>
      <c r="G3696" s="19" t="n">
        <v>0.9630189552213688</v>
      </c>
      <c r="H3696" s="19" t="n">
        <v>-0.18529012738067374</v>
      </c>
      <c r="I3696" s="19" t="n">
        <v>-0.2764749828448375</v>
      </c>
      <c r="J3696" s="19" t="n">
        <v>209.0</v>
      </c>
    </row>
    <row r="3697">
      <c r="B3697" s="8" t="s">
        <v>615</v>
      </c>
      <c r="C3697" s="15" t="n">
        <v>3.617224880382775</v>
      </c>
      <c r="D3697" s="15" t="n">
        <v>4.0</v>
      </c>
      <c r="E3697" s="15" t="n">
        <v>1.0</v>
      </c>
      <c r="F3697" s="15" t="n">
        <v>5.0</v>
      </c>
      <c r="G3697" s="15" t="n">
        <v>1.0291864916507008</v>
      </c>
      <c r="H3697" s="15" t="n">
        <v>-0.23294764663305534</v>
      </c>
      <c r="I3697" s="15" t="n">
        <v>-0.4777379969291644</v>
      </c>
      <c r="J3697" s="15" t="n">
        <v>209.0</v>
      </c>
    </row>
    <row r="3698">
      <c r="B3698" s="8" t="s">
        <v>616</v>
      </c>
      <c r="C3698" s="19" t="n">
        <v>4.2105263157894735</v>
      </c>
      <c r="D3698" s="19" t="n">
        <v>4.0</v>
      </c>
      <c r="E3698" s="19" t="n">
        <v>2.0</v>
      </c>
      <c r="F3698" s="19" t="n">
        <v>5.0</v>
      </c>
      <c r="G3698" s="19" t="n">
        <v>0.8147469801429009</v>
      </c>
      <c r="H3698" s="19" t="n">
        <v>-0.057982879313881686</v>
      </c>
      <c r="I3698" s="19" t="n">
        <v>-0.7803548748337398</v>
      </c>
      <c r="J3698" s="19" t="n">
        <v>209.0</v>
      </c>
    </row>
    <row r="3699">
      <c r="B3699" s="8" t="s">
        <v>617</v>
      </c>
      <c r="C3699" s="15" t="n">
        <v>4.253588516746412</v>
      </c>
      <c r="D3699" s="15" t="n">
        <v>4.0</v>
      </c>
      <c r="E3699" s="15" t="n">
        <v>2.0</v>
      </c>
      <c r="F3699" s="15" t="n">
        <v>5.0</v>
      </c>
      <c r="G3699" s="15" t="n">
        <v>0.7750900815449026</v>
      </c>
      <c r="H3699" s="15" t="n">
        <v>0.7716934012741357</v>
      </c>
      <c r="I3699" s="15" t="n">
        <v>-0.9721545046175242</v>
      </c>
      <c r="J3699" s="15" t="n">
        <v>209.0</v>
      </c>
    </row>
    <row r="3700">
      <c r="B3700" s="8" t="s">
        <v>618</v>
      </c>
      <c r="C3700" s="19" t="n">
        <v>3.7416267942583734</v>
      </c>
      <c r="D3700" s="19" t="n">
        <v>4.0</v>
      </c>
      <c r="E3700" s="19" t="n">
        <v>1.0</v>
      </c>
      <c r="F3700" s="19" t="n">
        <v>5.0</v>
      </c>
      <c r="G3700" s="19" t="n">
        <v>0.9685184435776173</v>
      </c>
      <c r="H3700" s="19" t="n">
        <v>0.26533085260347633</v>
      </c>
      <c r="I3700" s="19" t="n">
        <v>-0.6388748423511833</v>
      </c>
      <c r="J3700" s="19" t="n">
        <v>209.0</v>
      </c>
    </row>
    <row r="3701">
      <c r="B3701" s="8" t="s">
        <v>619</v>
      </c>
      <c r="C3701" s="15" t="n">
        <v>4.215311004784689</v>
      </c>
      <c r="D3701" s="15" t="n">
        <v>4.0</v>
      </c>
      <c r="E3701" s="15" t="n">
        <v>1.0</v>
      </c>
      <c r="F3701" s="15" t="n">
        <v>5.0</v>
      </c>
      <c r="G3701" s="15" t="n">
        <v>0.7865830798800187</v>
      </c>
      <c r="H3701" s="15" t="n">
        <v>1.7498028212507828</v>
      </c>
      <c r="I3701" s="15" t="n">
        <v>-1.0557523965087354</v>
      </c>
      <c r="J3701" s="15" t="n">
        <v>209.0</v>
      </c>
    </row>
    <row r="3702">
      <c r="B3702" s="8" t="s">
        <v>620</v>
      </c>
      <c r="C3702" s="19" t="n">
        <v>4.157894736842105</v>
      </c>
      <c r="D3702" s="19" t="n">
        <v>4.0</v>
      </c>
      <c r="E3702" s="19" t="n">
        <v>1.0</v>
      </c>
      <c r="F3702" s="19" t="n">
        <v>5.0</v>
      </c>
      <c r="G3702" s="19" t="n">
        <v>0.8178319854247462</v>
      </c>
      <c r="H3702" s="19" t="n">
        <v>1.324531965279168</v>
      </c>
      <c r="I3702" s="19" t="n">
        <v>-0.9871071078485868</v>
      </c>
      <c r="J3702" s="19" t="n">
        <v>209.0</v>
      </c>
    </row>
    <row r="3703">
      <c r="B3703" s="8" t="s">
        <v>621</v>
      </c>
      <c r="C3703" s="15" t="n">
        <v>4.2105263157894735</v>
      </c>
      <c r="D3703" s="15" t="n">
        <v>4.0</v>
      </c>
      <c r="E3703" s="15" t="n">
        <v>1.0</v>
      </c>
      <c r="F3703" s="15" t="n">
        <v>5.0</v>
      </c>
      <c r="G3703" s="15" t="n">
        <v>0.753736599713501</v>
      </c>
      <c r="H3703" s="15" t="n">
        <v>1.8948933310223737</v>
      </c>
      <c r="I3703" s="15" t="n">
        <v>-0.9784939282155939</v>
      </c>
      <c r="J3703" s="15" t="n">
        <v>209.0</v>
      </c>
    </row>
    <row r="3704">
      <c r="B3704" s="8" t="s">
        <v>622</v>
      </c>
      <c r="C3704" s="19" t="n">
        <v>4.196172248803828</v>
      </c>
      <c r="D3704" s="19" t="n">
        <v>4.0</v>
      </c>
      <c r="E3704" s="19" t="n">
        <v>1.0</v>
      </c>
      <c r="F3704" s="19" t="n">
        <v>5.0</v>
      </c>
      <c r="G3704" s="19" t="n">
        <v>0.7793904433294753</v>
      </c>
      <c r="H3704" s="19" t="n">
        <v>2.024407599431549</v>
      </c>
      <c r="I3704" s="19" t="n">
        <v>-1.0921915948078273</v>
      </c>
      <c r="J3704" s="19" t="n">
        <v>209.0</v>
      </c>
    </row>
    <row r="3705">
      <c r="B3705" s="8" t="s">
        <v>623</v>
      </c>
      <c r="C3705" s="15" t="n">
        <v>4.311004784688995</v>
      </c>
      <c r="D3705" s="15" t="n">
        <v>4.0</v>
      </c>
      <c r="E3705" s="15" t="n">
        <v>2.0</v>
      </c>
      <c r="F3705" s="15" t="n">
        <v>5.0</v>
      </c>
      <c r="G3705" s="15" t="n">
        <v>0.6805032228731493</v>
      </c>
      <c r="H3705" s="15" t="n">
        <v>0.08966752290764957</v>
      </c>
      <c r="I3705" s="15" t="n">
        <v>-0.6666074559762455</v>
      </c>
      <c r="J3705" s="15" t="n">
        <v>209.0</v>
      </c>
    </row>
    <row r="3706">
      <c r="B3706" s="8" t="s">
        <v>624</v>
      </c>
      <c r="C3706" s="19" t="n">
        <v>4.354066985645933</v>
      </c>
      <c r="D3706" s="19" t="n">
        <v>4.0</v>
      </c>
      <c r="E3706" s="19" t="n">
        <v>1.0</v>
      </c>
      <c r="F3706" s="19" t="n">
        <v>5.0</v>
      </c>
      <c r="G3706" s="19" t="n">
        <v>0.6332079904338596</v>
      </c>
      <c r="H3706" s="19" t="n">
        <v>2.568041038454301</v>
      </c>
      <c r="I3706" s="19" t="n">
        <v>-0.9166237242374637</v>
      </c>
      <c r="J3706" s="19" t="n">
        <v>209.0</v>
      </c>
    </row>
    <row r="3707">
      <c r="B3707" s="8" t="s">
        <v>625</v>
      </c>
      <c r="C3707" s="15" t="n">
        <v>4.1913875598086126</v>
      </c>
      <c r="D3707" s="15" t="n">
        <v>4.0</v>
      </c>
      <c r="E3707" s="15" t="n">
        <v>2.0</v>
      </c>
      <c r="F3707" s="15" t="n">
        <v>5.0</v>
      </c>
      <c r="G3707" s="15" t="n">
        <v>0.7524902759156652</v>
      </c>
      <c r="H3707" s="15" t="n">
        <v>-0.16078624283369525</v>
      </c>
      <c r="I3707" s="15" t="n">
        <v>-0.6041460216411872</v>
      </c>
      <c r="J3707" s="15" t="n">
        <v>209.0</v>
      </c>
    </row>
    <row r="3708">
      <c r="B3708" s="8" t="s">
        <v>626</v>
      </c>
      <c r="C3708" s="19" t="n">
        <v>4.444976076555024</v>
      </c>
      <c r="D3708" s="19" t="n">
        <v>5.0</v>
      </c>
      <c r="E3708" s="19" t="n">
        <v>2.0</v>
      </c>
      <c r="F3708" s="19" t="n">
        <v>5.0</v>
      </c>
      <c r="G3708" s="19" t="n">
        <v>0.609404858632026</v>
      </c>
      <c r="H3708" s="19" t="n">
        <v>0.2590469309776018</v>
      </c>
      <c r="I3708" s="19" t="n">
        <v>-0.745903980930252</v>
      </c>
      <c r="J3708" s="19" t="n">
        <v>209.0</v>
      </c>
    </row>
    <row r="3709">
      <c r="B3709" s="8" t="s">
        <v>627</v>
      </c>
      <c r="C3709" s="15" t="n">
        <v>4.55023923444976</v>
      </c>
      <c r="D3709" s="15" t="n">
        <v>5.0</v>
      </c>
      <c r="E3709" s="15" t="n">
        <v>3.0</v>
      </c>
      <c r="F3709" s="15" t="n">
        <v>5.0</v>
      </c>
      <c r="G3709" s="15" t="n">
        <v>0.5607688162290377</v>
      </c>
      <c r="H3709" s="15" t="n">
        <v>-0.42905999558619135</v>
      </c>
      <c r="I3709" s="15" t="n">
        <v>-0.7736261439992149</v>
      </c>
      <c r="J3709" s="15" t="n">
        <v>209.0</v>
      </c>
    </row>
    <row r="3710">
      <c r="B3710" s="8" t="s">
        <v>628</v>
      </c>
      <c r="C3710" s="19" t="n">
        <v>4.430622009569378</v>
      </c>
      <c r="D3710" s="19" t="n">
        <v>5.0</v>
      </c>
      <c r="E3710" s="19" t="n">
        <v>2.0</v>
      </c>
      <c r="F3710" s="19" t="n">
        <v>5.0</v>
      </c>
      <c r="G3710" s="19" t="n">
        <v>0.6750651896174785</v>
      </c>
      <c r="H3710" s="19" t="n">
        <v>0.5240200813928255</v>
      </c>
      <c r="I3710" s="19" t="n">
        <v>-0.9670728974789179</v>
      </c>
      <c r="J3710" s="19" t="n">
        <v>209.0</v>
      </c>
    </row>
    <row r="3711">
      <c r="B3711" s="8" t="s">
        <v>629</v>
      </c>
      <c r="C3711" s="15" t="n">
        <v>4.641148325358851</v>
      </c>
      <c r="D3711" s="15" t="n">
        <v>5.0</v>
      </c>
      <c r="E3711" s="15" t="n">
        <v>3.0</v>
      </c>
      <c r="F3711" s="15" t="n">
        <v>5.0</v>
      </c>
      <c r="G3711" s="15" t="n">
        <v>0.5271850151517443</v>
      </c>
      <c r="H3711" s="15" t="n">
        <v>0.1009201917157152</v>
      </c>
      <c r="I3711" s="15" t="n">
        <v>-1.079175363443999</v>
      </c>
      <c r="J3711" s="15" t="n">
        <v>209.0</v>
      </c>
    </row>
    <row r="3712">
      <c r="B3712" s="8" t="s">
        <v>630</v>
      </c>
      <c r="C3712" s="19" t="n">
        <v>4.5311004784688995</v>
      </c>
      <c r="D3712" s="19" t="n">
        <v>5.0</v>
      </c>
      <c r="E3712" s="19" t="n">
        <v>2.0</v>
      </c>
      <c r="F3712" s="19" t="n">
        <v>5.0</v>
      </c>
      <c r="G3712" s="19" t="n">
        <v>0.5952276187591957</v>
      </c>
      <c r="H3712" s="19" t="n">
        <v>0.7491721975140115</v>
      </c>
      <c r="I3712" s="19" t="n">
        <v>-1.0121507458336048</v>
      </c>
      <c r="J3712" s="19" t="n">
        <v>209.0</v>
      </c>
    </row>
    <row r="3713">
      <c r="B3713" s="8" t="s">
        <v>631</v>
      </c>
      <c r="C3713" s="15" t="n">
        <v>4.62200956937799</v>
      </c>
      <c r="D3713" s="15" t="n">
        <v>5.0</v>
      </c>
      <c r="E3713" s="15" t="n">
        <v>3.0</v>
      </c>
      <c r="F3713" s="15" t="n">
        <v>5.0</v>
      </c>
      <c r="G3713" s="15" t="n">
        <v>0.5667786754051999</v>
      </c>
      <c r="H3713" s="15" t="n">
        <v>0.48338054699351307</v>
      </c>
      <c r="I3713" s="15" t="n">
        <v>-1.2064670199157623</v>
      </c>
      <c r="J3713" s="15" t="n">
        <v>209.0</v>
      </c>
    </row>
    <row r="3714">
      <c r="B3714" s="8" t="s">
        <v>632</v>
      </c>
      <c r="C3714" s="19" t="n">
        <v>4.578947368421052</v>
      </c>
      <c r="D3714" s="19" t="n">
        <v>5.0</v>
      </c>
      <c r="E3714" s="19" t="n">
        <v>3.0</v>
      </c>
      <c r="F3714" s="19" t="n">
        <v>5.0</v>
      </c>
      <c r="G3714" s="19" t="n">
        <v>0.5659702615357415</v>
      </c>
      <c r="H3714" s="19" t="n">
        <v>-0.08859564130244868</v>
      </c>
      <c r="I3714" s="19" t="n">
        <v>-0.9525771235753027</v>
      </c>
      <c r="J3714" s="19" t="n">
        <v>209.0</v>
      </c>
    </row>
    <row r="3715">
      <c r="B3715" s="8" t="s">
        <v>633</v>
      </c>
      <c r="C3715" s="15" t="n">
        <v>4.344497607655502</v>
      </c>
      <c r="D3715" s="15" t="n">
        <v>4.0</v>
      </c>
      <c r="E3715" s="15" t="n">
        <v>1.0</v>
      </c>
      <c r="F3715" s="15" t="n">
        <v>5.0</v>
      </c>
      <c r="G3715" s="15" t="n">
        <v>0.7026817129449118</v>
      </c>
      <c r="H3715" s="15" t="n">
        <v>1.709399953287467</v>
      </c>
      <c r="I3715" s="15" t="n">
        <v>-1.0167347302814176</v>
      </c>
      <c r="J3715" s="15" t="n">
        <v>209.0</v>
      </c>
    </row>
    <row r="3716">
      <c r="B3716" s="8" t="s">
        <v>634</v>
      </c>
      <c r="C3716" s="19" t="n">
        <v>4.282296650717703</v>
      </c>
      <c r="D3716" s="19" t="n">
        <v>4.0</v>
      </c>
      <c r="E3716" s="19" t="n">
        <v>1.0</v>
      </c>
      <c r="F3716" s="19" t="n">
        <v>5.0</v>
      </c>
      <c r="G3716" s="19" t="n">
        <v>0.7957557799228658</v>
      </c>
      <c r="H3716" s="19" t="n">
        <v>1.1440560388691994</v>
      </c>
      <c r="I3716" s="19" t="n">
        <v>-1.069115445053018</v>
      </c>
      <c r="J3716" s="19" t="n">
        <v>209.0</v>
      </c>
    </row>
    <row r="3717">
      <c r="B3717" s="8" t="s">
        <v>635</v>
      </c>
      <c r="C3717" s="15" t="n">
        <v>4.172248803827751</v>
      </c>
      <c r="D3717" s="15" t="n">
        <v>4.0</v>
      </c>
      <c r="E3717" s="15" t="n">
        <v>2.0</v>
      </c>
      <c r="F3717" s="15" t="n">
        <v>5.0</v>
      </c>
      <c r="G3717" s="15" t="n">
        <v>0.7696362250816287</v>
      </c>
      <c r="H3717" s="15" t="n">
        <v>0.0934817260154297</v>
      </c>
      <c r="I3717" s="15" t="n">
        <v>-0.6875711973674673</v>
      </c>
      <c r="J3717" s="15" t="n">
        <v>209.0</v>
      </c>
    </row>
    <row r="3718">
      <c r="B3718" s="8" t="s">
        <v>636</v>
      </c>
      <c r="C3718" s="19" t="n">
        <v>4.23444976076555</v>
      </c>
      <c r="D3718" s="19" t="n">
        <v>4.0</v>
      </c>
      <c r="E3718" s="19" t="n">
        <v>1.0</v>
      </c>
      <c r="F3718" s="19" t="n">
        <v>5.0</v>
      </c>
      <c r="G3718" s="19" t="n">
        <v>0.7238650966154044</v>
      </c>
      <c r="H3718" s="19" t="n">
        <v>1.2908777790960295</v>
      </c>
      <c r="I3718" s="19" t="n">
        <v>-0.8477381404293223</v>
      </c>
      <c r="J3718" s="19" t="n">
        <v>209.0</v>
      </c>
    </row>
    <row r="3719">
      <c r="B3719" s="8" t="s">
        <v>637</v>
      </c>
      <c r="C3719" s="15" t="n">
        <v>4.267942583732057</v>
      </c>
      <c r="D3719" s="15" t="n">
        <v>4.0</v>
      </c>
      <c r="E3719" s="15" t="n">
        <v>1.0</v>
      </c>
      <c r="F3719" s="15" t="n">
        <v>5.0</v>
      </c>
      <c r="G3719" s="15" t="n">
        <v>0.7417656915771852</v>
      </c>
      <c r="H3719" s="15" t="n">
        <v>1.1222944167198934</v>
      </c>
      <c r="I3719" s="15" t="n">
        <v>-0.9028256239771664</v>
      </c>
      <c r="J3719" s="15" t="n">
        <v>209.0</v>
      </c>
    </row>
    <row r="3720">
      <c r="B3720" s="8" t="s">
        <v>638</v>
      </c>
      <c r="C3720" s="19" t="n">
        <v>4.435406698564593</v>
      </c>
      <c r="D3720" s="19" t="n">
        <v>5.0</v>
      </c>
      <c r="E3720" s="19" t="n">
        <v>2.0</v>
      </c>
      <c r="F3720" s="19" t="n">
        <v>5.0</v>
      </c>
      <c r="G3720" s="19" t="n">
        <v>0.6239938904076978</v>
      </c>
      <c r="H3720" s="19" t="n">
        <v>0.19102024530936168</v>
      </c>
      <c r="I3720" s="19" t="n">
        <v>-0.7646508117054754</v>
      </c>
      <c r="J3720" s="19" t="n">
        <v>209.0</v>
      </c>
    </row>
    <row r="3721">
      <c r="B3721" s="8" t="s">
        <v>639</v>
      </c>
      <c r="C3721" s="15" t="n">
        <v>4.588516746411483</v>
      </c>
      <c r="D3721" s="15" t="n">
        <v>5.0</v>
      </c>
      <c r="E3721" s="15" t="n">
        <v>3.0</v>
      </c>
      <c r="F3721" s="15" t="n">
        <v>5.0</v>
      </c>
      <c r="G3721" s="15" t="n">
        <v>0.5645527517674236</v>
      </c>
      <c r="H3721" s="15" t="n">
        <v>3.4039287635945215E-4</v>
      </c>
      <c r="I3721" s="15" t="n">
        <v>-0.9966012667510191</v>
      </c>
      <c r="J3721" s="15" t="n">
        <v>209.0</v>
      </c>
    </row>
    <row r="3722">
      <c r="B3722" s="8" t="s">
        <v>640</v>
      </c>
      <c r="C3722" s="19" t="n">
        <v>4.6028708133971294</v>
      </c>
      <c r="D3722" s="19" t="n">
        <v>5.0</v>
      </c>
      <c r="E3722" s="19" t="n">
        <v>3.0</v>
      </c>
      <c r="F3722" s="19" t="n">
        <v>5.0</v>
      </c>
      <c r="G3722" s="19" t="n">
        <v>0.5535370282862994</v>
      </c>
      <c r="H3722" s="19" t="n">
        <v>0.016926078488422203</v>
      </c>
      <c r="I3722" s="19" t="n">
        <v>-1.0120164372618043</v>
      </c>
      <c r="J3722" s="19" t="n">
        <v>209.0</v>
      </c>
    </row>
    <row r="3723" customHeight="true" ht="10.0">
      <c r="B3723"/>
    </row>
    <row r="3725">
      <c r="B3725" s="4" t="s">
        <v>860</v>
      </c>
    </row>
    <row r="3726" customHeight="true" ht="5.0">
      <c r="B3726"/>
    </row>
    <row r="3727">
      <c r="B3727" s="9" t="s">
        <v>642</v>
      </c>
      <c r="C3727" s="8" t="s">
        <v>609</v>
      </c>
      <c r="D3727" s="8" t="s">
        <v>610</v>
      </c>
      <c r="E3727" s="8" t="s">
        <v>611</v>
      </c>
      <c r="F3727" s="8" t="s">
        <v>612</v>
      </c>
      <c r="G3727" s="8" t="s">
        <v>613</v>
      </c>
      <c r="H3727" s="8" t="s">
        <v>614</v>
      </c>
      <c r="I3727" s="8" t="s">
        <v>615</v>
      </c>
      <c r="J3727" s="8" t="s">
        <v>616</v>
      </c>
      <c r="K3727" s="8" t="s">
        <v>617</v>
      </c>
      <c r="L3727" s="8" t="s">
        <v>618</v>
      </c>
      <c r="M3727" s="8" t="s">
        <v>619</v>
      </c>
      <c r="N3727" s="8" t="s">
        <v>620</v>
      </c>
      <c r="O3727" s="8" t="s">
        <v>621</v>
      </c>
      <c r="P3727" s="8" t="s">
        <v>622</v>
      </c>
      <c r="Q3727" s="8" t="s">
        <v>623</v>
      </c>
      <c r="R3727" s="8" t="s">
        <v>624</v>
      </c>
      <c r="S3727" s="8" t="s">
        <v>625</v>
      </c>
      <c r="T3727" s="8" t="s">
        <v>626</v>
      </c>
      <c r="U3727" s="8" t="s">
        <v>627</v>
      </c>
      <c r="V3727" s="8" t="s">
        <v>628</v>
      </c>
      <c r="W3727" s="8" t="s">
        <v>629</v>
      </c>
      <c r="X3727" s="8" t="s">
        <v>630</v>
      </c>
      <c r="Y3727" s="8" t="s">
        <v>631</v>
      </c>
      <c r="Z3727" s="8" t="s">
        <v>632</v>
      </c>
      <c r="AA3727" s="8" t="s">
        <v>633</v>
      </c>
      <c r="AB3727" s="8" t="s">
        <v>634</v>
      </c>
      <c r="AC3727" s="8" t="s">
        <v>635</v>
      </c>
      <c r="AD3727" s="8" t="s">
        <v>636</v>
      </c>
      <c r="AE3727" s="8" t="s">
        <v>637</v>
      </c>
      <c r="AF3727" s="8" t="s">
        <v>638</v>
      </c>
      <c r="AG3727" s="8" t="s">
        <v>639</v>
      </c>
      <c r="AH3727" s="8" t="s">
        <v>640</v>
      </c>
    </row>
    <row r="3728">
      <c r="B3728" s="8" t="s">
        <v>643</v>
      </c>
      <c r="C3728" s="15" t="n">
        <v>-1.3661269578405242</v>
      </c>
      <c r="D3728" s="15" t="n">
        <v>-1.7328177576147785</v>
      </c>
      <c r="E3728" s="15" t="n">
        <v>-3.298134469271796</v>
      </c>
      <c r="F3728" s="15" t="n">
        <v>-2.757330437022459</v>
      </c>
      <c r="G3728" s="15" t="n">
        <v>-0.8039490493336379</v>
      </c>
      <c r="H3728" s="15" t="n">
        <v>-0.6309901784359615</v>
      </c>
      <c r="I3728" s="15" t="n">
        <v>-1.5713623269471069</v>
      </c>
      <c r="J3728" s="15" t="n">
        <v>-2.7131445340267035</v>
      </c>
      <c r="K3728" s="15" t="n">
        <v>-2.907518197439171</v>
      </c>
      <c r="L3728" s="15" t="n">
        <v>1.2992764506304215</v>
      </c>
      <c r="M3728" s="15" t="n">
        <v>0.9975920093971545</v>
      </c>
      <c r="N3728" s="15" t="n">
        <v>1.0296800298420006</v>
      </c>
      <c r="O3728" s="15" t="n">
        <v>-0.2793101938654643</v>
      </c>
      <c r="P3728" s="15" t="n">
        <v>-0.2516995820038548</v>
      </c>
      <c r="Q3728" s="15" t="n">
        <v>-1.9265225213097532</v>
      </c>
      <c r="R3728" s="15" t="n">
        <v>-2.1384237187502273</v>
      </c>
      <c r="S3728" s="15" t="n">
        <v>-0.2543389143145047</v>
      </c>
      <c r="T3728" s="15" t="n">
        <v>-0.7301813732727578</v>
      </c>
      <c r="U3728" s="15" t="n">
        <v>-0.9812229541398455</v>
      </c>
      <c r="V3728" s="15" t="n">
        <v>-0.6378969263892682</v>
      </c>
      <c r="W3728" s="15" t="n">
        <v>0.6806939960876105</v>
      </c>
      <c r="X3728" s="15" t="n">
        <v>-0.8922645081154407</v>
      </c>
      <c r="Y3728" s="15" t="n">
        <v>0.6669101132850109</v>
      </c>
      <c r="Z3728" s="15" t="n">
        <v>0.7439483312010695</v>
      </c>
      <c r="AA3728" s="15" t="n">
        <v>-0.4902612396325591</v>
      </c>
      <c r="AB3728" s="15" t="n">
        <v>-0.3547528749901971</v>
      </c>
      <c r="AC3728" s="15" t="n">
        <v>1.0755096618333644</v>
      </c>
      <c r="AD3728" s="15" t="n">
        <v>-0.323885986300172</v>
      </c>
      <c r="AE3728" s="15" t="n">
        <v>-0.36122267014310355</v>
      </c>
      <c r="AF3728" s="15" t="n">
        <v>-0.6977739770498587</v>
      </c>
      <c r="AG3728" s="15" t="n">
        <v>0.7288659072164687</v>
      </c>
      <c r="AH3728" s="15" t="n">
        <v>0.7174392431023916</v>
      </c>
    </row>
    <row r="3729">
      <c r="B3729" s="8" t="s">
        <v>644</v>
      </c>
      <c r="C3729" s="19" t="n">
        <v>-1.3661269578405242</v>
      </c>
      <c r="D3729" s="19" t="n">
        <v>-0.31813451018708844</v>
      </c>
      <c r="E3729" s="19" t="n">
        <v>-1.0156506809346921</v>
      </c>
      <c r="F3729" s="19" t="n">
        <v>0.22858697923502236</v>
      </c>
      <c r="G3729" s="19" t="n">
        <v>0.24620939635842662</v>
      </c>
      <c r="H3729" s="19" t="n">
        <v>-0.6309901784359615</v>
      </c>
      <c r="I3729" s="19" t="n">
        <v>0.37192007738393085</v>
      </c>
      <c r="J3729" s="19" t="n">
        <v>-0.25839471752635246</v>
      </c>
      <c r="K3729" s="19" t="n">
        <v>-0.32717296064602147</v>
      </c>
      <c r="L3729" s="19" t="n">
        <v>0.26677159062373657</v>
      </c>
      <c r="M3729" s="19" t="n">
        <v>0.9975920093971545</v>
      </c>
      <c r="N3729" s="19" t="n">
        <v>-0.19306500559537518</v>
      </c>
      <c r="O3729" s="19" t="n">
        <v>-0.2793101938654643</v>
      </c>
      <c r="P3729" s="19" t="n">
        <v>-0.2516995820038548</v>
      </c>
      <c r="Q3729" s="19" t="n">
        <v>1.0124789893014763</v>
      </c>
      <c r="R3729" s="19" t="n">
        <v>1.0200961202518746</v>
      </c>
      <c r="S3729" s="19" t="n">
        <v>1.074581912978782</v>
      </c>
      <c r="T3729" s="19" t="n">
        <v>0.9107638634369875</v>
      </c>
      <c r="U3729" s="19" t="n">
        <v>-0.9812229541398455</v>
      </c>
      <c r="V3729" s="19" t="n">
        <v>-0.6378969263892682</v>
      </c>
      <c r="W3729" s="19" t="n">
        <v>0.6806939960876105</v>
      </c>
      <c r="X3729" s="19" t="n">
        <v>0.7877650612190378</v>
      </c>
      <c r="Y3729" s="19" t="n">
        <v>-1.09744702186141</v>
      </c>
      <c r="Z3729" s="19" t="n">
        <v>0.7439483312010695</v>
      </c>
      <c r="AA3729" s="19" t="n">
        <v>0.9328581920786192</v>
      </c>
      <c r="AB3729" s="19" t="n">
        <v>0.9019140889581281</v>
      </c>
      <c r="AC3729" s="19" t="n">
        <v>1.0755096618333644</v>
      </c>
      <c r="AD3729" s="19" t="n">
        <v>-0.323885986300172</v>
      </c>
      <c r="AE3729" s="19" t="n">
        <v>-0.36122267014310355</v>
      </c>
      <c r="AF3729" s="19" t="n">
        <v>-0.6977739770498587</v>
      </c>
      <c r="AG3729" s="19" t="n">
        <v>0.7288659072164687</v>
      </c>
      <c r="AH3729" s="19" t="n">
        <v>0.7174392431023916</v>
      </c>
    </row>
    <row r="3730">
      <c r="B3730" s="8" t="s">
        <v>645</v>
      </c>
      <c r="C3730" s="15" t="n">
        <v>-0.11384391315337693</v>
      </c>
      <c r="D3730" s="15" t="n">
        <v>-0.31813451018708844</v>
      </c>
      <c r="E3730" s="15" t="n">
        <v>-1.0156506809346921</v>
      </c>
      <c r="F3730" s="15" t="n">
        <v>0.22858697923502236</v>
      </c>
      <c r="G3730" s="15" t="n">
        <v>0.24620939635842662</v>
      </c>
      <c r="H3730" s="15" t="n">
        <v>-0.6309901784359615</v>
      </c>
      <c r="I3730" s="15" t="n">
        <v>1.3435612795494496</v>
      </c>
      <c r="J3730" s="15" t="n">
        <v>0.9689801907238231</v>
      </c>
      <c r="K3730" s="15" t="n">
        <v>0.9629996577505533</v>
      </c>
      <c r="L3730" s="15" t="n">
        <v>0.26677159062373657</v>
      </c>
      <c r="M3730" s="15" t="n">
        <v>0.9975920093971545</v>
      </c>
      <c r="N3730" s="15" t="n">
        <v>1.0296800298420006</v>
      </c>
      <c r="O3730" s="15" t="n">
        <v>1.0474132269954926</v>
      </c>
      <c r="P3730" s="15" t="n">
        <v>-0.2516995820038548</v>
      </c>
      <c r="Q3730" s="15" t="n">
        <v>-3.396023276615368</v>
      </c>
      <c r="R3730" s="15" t="n">
        <v>-5.296943557752329</v>
      </c>
      <c r="S3730" s="15" t="n">
        <v>-2.912180568901078</v>
      </c>
      <c r="T3730" s="15" t="n">
        <v>-0.7301813732727578</v>
      </c>
      <c r="U3730" s="15" t="n">
        <v>-0.9812229541398455</v>
      </c>
      <c r="V3730" s="15" t="n">
        <v>-0.6378969263892682</v>
      </c>
      <c r="W3730" s="15" t="n">
        <v>-1.2161732730098618</v>
      </c>
      <c r="X3730" s="15" t="n">
        <v>-4.252323646784397</v>
      </c>
      <c r="Y3730" s="15" t="n">
        <v>-1.09744702186141</v>
      </c>
      <c r="Z3730" s="15" t="n">
        <v>-1.0229289554014687</v>
      </c>
      <c r="AA3730" s="15" t="n">
        <v>-1.9133806713437373</v>
      </c>
      <c r="AB3730" s="15" t="n">
        <v>-0.3547528749901971</v>
      </c>
      <c r="AC3730" s="15" t="n">
        <v>1.0755096618333644</v>
      </c>
      <c r="AD3730" s="15" t="n">
        <v>1.0575868940413806</v>
      </c>
      <c r="AE3730" s="15" t="n">
        <v>0.9869119380695526</v>
      </c>
      <c r="AF3730" s="15" t="n">
        <v>0.9048058163943223</v>
      </c>
      <c r="AG3730" s="15" t="n">
        <v>-1.0424477510189023</v>
      </c>
      <c r="AH3730" s="15" t="n">
        <v>-1.0891246341072462</v>
      </c>
    </row>
    <row r="3731">
      <c r="B3731" s="8" t="s">
        <v>646</v>
      </c>
      <c r="C3731" s="19" t="n">
        <v>1.1384391315337703</v>
      </c>
      <c r="D3731" s="19" t="n">
        <v>1.0965487372406015</v>
      </c>
      <c r="E3731" s="19" t="n">
        <v>1.2668331074024117</v>
      </c>
      <c r="F3731" s="19" t="n">
        <v>1.223892784654183</v>
      </c>
      <c r="G3731" s="19" t="n">
        <v>1.2963678420504912</v>
      </c>
      <c r="H3731" s="19" t="n">
        <v>1.445812141140668</v>
      </c>
      <c r="I3731" s="19" t="n">
        <v>1.3435612795494496</v>
      </c>
      <c r="J3731" s="19" t="n">
        <v>0.9689801907238231</v>
      </c>
      <c r="K3731" s="19" t="n">
        <v>0.9629996577505533</v>
      </c>
      <c r="L3731" s="19" t="n">
        <v>1.2992764506304215</v>
      </c>
      <c r="M3731" s="19" t="n">
        <v>0.9975920093971545</v>
      </c>
      <c r="N3731" s="19" t="n">
        <v>1.0296800298420006</v>
      </c>
      <c r="O3731" s="19" t="n">
        <v>1.0474132269954926</v>
      </c>
      <c r="P3731" s="19" t="n">
        <v>1.0313543847962814</v>
      </c>
      <c r="Q3731" s="19" t="n">
        <v>1.0124789893014763</v>
      </c>
      <c r="R3731" s="19" t="n">
        <v>1.0200961202518746</v>
      </c>
      <c r="S3731" s="19" t="n">
        <v>1.074581912978782</v>
      </c>
      <c r="T3731" s="19" t="n">
        <v>0.9107638634369875</v>
      </c>
      <c r="U3731" s="19" t="n">
        <v>0.8020431103403965</v>
      </c>
      <c r="V3731" s="19" t="n">
        <v>0.8434414915591442</v>
      </c>
      <c r="W3731" s="19" t="n">
        <v>0.6806939960876105</v>
      </c>
      <c r="X3731" s="19" t="n">
        <v>0.7877650612190378</v>
      </c>
      <c r="Y3731" s="19" t="n">
        <v>0.6669101132850109</v>
      </c>
      <c r="Z3731" s="19" t="n">
        <v>0.7439483312010695</v>
      </c>
      <c r="AA3731" s="19" t="n">
        <v>0.9328581920786192</v>
      </c>
      <c r="AB3731" s="19" t="n">
        <v>0.9019140889581281</v>
      </c>
      <c r="AC3731" s="19" t="n">
        <v>1.0755096618333644</v>
      </c>
      <c r="AD3731" s="19" t="n">
        <v>1.0575868940413806</v>
      </c>
      <c r="AE3731" s="19" t="n">
        <v>0.9869119380695526</v>
      </c>
      <c r="AF3731" s="19" t="n">
        <v>0.9048058163943223</v>
      </c>
      <c r="AG3731" s="19" t="n">
        <v>0.7288659072164687</v>
      </c>
      <c r="AH3731" s="19" t="n">
        <v>0.7174392431023916</v>
      </c>
    </row>
    <row r="3732">
      <c r="B3732" s="8" t="s">
        <v>647</v>
      </c>
      <c r="C3732" s="15" t="n">
        <v>1.1384391315337703</v>
      </c>
      <c r="D3732" s="15" t="n">
        <v>1.0965487372406015</v>
      </c>
      <c r="E3732" s="15" t="n">
        <v>0.1255912132338598</v>
      </c>
      <c r="F3732" s="15" t="n">
        <v>1.223892784654183</v>
      </c>
      <c r="G3732" s="15" t="n">
        <v>1.2963678420504912</v>
      </c>
      <c r="H3732" s="15" t="n">
        <v>1.445812141140668</v>
      </c>
      <c r="I3732" s="15" t="n">
        <v>1.3435612795494496</v>
      </c>
      <c r="J3732" s="15" t="n">
        <v>0.9689801907238231</v>
      </c>
      <c r="K3732" s="15" t="n">
        <v>0.9629996577505533</v>
      </c>
      <c r="L3732" s="15" t="n">
        <v>-0.7657332693829484</v>
      </c>
      <c r="M3732" s="15" t="n">
        <v>0.9975920093971545</v>
      </c>
      <c r="N3732" s="15" t="n">
        <v>1.0296800298420006</v>
      </c>
      <c r="O3732" s="15" t="n">
        <v>1.0474132269954926</v>
      </c>
      <c r="P3732" s="15" t="n">
        <v>1.0313543847962814</v>
      </c>
      <c r="Q3732" s="15" t="n">
        <v>1.0124789893014763</v>
      </c>
      <c r="R3732" s="15" t="n">
        <v>1.0200961202518746</v>
      </c>
      <c r="S3732" s="15" t="n">
        <v>1.074581912978782</v>
      </c>
      <c r="T3732" s="15" t="n">
        <v>0.9107638634369875</v>
      </c>
      <c r="U3732" s="15" t="n">
        <v>0.8020431103403965</v>
      </c>
      <c r="V3732" s="15" t="n">
        <v>0.8434414915591442</v>
      </c>
      <c r="W3732" s="15" t="n">
        <v>0.6806939960876105</v>
      </c>
      <c r="X3732" s="15" t="n">
        <v>0.7877650612190378</v>
      </c>
      <c r="Y3732" s="15" t="n">
        <v>0.6669101132850109</v>
      </c>
      <c r="Z3732" s="15" t="n">
        <v>0.7439483312010695</v>
      </c>
      <c r="AA3732" s="15" t="n">
        <v>0.9328581920786192</v>
      </c>
      <c r="AB3732" s="15" t="n">
        <v>0.9019140889581281</v>
      </c>
      <c r="AC3732" s="15" t="n">
        <v>1.0755096618333644</v>
      </c>
      <c r="AD3732" s="15" t="n">
        <v>1.0575868940413806</v>
      </c>
      <c r="AE3732" s="15" t="n">
        <v>0.9869119380695526</v>
      </c>
      <c r="AF3732" s="15" t="n">
        <v>0.9048058163943223</v>
      </c>
      <c r="AG3732" s="15" t="n">
        <v>0.7288659072164687</v>
      </c>
      <c r="AH3732" s="15" t="n">
        <v>0.7174392431023916</v>
      </c>
    </row>
    <row r="3733">
      <c r="B3733" s="8" t="s">
        <v>648</v>
      </c>
      <c r="C3733" s="19" t="n">
        <v>-1.3661269578405242</v>
      </c>
      <c r="D3733" s="19" t="n">
        <v>-0.31813451018708844</v>
      </c>
      <c r="E3733" s="19" t="n">
        <v>0.1255912132338598</v>
      </c>
      <c r="F3733" s="19" t="n">
        <v>0.22858697923502236</v>
      </c>
      <c r="G3733" s="19" t="n">
        <v>0.24620939635842662</v>
      </c>
      <c r="H3733" s="19" t="n">
        <v>-0.6309901784359615</v>
      </c>
      <c r="I3733" s="19" t="n">
        <v>-1.5713623269471069</v>
      </c>
      <c r="J3733" s="19" t="n">
        <v>-2.7131445340267035</v>
      </c>
      <c r="K3733" s="19" t="n">
        <v>-2.907518197439171</v>
      </c>
      <c r="L3733" s="19" t="n">
        <v>-0.7657332693829484</v>
      </c>
      <c r="M3733" s="19" t="n">
        <v>-0.27372951477360935</v>
      </c>
      <c r="N3733" s="19" t="n">
        <v>-0.19306500559537518</v>
      </c>
      <c r="O3733" s="19" t="n">
        <v>-0.2793101938654643</v>
      </c>
      <c r="P3733" s="19" t="n">
        <v>-1.534753548803991</v>
      </c>
      <c r="Q3733" s="19" t="n">
        <v>1.0124789893014763</v>
      </c>
      <c r="R3733" s="19" t="n">
        <v>-0.5591637992491764</v>
      </c>
      <c r="S3733" s="19" t="n">
        <v>-0.2543389143145047</v>
      </c>
      <c r="T3733" s="19" t="n">
        <v>-0.7301813732727578</v>
      </c>
      <c r="U3733" s="19" t="n">
        <v>0.8020431103403965</v>
      </c>
      <c r="V3733" s="19" t="n">
        <v>-0.6378969263892682</v>
      </c>
      <c r="W3733" s="19" t="n">
        <v>0.6806939960876105</v>
      </c>
      <c r="X3733" s="19" t="n">
        <v>0.7877650612190378</v>
      </c>
      <c r="Y3733" s="19" t="n">
        <v>0.6669101132850109</v>
      </c>
      <c r="Z3733" s="19" t="n">
        <v>0.7439483312010695</v>
      </c>
      <c r="AA3733" s="19" t="n">
        <v>-0.4902612396325591</v>
      </c>
      <c r="AB3733" s="19" t="n">
        <v>-0.3547528749901971</v>
      </c>
      <c r="AC3733" s="19" t="n">
        <v>-0.22380547876301154</v>
      </c>
      <c r="AD3733" s="19" t="n">
        <v>-1.7053588666417248</v>
      </c>
      <c r="AE3733" s="19" t="n">
        <v>-1.7093572783557598</v>
      </c>
      <c r="AF3733" s="19" t="n">
        <v>-2.3003537704940396</v>
      </c>
      <c r="AG3733" s="19" t="n">
        <v>-1.0424477510189023</v>
      </c>
      <c r="AH3733" s="19" t="n">
        <v>0.7174392431023916</v>
      </c>
    </row>
    <row r="3734">
      <c r="B3734" s="8" t="s">
        <v>583</v>
      </c>
      <c r="C3734" s="15" t="n">
        <v>-0.11384391315337693</v>
      </c>
      <c r="D3734" s="15" t="n">
        <v>-0.31813451018708844</v>
      </c>
      <c r="E3734" s="15" t="n">
        <v>0.1255912132338598</v>
      </c>
      <c r="F3734" s="15" t="n">
        <v>0.22858697923502236</v>
      </c>
      <c r="G3734" s="15" t="n">
        <v>0.24620939635842662</v>
      </c>
      <c r="H3734" s="15" t="n">
        <v>-0.6309901784359615</v>
      </c>
      <c r="I3734" s="15" t="n">
        <v>-0.5997211247815879</v>
      </c>
      <c r="J3734" s="15" t="n">
        <v>-0.25839471752635246</v>
      </c>
      <c r="K3734" s="15" t="n">
        <v>-0.32717296064602147</v>
      </c>
      <c r="L3734" s="15" t="n">
        <v>0.26677159062373657</v>
      </c>
      <c r="M3734" s="15" t="n">
        <v>-0.27372951477360935</v>
      </c>
      <c r="N3734" s="15" t="n">
        <v>-1.415810041032751</v>
      </c>
      <c r="O3734" s="15" t="n">
        <v>-0.2793101938654643</v>
      </c>
      <c r="P3734" s="15" t="n">
        <v>-0.2516995820038548</v>
      </c>
      <c r="Q3734" s="15" t="n">
        <v>1.0124789893014763</v>
      </c>
      <c r="R3734" s="15" t="n">
        <v>-0.5591637992491764</v>
      </c>
      <c r="S3734" s="15" t="n">
        <v>-0.2543389143145047</v>
      </c>
      <c r="T3734" s="15" t="n">
        <v>-0.7301813732727578</v>
      </c>
      <c r="U3734" s="15" t="n">
        <v>-0.9812229541398455</v>
      </c>
      <c r="V3734" s="15" t="n">
        <v>0.8434414915591442</v>
      </c>
      <c r="W3734" s="15" t="n">
        <v>-1.2161732730098618</v>
      </c>
      <c r="X3734" s="15" t="n">
        <v>-0.8922645081154407</v>
      </c>
      <c r="Y3734" s="15" t="n">
        <v>-1.09744702186141</v>
      </c>
      <c r="Z3734" s="15" t="n">
        <v>-2.789806242004007</v>
      </c>
      <c r="AA3734" s="15" t="n">
        <v>-1.9133806713437373</v>
      </c>
      <c r="AB3734" s="15" t="n">
        <v>-0.3547528749901971</v>
      </c>
      <c r="AC3734" s="15" t="n">
        <v>-0.22380547876301154</v>
      </c>
      <c r="AD3734" s="15" t="n">
        <v>-0.323885986300172</v>
      </c>
      <c r="AE3734" s="15" t="n">
        <v>-0.36122267014310355</v>
      </c>
      <c r="AF3734" s="15" t="n">
        <v>-0.6977739770498587</v>
      </c>
      <c r="AG3734" s="15" t="n">
        <v>-1.0424477510189023</v>
      </c>
      <c r="AH3734" s="15" t="n">
        <v>0.7174392431023916</v>
      </c>
    </row>
    <row r="3735">
      <c r="B3735" s="8" t="s">
        <v>649</v>
      </c>
      <c r="C3735" s="19" t="n">
        <v>-0.11384391315337693</v>
      </c>
      <c r="D3735" s="19" t="n">
        <v>-0.31813451018708844</v>
      </c>
      <c r="E3735" s="19" t="n">
        <v>0.1255912132338598</v>
      </c>
      <c r="F3735" s="19" t="n">
        <v>-0.7667188261841381</v>
      </c>
      <c r="G3735" s="19" t="n">
        <v>-0.8039490493336379</v>
      </c>
      <c r="H3735" s="19" t="n">
        <v>-0.6309901784359615</v>
      </c>
      <c r="I3735" s="19" t="n">
        <v>-0.5997211247815879</v>
      </c>
      <c r="J3735" s="19" t="n">
        <v>-1.485769625776528</v>
      </c>
      <c r="K3735" s="19" t="n">
        <v>-0.32717296064602147</v>
      </c>
      <c r="L3735" s="19" t="n">
        <v>0.26677159062373657</v>
      </c>
      <c r="M3735" s="19" t="n">
        <v>0.9975920093971545</v>
      </c>
      <c r="N3735" s="19" t="n">
        <v>1.0296800298420006</v>
      </c>
      <c r="O3735" s="19" t="n">
        <v>1.0474132269954926</v>
      </c>
      <c r="P3735" s="19" t="n">
        <v>1.0313543847962814</v>
      </c>
      <c r="Q3735" s="19" t="n">
        <v>1.0124789893014763</v>
      </c>
      <c r="R3735" s="19" t="n">
        <v>-2.1384237187502273</v>
      </c>
      <c r="S3735" s="19" t="n">
        <v>1.074581912978782</v>
      </c>
      <c r="T3735" s="19" t="n">
        <v>0.9107638634369875</v>
      </c>
      <c r="U3735" s="19" t="n">
        <v>0.8020431103403965</v>
      </c>
      <c r="V3735" s="19" t="n">
        <v>0.8434414915591442</v>
      </c>
      <c r="W3735" s="19" t="n">
        <v>0.6806939960876105</v>
      </c>
      <c r="X3735" s="19" t="n">
        <v>0.7877650612190378</v>
      </c>
      <c r="Y3735" s="19" t="n">
        <v>0.6669101132850109</v>
      </c>
      <c r="Z3735" s="19" t="n">
        <v>0.7439483312010695</v>
      </c>
      <c r="AA3735" s="19" t="n">
        <v>0.9328581920786192</v>
      </c>
      <c r="AB3735" s="19" t="n">
        <v>0.9019140889581281</v>
      </c>
      <c r="AC3735" s="19" t="n">
        <v>1.0755096618333644</v>
      </c>
      <c r="AD3735" s="19" t="n">
        <v>-1.7053588666417248</v>
      </c>
      <c r="AE3735" s="19" t="n">
        <v>-1.7093572783557598</v>
      </c>
      <c r="AF3735" s="19" t="n">
        <v>-0.6977739770498587</v>
      </c>
      <c r="AG3735" s="19" t="n">
        <v>0.7288659072164687</v>
      </c>
      <c r="AH3735" s="19" t="n">
        <v>0.7174392431023916</v>
      </c>
    </row>
    <row r="3736">
      <c r="B3736" s="8" t="s">
        <v>650</v>
      </c>
      <c r="C3736" s="15" t="n">
        <v>-0.11384391315337693</v>
      </c>
      <c r="D3736" s="15" t="n">
        <v>-0.31813451018708844</v>
      </c>
      <c r="E3736" s="15" t="n">
        <v>0.1255912132338598</v>
      </c>
      <c r="F3736" s="15" t="n">
        <v>0.22858697923502236</v>
      </c>
      <c r="G3736" s="15" t="n">
        <v>0.24620939635842662</v>
      </c>
      <c r="H3736" s="15" t="n">
        <v>0.40741098135235315</v>
      </c>
      <c r="I3736" s="15" t="n">
        <v>0.37192007738393085</v>
      </c>
      <c r="J3736" s="15" t="n">
        <v>-0.25839471752635246</v>
      </c>
      <c r="K3736" s="15" t="n">
        <v>-0.32717296064602147</v>
      </c>
      <c r="L3736" s="15" t="n">
        <v>0.26677159062373657</v>
      </c>
      <c r="M3736" s="15" t="n">
        <v>-0.27372951477360935</v>
      </c>
      <c r="N3736" s="15" t="n">
        <v>-0.19306500559537518</v>
      </c>
      <c r="O3736" s="15" t="n">
        <v>-0.2793101938654643</v>
      </c>
      <c r="P3736" s="15" t="n">
        <v>-0.2516995820038548</v>
      </c>
      <c r="Q3736" s="15" t="n">
        <v>-1.9265225213097532</v>
      </c>
      <c r="R3736" s="15" t="n">
        <v>-0.5591637992491764</v>
      </c>
      <c r="S3736" s="15" t="n">
        <v>-0.2543389143145047</v>
      </c>
      <c r="T3736" s="15" t="n">
        <v>0.9107638634369875</v>
      </c>
      <c r="U3736" s="15" t="n">
        <v>-0.9812229541398455</v>
      </c>
      <c r="V3736" s="15" t="n">
        <v>-0.6378969263892682</v>
      </c>
      <c r="W3736" s="15" t="n">
        <v>0.6806939960876105</v>
      </c>
      <c r="X3736" s="15" t="n">
        <v>-0.8922645081154407</v>
      </c>
      <c r="Y3736" s="15" t="n">
        <v>0.6669101132850109</v>
      </c>
      <c r="Z3736" s="15" t="n">
        <v>-1.0229289554014687</v>
      </c>
      <c r="AA3736" s="15" t="n">
        <v>-0.4902612396325591</v>
      </c>
      <c r="AB3736" s="15" t="n">
        <v>0.9019140889581281</v>
      </c>
      <c r="AC3736" s="15" t="n">
        <v>-0.22380547876301154</v>
      </c>
      <c r="AD3736" s="15" t="n">
        <v>-0.323885986300172</v>
      </c>
      <c r="AE3736" s="15" t="n">
        <v>-0.36122267014310355</v>
      </c>
      <c r="AF3736" s="15" t="n">
        <v>-0.6977739770498587</v>
      </c>
      <c r="AG3736" s="15" t="n">
        <v>0.7288659072164687</v>
      </c>
      <c r="AH3736" s="15" t="n">
        <v>0.7174392431023916</v>
      </c>
    </row>
    <row r="3737">
      <c r="B3737" s="8" t="s">
        <v>651</v>
      </c>
      <c r="C3737" s="19" t="n">
        <v>-0.11384391315337693</v>
      </c>
      <c r="D3737" s="19" t="n">
        <v>-0.31813451018708844</v>
      </c>
      <c r="E3737" s="19" t="n">
        <v>1.2668331074024117</v>
      </c>
      <c r="F3737" s="19" t="n">
        <v>0.22858697923502236</v>
      </c>
      <c r="G3737" s="19" t="n">
        <v>1.2963678420504912</v>
      </c>
      <c r="H3737" s="19" t="n">
        <v>0.40741098135235315</v>
      </c>
      <c r="I3737" s="19" t="n">
        <v>1.3435612795494496</v>
      </c>
      <c r="J3737" s="19" t="n">
        <v>0.9689801907238231</v>
      </c>
      <c r="K3737" s="19" t="n">
        <v>0.9629996577505533</v>
      </c>
      <c r="L3737" s="19" t="n">
        <v>1.2992764506304215</v>
      </c>
      <c r="M3737" s="19" t="n">
        <v>-0.27372951477360935</v>
      </c>
      <c r="N3737" s="19" t="n">
        <v>-0.19306500559537518</v>
      </c>
      <c r="O3737" s="19" t="n">
        <v>1.0474132269954926</v>
      </c>
      <c r="P3737" s="19" t="n">
        <v>-0.2516995820038548</v>
      </c>
      <c r="Q3737" s="19" t="n">
        <v>-0.45702176600413846</v>
      </c>
      <c r="R3737" s="19" t="n">
        <v>-0.5591637992491764</v>
      </c>
      <c r="S3737" s="19" t="n">
        <v>-1.5832597416077914</v>
      </c>
      <c r="T3737" s="19" t="n">
        <v>-0.7301813732727578</v>
      </c>
      <c r="U3737" s="19" t="n">
        <v>-0.9812229541398455</v>
      </c>
      <c r="V3737" s="19" t="n">
        <v>-2.119235344337681</v>
      </c>
      <c r="W3737" s="19" t="n">
        <v>-1.2161732730098618</v>
      </c>
      <c r="X3737" s="19" t="n">
        <v>0.7877650612190378</v>
      </c>
      <c r="Y3737" s="19" t="n">
        <v>-1.09744702186141</v>
      </c>
      <c r="Z3737" s="19" t="n">
        <v>-1.0229289554014687</v>
      </c>
      <c r="AA3737" s="19" t="n">
        <v>-0.4902612396325591</v>
      </c>
      <c r="AB3737" s="19" t="n">
        <v>-0.3547528749901971</v>
      </c>
      <c r="AC3737" s="19" t="n">
        <v>-0.22380547876301154</v>
      </c>
      <c r="AD3737" s="19" t="n">
        <v>-0.323885986300172</v>
      </c>
      <c r="AE3737" s="19" t="n">
        <v>-0.36122267014310355</v>
      </c>
      <c r="AF3737" s="19" t="n">
        <v>-0.6977739770498587</v>
      </c>
      <c r="AG3737" s="19" t="n">
        <v>0.7288659072164687</v>
      </c>
      <c r="AH3737" s="19" t="n">
        <v>0.7174392431023916</v>
      </c>
    </row>
    <row r="3738">
      <c r="B3738" s="8" t="s">
        <v>652</v>
      </c>
      <c r="C3738" s="15" t="n">
        <v>-0.11384391315337693</v>
      </c>
      <c r="D3738" s="15" t="n">
        <v>-0.31813451018708844</v>
      </c>
      <c r="E3738" s="15" t="n">
        <v>0.1255912132338598</v>
      </c>
      <c r="F3738" s="15" t="n">
        <v>0.22858697923502236</v>
      </c>
      <c r="G3738" s="15" t="n">
        <v>0.24620939635842662</v>
      </c>
      <c r="H3738" s="15" t="n">
        <v>0.40741098135235315</v>
      </c>
      <c r="I3738" s="15" t="n">
        <v>0.37192007738393085</v>
      </c>
      <c r="J3738" s="15" t="n">
        <v>-0.25839471752635246</v>
      </c>
      <c r="K3738" s="15" t="n">
        <v>-0.32717296064602147</v>
      </c>
      <c r="L3738" s="15" t="n">
        <v>0.26677159062373657</v>
      </c>
      <c r="M3738" s="15" t="n">
        <v>-0.27372951477360935</v>
      </c>
      <c r="N3738" s="15" t="n">
        <v>-0.19306500559537518</v>
      </c>
      <c r="O3738" s="15" t="n">
        <v>-0.2793101938654643</v>
      </c>
      <c r="P3738" s="15" t="n">
        <v>-0.2516995820038548</v>
      </c>
      <c r="Q3738" s="15" t="n">
        <v>-0.45702176600413846</v>
      </c>
      <c r="R3738" s="15" t="n">
        <v>-0.5591637992491764</v>
      </c>
      <c r="S3738" s="15" t="n">
        <v>-0.2543389143145047</v>
      </c>
      <c r="T3738" s="15" t="n">
        <v>-0.7301813732727578</v>
      </c>
      <c r="U3738" s="15" t="n">
        <v>-0.9812229541398455</v>
      </c>
      <c r="V3738" s="15" t="n">
        <v>-0.6378969263892682</v>
      </c>
      <c r="W3738" s="15" t="n">
        <v>-1.2161732730098618</v>
      </c>
      <c r="X3738" s="15" t="n">
        <v>-0.8922645081154407</v>
      </c>
      <c r="Y3738" s="15" t="n">
        <v>-1.09744702186141</v>
      </c>
      <c r="Z3738" s="15" t="n">
        <v>-1.0229289554014687</v>
      </c>
      <c r="AA3738" s="15" t="n">
        <v>-0.4902612396325591</v>
      </c>
      <c r="AB3738" s="15" t="n">
        <v>-0.3547528749901971</v>
      </c>
      <c r="AC3738" s="15" t="n">
        <v>-0.22380547876301154</v>
      </c>
      <c r="AD3738" s="15" t="n">
        <v>-0.323885986300172</v>
      </c>
      <c r="AE3738" s="15" t="n">
        <v>-0.36122267014310355</v>
      </c>
      <c r="AF3738" s="15" t="n">
        <v>-0.6977739770498587</v>
      </c>
      <c r="AG3738" s="15" t="n">
        <v>-1.0424477510189023</v>
      </c>
      <c r="AH3738" s="15" t="n">
        <v>-1.0891246341072462</v>
      </c>
    </row>
    <row r="3739">
      <c r="B3739" s="8" t="s">
        <v>653</v>
      </c>
      <c r="C3739" s="19" t="n">
        <v>1.1384391315337703</v>
      </c>
      <c r="D3739" s="19" t="n">
        <v>1.0965487372406015</v>
      </c>
      <c r="E3739" s="19" t="n">
        <v>1.2668331074024117</v>
      </c>
      <c r="F3739" s="19" t="n">
        <v>1.223892784654183</v>
      </c>
      <c r="G3739" s="19" t="n">
        <v>-0.8039490493336379</v>
      </c>
      <c r="H3739" s="19" t="n">
        <v>-0.6309901784359615</v>
      </c>
      <c r="I3739" s="19" t="n">
        <v>-0.5997211247815879</v>
      </c>
      <c r="J3739" s="19" t="n">
        <v>0.9689801907238231</v>
      </c>
      <c r="K3739" s="19" t="n">
        <v>0.9629996577505533</v>
      </c>
      <c r="L3739" s="19" t="n">
        <v>-0.7657332693829484</v>
      </c>
      <c r="M3739" s="19" t="n">
        <v>0.9975920093971545</v>
      </c>
      <c r="N3739" s="19" t="n">
        <v>1.0296800298420006</v>
      </c>
      <c r="O3739" s="19" t="n">
        <v>1.0474132269954926</v>
      </c>
      <c r="P3739" s="19" t="n">
        <v>-1.534753548803991</v>
      </c>
      <c r="Q3739" s="19" t="n">
        <v>1.0124789893014763</v>
      </c>
      <c r="R3739" s="19" t="n">
        <v>1.0200961202518746</v>
      </c>
      <c r="S3739" s="19" t="n">
        <v>1.074581912978782</v>
      </c>
      <c r="T3739" s="19" t="n">
        <v>0.9107638634369875</v>
      </c>
      <c r="U3739" s="19" t="n">
        <v>0.8020431103403965</v>
      </c>
      <c r="V3739" s="19" t="n">
        <v>0.8434414915591442</v>
      </c>
      <c r="W3739" s="19" t="n">
        <v>0.6806939960876105</v>
      </c>
      <c r="X3739" s="19" t="n">
        <v>0.7877650612190378</v>
      </c>
      <c r="Y3739" s="19" t="n">
        <v>0.6669101132850109</v>
      </c>
      <c r="Z3739" s="19" t="n">
        <v>0.7439483312010695</v>
      </c>
      <c r="AA3739" s="19" t="n">
        <v>0.9328581920786192</v>
      </c>
      <c r="AB3739" s="19" t="n">
        <v>0.9019140889581281</v>
      </c>
      <c r="AC3739" s="19" t="n">
        <v>-1.5231206193593874</v>
      </c>
      <c r="AD3739" s="19" t="n">
        <v>1.0575868940413806</v>
      </c>
      <c r="AE3739" s="19" t="n">
        <v>-0.36122267014310355</v>
      </c>
      <c r="AF3739" s="19" t="n">
        <v>-0.6977739770498587</v>
      </c>
      <c r="AG3739" s="19" t="n">
        <v>0.7288659072164687</v>
      </c>
      <c r="AH3739" s="19" t="n">
        <v>0.7174392431023916</v>
      </c>
    </row>
    <row r="3740">
      <c r="B3740" s="8" t="s">
        <v>654</v>
      </c>
      <c r="C3740" s="15" t="n">
        <v>1.1384391315337703</v>
      </c>
      <c r="D3740" s="15" t="n">
        <v>1.0965487372406015</v>
      </c>
      <c r="E3740" s="15" t="n">
        <v>1.2668331074024117</v>
      </c>
      <c r="F3740" s="15" t="n">
        <v>1.223892784654183</v>
      </c>
      <c r="G3740" s="15" t="n">
        <v>1.2963678420504912</v>
      </c>
      <c r="H3740" s="15" t="n">
        <v>1.445812141140668</v>
      </c>
      <c r="I3740" s="15" t="n">
        <v>1.3435612795494496</v>
      </c>
      <c r="J3740" s="15" t="n">
        <v>0.9689801907238231</v>
      </c>
      <c r="K3740" s="15" t="n">
        <v>0.9629996577505533</v>
      </c>
      <c r="L3740" s="15" t="n">
        <v>1.2992764506304215</v>
      </c>
      <c r="M3740" s="15" t="n">
        <v>0.9975920093971545</v>
      </c>
      <c r="N3740" s="15" t="n">
        <v>1.0296800298420006</v>
      </c>
      <c r="O3740" s="15" t="n">
        <v>1.0474132269954926</v>
      </c>
      <c r="P3740" s="15" t="n">
        <v>1.0313543847962814</v>
      </c>
      <c r="Q3740" s="15" t="n">
        <v>1.0124789893014763</v>
      </c>
      <c r="R3740" s="15" t="n">
        <v>1.0200961202518746</v>
      </c>
      <c r="S3740" s="15" t="n">
        <v>1.074581912978782</v>
      </c>
      <c r="T3740" s="15" t="n">
        <v>0.9107638634369875</v>
      </c>
      <c r="U3740" s="15" t="n">
        <v>0.8020431103403965</v>
      </c>
      <c r="V3740" s="15" t="n">
        <v>0.8434414915591442</v>
      </c>
      <c r="W3740" s="15" t="n">
        <v>0.6806939960876105</v>
      </c>
      <c r="X3740" s="15" t="n">
        <v>0.7877650612190378</v>
      </c>
      <c r="Y3740" s="15" t="n">
        <v>0.6669101132850109</v>
      </c>
      <c r="Z3740" s="15" t="n">
        <v>0.7439483312010695</v>
      </c>
      <c r="AA3740" s="15" t="n">
        <v>0.9328581920786192</v>
      </c>
      <c r="AB3740" s="15" t="n">
        <v>0.9019140889581281</v>
      </c>
      <c r="AC3740" s="15" t="n">
        <v>1.0755096618333644</v>
      </c>
      <c r="AD3740" s="15" t="n">
        <v>1.0575868940413806</v>
      </c>
      <c r="AE3740" s="15" t="n">
        <v>0.9869119380695526</v>
      </c>
      <c r="AF3740" s="15" t="n">
        <v>0.9048058163943223</v>
      </c>
      <c r="AG3740" s="15" t="n">
        <v>0.7288659072164687</v>
      </c>
      <c r="AH3740" s="15" t="n">
        <v>0.7174392431023916</v>
      </c>
    </row>
    <row r="3741">
      <c r="B3741" s="8" t="s">
        <v>655</v>
      </c>
      <c r="C3741" s="19" t="n">
        <v>1.1384391315337703</v>
      </c>
      <c r="D3741" s="19" t="n">
        <v>1.0965487372406015</v>
      </c>
      <c r="E3741" s="19" t="n">
        <v>1.2668331074024117</v>
      </c>
      <c r="F3741" s="19" t="n">
        <v>1.223892784654183</v>
      </c>
      <c r="G3741" s="19" t="n">
        <v>1.2963678420504912</v>
      </c>
      <c r="H3741" s="19" t="n">
        <v>1.445812141140668</v>
      </c>
      <c r="I3741" s="19" t="n">
        <v>1.3435612795494496</v>
      </c>
      <c r="J3741" s="19" t="n">
        <v>0.9689801907238231</v>
      </c>
      <c r="K3741" s="19" t="n">
        <v>0.9629996577505533</v>
      </c>
      <c r="L3741" s="19" t="n">
        <v>1.2992764506304215</v>
      </c>
      <c r="M3741" s="19" t="n">
        <v>0.9975920093971545</v>
      </c>
      <c r="N3741" s="19" t="n">
        <v>1.0296800298420006</v>
      </c>
      <c r="O3741" s="19" t="n">
        <v>1.0474132269954926</v>
      </c>
      <c r="P3741" s="19" t="n">
        <v>1.0313543847962814</v>
      </c>
      <c r="Q3741" s="19" t="n">
        <v>1.0124789893014763</v>
      </c>
      <c r="R3741" s="19" t="n">
        <v>1.0200961202518746</v>
      </c>
      <c r="S3741" s="19" t="n">
        <v>1.074581912978782</v>
      </c>
      <c r="T3741" s="19" t="n">
        <v>0.9107638634369875</v>
      </c>
      <c r="U3741" s="19" t="n">
        <v>0.8020431103403965</v>
      </c>
      <c r="V3741" s="19" t="n">
        <v>0.8434414915591442</v>
      </c>
      <c r="W3741" s="19" t="n">
        <v>0.6806939960876105</v>
      </c>
      <c r="X3741" s="19" t="n">
        <v>0.7877650612190378</v>
      </c>
      <c r="Y3741" s="19" t="n">
        <v>0.6669101132850109</v>
      </c>
      <c r="Z3741" s="19" t="n">
        <v>0.7439483312010695</v>
      </c>
      <c r="AA3741" s="19" t="n">
        <v>0.9328581920786192</v>
      </c>
      <c r="AB3741" s="19" t="n">
        <v>0.9019140889581281</v>
      </c>
      <c r="AC3741" s="19" t="n">
        <v>1.0755096618333644</v>
      </c>
      <c r="AD3741" s="19" t="n">
        <v>1.0575868940413806</v>
      </c>
      <c r="AE3741" s="19" t="n">
        <v>0.9869119380695526</v>
      </c>
      <c r="AF3741" s="19" t="n">
        <v>0.9048058163943223</v>
      </c>
      <c r="AG3741" s="19" t="n">
        <v>0.7288659072164687</v>
      </c>
      <c r="AH3741" s="19" t="n">
        <v>0.7174392431023916</v>
      </c>
    </row>
    <row r="3742">
      <c r="B3742" s="8" t="s">
        <v>656</v>
      </c>
      <c r="C3742" s="15" t="n">
        <v>-0.11384391315337693</v>
      </c>
      <c r="D3742" s="15" t="n">
        <v>-0.31813451018708844</v>
      </c>
      <c r="E3742" s="15" t="n">
        <v>0.1255912132338598</v>
      </c>
      <c r="F3742" s="15" t="n">
        <v>-0.7667188261841381</v>
      </c>
      <c r="G3742" s="15" t="n">
        <v>0.24620939635842662</v>
      </c>
      <c r="H3742" s="15" t="n">
        <v>-0.6309901784359615</v>
      </c>
      <c r="I3742" s="15" t="n">
        <v>0.37192007738393085</v>
      </c>
      <c r="J3742" s="15" t="n">
        <v>-0.25839471752635246</v>
      </c>
      <c r="K3742" s="15" t="n">
        <v>-0.32717296064602147</v>
      </c>
      <c r="L3742" s="15" t="n">
        <v>-0.7657332693829484</v>
      </c>
      <c r="M3742" s="15" t="n">
        <v>-1.5450510389443732</v>
      </c>
      <c r="N3742" s="15" t="n">
        <v>-1.415810041032751</v>
      </c>
      <c r="O3742" s="15" t="n">
        <v>-0.2793101938654643</v>
      </c>
      <c r="P3742" s="15" t="n">
        <v>-0.2516995820038548</v>
      </c>
      <c r="Q3742" s="15" t="n">
        <v>-0.45702176600413846</v>
      </c>
      <c r="R3742" s="15" t="n">
        <v>-0.5591637992491764</v>
      </c>
      <c r="S3742" s="15" t="n">
        <v>-0.2543389143145047</v>
      </c>
      <c r="T3742" s="15" t="n">
        <v>-0.7301813732727578</v>
      </c>
      <c r="U3742" s="15" t="n">
        <v>0.8020431103403965</v>
      </c>
      <c r="V3742" s="15" t="n">
        <v>0.8434414915591442</v>
      </c>
      <c r="W3742" s="15" t="n">
        <v>-1.2161732730098618</v>
      </c>
      <c r="X3742" s="15" t="n">
        <v>-0.8922645081154407</v>
      </c>
      <c r="Y3742" s="15" t="n">
        <v>-1.09744702186141</v>
      </c>
      <c r="Z3742" s="15" t="n">
        <v>-1.0229289554014687</v>
      </c>
      <c r="AA3742" s="15" t="n">
        <v>-0.4902612396325591</v>
      </c>
      <c r="AB3742" s="15" t="n">
        <v>-1.6114198389385224</v>
      </c>
      <c r="AC3742" s="15" t="n">
        <v>-1.5231206193593874</v>
      </c>
      <c r="AD3742" s="15" t="n">
        <v>-0.323885986300172</v>
      </c>
      <c r="AE3742" s="15" t="n">
        <v>-0.36122267014310355</v>
      </c>
      <c r="AF3742" s="15" t="n">
        <v>-0.6977739770498587</v>
      </c>
      <c r="AG3742" s="15" t="n">
        <v>0.7288659072164687</v>
      </c>
      <c r="AH3742" s="15" t="n">
        <v>0.7174392431023916</v>
      </c>
    </row>
    <row r="3743">
      <c r="B3743" s="8" t="s">
        <v>657</v>
      </c>
      <c r="C3743" s="19" t="n">
        <v>-0.11384391315337693</v>
      </c>
      <c r="D3743" s="19" t="n">
        <v>-0.31813451018708844</v>
      </c>
      <c r="E3743" s="19" t="n">
        <v>-2.156892575103244</v>
      </c>
      <c r="F3743" s="19" t="n">
        <v>-0.7667188261841381</v>
      </c>
      <c r="G3743" s="19" t="n">
        <v>-0.8039490493336379</v>
      </c>
      <c r="H3743" s="19" t="n">
        <v>-0.6309901784359615</v>
      </c>
      <c r="I3743" s="19" t="n">
        <v>-0.5997211247815879</v>
      </c>
      <c r="J3743" s="19" t="n">
        <v>-0.25839471752635246</v>
      </c>
      <c r="K3743" s="19" t="n">
        <v>-0.32717296064602147</v>
      </c>
      <c r="L3743" s="19" t="n">
        <v>-2.830742989396318</v>
      </c>
      <c r="M3743" s="19" t="n">
        <v>-0.27372951477360935</v>
      </c>
      <c r="N3743" s="19" t="n">
        <v>-3.8613001119075023</v>
      </c>
      <c r="O3743" s="19" t="n">
        <v>-1.6060336147264211</v>
      </c>
      <c r="P3743" s="19" t="n">
        <v>-4.100861482404263</v>
      </c>
      <c r="Q3743" s="19" t="n">
        <v>-0.45702176600413846</v>
      </c>
      <c r="R3743" s="19" t="n">
        <v>-0.5591637992491764</v>
      </c>
      <c r="S3743" s="19" t="n">
        <v>-0.2543389143145047</v>
      </c>
      <c r="T3743" s="19" t="n">
        <v>0.9107638634369875</v>
      </c>
      <c r="U3743" s="19" t="n">
        <v>0.8020431103403965</v>
      </c>
      <c r="V3743" s="19" t="n">
        <v>0.8434414915591442</v>
      </c>
      <c r="W3743" s="19" t="n">
        <v>0.6806939960876105</v>
      </c>
      <c r="X3743" s="19" t="n">
        <v>0.7877650612190378</v>
      </c>
      <c r="Y3743" s="19" t="n">
        <v>0.6669101132850109</v>
      </c>
      <c r="Z3743" s="19" t="n">
        <v>0.7439483312010695</v>
      </c>
      <c r="AA3743" s="19" t="n">
        <v>0.9328581920786192</v>
      </c>
      <c r="AB3743" s="19" t="n">
        <v>0.9019140889581281</v>
      </c>
      <c r="AC3743" s="19" t="n">
        <v>1.0755096618333644</v>
      </c>
      <c r="AD3743" s="19" t="n">
        <v>-4.46830462732483</v>
      </c>
      <c r="AE3743" s="19" t="n">
        <v>-3.0574918865684158</v>
      </c>
      <c r="AF3743" s="19" t="n">
        <v>0.9048058163943223</v>
      </c>
      <c r="AG3743" s="19" t="n">
        <v>-1.0424477510189023</v>
      </c>
      <c r="AH3743" s="19" t="n">
        <v>-1.0891246341072462</v>
      </c>
    </row>
    <row r="3744">
      <c r="B3744" s="8" t="s">
        <v>658</v>
      </c>
      <c r="C3744" s="15" t="n">
        <v>1.1384391315337703</v>
      </c>
      <c r="D3744" s="15" t="n">
        <v>1.0965487372406015</v>
      </c>
      <c r="E3744" s="15" t="n">
        <v>1.2668331074024117</v>
      </c>
      <c r="F3744" s="15" t="n">
        <v>1.223892784654183</v>
      </c>
      <c r="G3744" s="15" t="n">
        <v>1.2963678420504912</v>
      </c>
      <c r="H3744" s="15" t="n">
        <v>1.445812141140668</v>
      </c>
      <c r="I3744" s="15" t="n">
        <v>1.3435612795494496</v>
      </c>
      <c r="J3744" s="15" t="n">
        <v>0.9689801907238231</v>
      </c>
      <c r="K3744" s="15" t="n">
        <v>0.9629996577505533</v>
      </c>
      <c r="L3744" s="15" t="n">
        <v>-0.7657332693829484</v>
      </c>
      <c r="M3744" s="15" t="n">
        <v>0.9975920093971545</v>
      </c>
      <c r="N3744" s="15" t="n">
        <v>1.0296800298420006</v>
      </c>
      <c r="O3744" s="15" t="n">
        <v>1.0474132269954926</v>
      </c>
      <c r="P3744" s="15" t="n">
        <v>1.0313543847962814</v>
      </c>
      <c r="Q3744" s="15" t="n">
        <v>1.0124789893014763</v>
      </c>
      <c r="R3744" s="15" t="n">
        <v>1.0200961202518746</v>
      </c>
      <c r="S3744" s="15" t="n">
        <v>1.074581912978782</v>
      </c>
      <c r="T3744" s="15" t="n">
        <v>0.9107638634369875</v>
      </c>
      <c r="U3744" s="15" t="n">
        <v>0.8020431103403965</v>
      </c>
      <c r="V3744" s="15" t="n">
        <v>0.8434414915591442</v>
      </c>
      <c r="W3744" s="15" t="n">
        <v>0.6806939960876105</v>
      </c>
      <c r="X3744" s="15" t="n">
        <v>0.7877650612190378</v>
      </c>
      <c r="Y3744" s="15" t="n">
        <v>0.6669101132850109</v>
      </c>
      <c r="Z3744" s="15" t="n">
        <v>0.7439483312010695</v>
      </c>
      <c r="AA3744" s="15" t="n">
        <v>0.9328581920786192</v>
      </c>
      <c r="AB3744" s="15" t="n">
        <v>0.9019140889581281</v>
      </c>
      <c r="AC3744" s="15" t="n">
        <v>1.0755096618333644</v>
      </c>
      <c r="AD3744" s="15" t="n">
        <v>1.0575868940413806</v>
      </c>
      <c r="AE3744" s="15" t="n">
        <v>0.9869119380695526</v>
      </c>
      <c r="AF3744" s="15" t="n">
        <v>0.9048058163943223</v>
      </c>
      <c r="AG3744" s="15" t="n">
        <v>0.7288659072164687</v>
      </c>
      <c r="AH3744" s="15" t="n">
        <v>0.7174392431023916</v>
      </c>
    </row>
    <row r="3745">
      <c r="B3745" s="8" t="s">
        <v>659</v>
      </c>
      <c r="C3745" s="19" t="n">
        <v>1.1384391315337703</v>
      </c>
      <c r="D3745" s="19" t="n">
        <v>1.0965487372406015</v>
      </c>
      <c r="E3745" s="19" t="n">
        <v>0.1255912132338598</v>
      </c>
      <c r="F3745" s="19" t="n">
        <v>1.223892784654183</v>
      </c>
      <c r="G3745" s="19" t="n">
        <v>0.24620939635842662</v>
      </c>
      <c r="H3745" s="19" t="n">
        <v>0.40741098135235315</v>
      </c>
      <c r="I3745" s="19" t="n">
        <v>0.37192007738393085</v>
      </c>
      <c r="J3745" s="19" t="n">
        <v>0.9689801907238231</v>
      </c>
      <c r="K3745" s="19" t="n">
        <v>0.9629996577505533</v>
      </c>
      <c r="L3745" s="19" t="n">
        <v>1.2992764506304215</v>
      </c>
      <c r="M3745" s="19" t="n">
        <v>0.9975920093971545</v>
      </c>
      <c r="N3745" s="19" t="n">
        <v>1.0296800298420006</v>
      </c>
      <c r="O3745" s="19" t="n">
        <v>1.0474132269954926</v>
      </c>
      <c r="P3745" s="19" t="n">
        <v>1.0313543847962814</v>
      </c>
      <c r="Q3745" s="19" t="n">
        <v>-0.45702176600413846</v>
      </c>
      <c r="R3745" s="19" t="n">
        <v>-0.5591637992491764</v>
      </c>
      <c r="S3745" s="19" t="n">
        <v>1.074581912978782</v>
      </c>
      <c r="T3745" s="19" t="n">
        <v>0.9107638634369875</v>
      </c>
      <c r="U3745" s="19" t="n">
        <v>0.8020431103403965</v>
      </c>
      <c r="V3745" s="19" t="n">
        <v>0.8434414915591442</v>
      </c>
      <c r="W3745" s="19" t="n">
        <v>0.6806939960876105</v>
      </c>
      <c r="X3745" s="19" t="n">
        <v>0.7877650612190378</v>
      </c>
      <c r="Y3745" s="19" t="n">
        <v>0.6669101132850109</v>
      </c>
      <c r="Z3745" s="19" t="n">
        <v>0.7439483312010695</v>
      </c>
      <c r="AA3745" s="19" t="n">
        <v>0.9328581920786192</v>
      </c>
      <c r="AB3745" s="19" t="n">
        <v>0.9019140889581281</v>
      </c>
      <c r="AC3745" s="19" t="n">
        <v>1.0755096618333644</v>
      </c>
      <c r="AD3745" s="19" t="n">
        <v>1.0575868940413806</v>
      </c>
      <c r="AE3745" s="19" t="n">
        <v>0.9869119380695526</v>
      </c>
      <c r="AF3745" s="19" t="n">
        <v>0.9048058163943223</v>
      </c>
      <c r="AG3745" s="19" t="n">
        <v>0.7288659072164687</v>
      </c>
      <c r="AH3745" s="19" t="n">
        <v>0.7174392431023916</v>
      </c>
    </row>
    <row r="3746">
      <c r="B3746" s="8" t="s">
        <v>660</v>
      </c>
      <c r="C3746" s="15" t="n">
        <v>-3.870693047214819</v>
      </c>
      <c r="D3746" s="15" t="n">
        <v>-3.1475010050424683</v>
      </c>
      <c r="E3746" s="15" t="n">
        <v>-2.156892575103244</v>
      </c>
      <c r="F3746" s="15" t="n">
        <v>-2.757330437022459</v>
      </c>
      <c r="G3746" s="15" t="n">
        <v>-0.8039490493336379</v>
      </c>
      <c r="H3746" s="15" t="n">
        <v>-0.6309901784359615</v>
      </c>
      <c r="I3746" s="15" t="n">
        <v>-1.5713623269471069</v>
      </c>
      <c r="J3746" s="15" t="n">
        <v>-0.25839471752635246</v>
      </c>
      <c r="K3746" s="15" t="n">
        <v>0.9629996577505533</v>
      </c>
      <c r="L3746" s="15" t="n">
        <v>-0.7657332693829484</v>
      </c>
      <c r="M3746" s="15" t="n">
        <v>-2.816372563115137</v>
      </c>
      <c r="N3746" s="15" t="n">
        <v>-1.415810041032751</v>
      </c>
      <c r="O3746" s="15" t="n">
        <v>-1.6060336147264211</v>
      </c>
      <c r="P3746" s="15" t="n">
        <v>-1.534753548803991</v>
      </c>
      <c r="Q3746" s="15" t="n">
        <v>-0.45702176600413846</v>
      </c>
      <c r="R3746" s="15" t="n">
        <v>-2.1384237187502273</v>
      </c>
      <c r="S3746" s="15" t="n">
        <v>-1.5832597416077914</v>
      </c>
      <c r="T3746" s="15" t="n">
        <v>0.9107638634369875</v>
      </c>
      <c r="U3746" s="15" t="n">
        <v>0.8020431103403965</v>
      </c>
      <c r="V3746" s="15" t="n">
        <v>-0.6378969263892682</v>
      </c>
      <c r="W3746" s="15" t="n">
        <v>0.6806939960876105</v>
      </c>
      <c r="X3746" s="15" t="n">
        <v>0.7877650612190378</v>
      </c>
      <c r="Y3746" s="15" t="n">
        <v>-1.09744702186141</v>
      </c>
      <c r="Z3746" s="15" t="n">
        <v>0.7439483312010695</v>
      </c>
      <c r="AA3746" s="15" t="n">
        <v>-0.4902612396325591</v>
      </c>
      <c r="AB3746" s="15" t="n">
        <v>0.9019140889581281</v>
      </c>
      <c r="AC3746" s="15" t="n">
        <v>-0.22380547876301154</v>
      </c>
      <c r="AD3746" s="15" t="n">
        <v>-1.7053588666417248</v>
      </c>
      <c r="AE3746" s="15" t="n">
        <v>-0.36122267014310355</v>
      </c>
      <c r="AF3746" s="15" t="n">
        <v>-0.6977739770498587</v>
      </c>
      <c r="AG3746" s="15" t="n">
        <v>0.7288659072164687</v>
      </c>
      <c r="AH3746" s="15" t="n">
        <v>0.7174392431023916</v>
      </c>
    </row>
    <row r="3747">
      <c r="B3747" s="8" t="s">
        <v>661</v>
      </c>
      <c r="C3747" s="19" t="n">
        <v>-0.11384391315337693</v>
      </c>
      <c r="D3747" s="19" t="n">
        <v>1.0965487372406015</v>
      </c>
      <c r="E3747" s="19" t="n">
        <v>0.1255912132338598</v>
      </c>
      <c r="F3747" s="19" t="n">
        <v>1.223892784654183</v>
      </c>
      <c r="G3747" s="19" t="n">
        <v>0.24620939635842662</v>
      </c>
      <c r="H3747" s="19" t="n">
        <v>1.445812141140668</v>
      </c>
      <c r="I3747" s="19" t="n">
        <v>0.37192007738393085</v>
      </c>
      <c r="J3747" s="19" t="n">
        <v>-0.25839471752635246</v>
      </c>
      <c r="K3747" s="19" t="n">
        <v>0.9629996577505533</v>
      </c>
      <c r="L3747" s="19" t="n">
        <v>0.26677159062373657</v>
      </c>
      <c r="M3747" s="19" t="n">
        <v>0.9975920093971545</v>
      </c>
      <c r="N3747" s="19" t="n">
        <v>-0.19306500559537518</v>
      </c>
      <c r="O3747" s="19" t="n">
        <v>-0.2793101938654643</v>
      </c>
      <c r="P3747" s="19" t="n">
        <v>-0.2516995820038548</v>
      </c>
      <c r="Q3747" s="19" t="n">
        <v>-0.45702176600413846</v>
      </c>
      <c r="R3747" s="19" t="n">
        <v>-0.5591637992491764</v>
      </c>
      <c r="S3747" s="19" t="n">
        <v>1.074581912978782</v>
      </c>
      <c r="T3747" s="19" t="n">
        <v>0.9107638634369875</v>
      </c>
      <c r="U3747" s="19" t="n">
        <v>-0.9812229541398455</v>
      </c>
      <c r="V3747" s="19" t="n">
        <v>-0.6378969263892682</v>
      </c>
      <c r="W3747" s="19" t="n">
        <v>-1.2161732730098618</v>
      </c>
      <c r="X3747" s="19" t="n">
        <v>-0.8922645081154407</v>
      </c>
      <c r="Y3747" s="19" t="n">
        <v>-1.09744702186141</v>
      </c>
      <c r="Z3747" s="19" t="n">
        <v>0.7439483312010695</v>
      </c>
      <c r="AA3747" s="19" t="n">
        <v>0.9328581920786192</v>
      </c>
      <c r="AB3747" s="19" t="n">
        <v>0.9019140889581281</v>
      </c>
      <c r="AC3747" s="19" t="n">
        <v>-0.22380547876301154</v>
      </c>
      <c r="AD3747" s="19" t="n">
        <v>-0.323885986300172</v>
      </c>
      <c r="AE3747" s="19" t="n">
        <v>-0.36122267014310355</v>
      </c>
      <c r="AF3747" s="19" t="n">
        <v>-0.6977739770498587</v>
      </c>
      <c r="AG3747" s="19" t="n">
        <v>-1.0424477510189023</v>
      </c>
      <c r="AH3747" s="19" t="n">
        <v>-1.0891246341072462</v>
      </c>
    </row>
    <row r="3748">
      <c r="B3748" s="8" t="s">
        <v>662</v>
      </c>
      <c r="C3748" s="15" t="n">
        <v>-2.6184100025276713</v>
      </c>
      <c r="D3748" s="15" t="n">
        <v>-1.7328177576147785</v>
      </c>
      <c r="E3748" s="15" t="n">
        <v>-2.156892575103244</v>
      </c>
      <c r="F3748" s="15" t="n">
        <v>-1.7620246316032986</v>
      </c>
      <c r="G3748" s="15" t="n">
        <v>-1.8541074950257024</v>
      </c>
      <c r="H3748" s="15" t="n">
        <v>-1.6693913382242762</v>
      </c>
      <c r="I3748" s="15" t="n">
        <v>-1.5713623269471069</v>
      </c>
      <c r="J3748" s="15" t="n">
        <v>-2.7131445340267035</v>
      </c>
      <c r="K3748" s="15" t="n">
        <v>-2.907518197439171</v>
      </c>
      <c r="L3748" s="15" t="n">
        <v>-0.7657332693829484</v>
      </c>
      <c r="M3748" s="15" t="n">
        <v>-1.5450510389443732</v>
      </c>
      <c r="N3748" s="15" t="n">
        <v>-1.415810041032751</v>
      </c>
      <c r="O3748" s="15" t="n">
        <v>-1.6060336147264211</v>
      </c>
      <c r="P3748" s="15" t="n">
        <v>-0.2516995820038548</v>
      </c>
      <c r="Q3748" s="15" t="n">
        <v>-1.9265225213097532</v>
      </c>
      <c r="R3748" s="15" t="n">
        <v>-2.1384237187502273</v>
      </c>
      <c r="S3748" s="15" t="n">
        <v>-1.5832597416077914</v>
      </c>
      <c r="T3748" s="15" t="n">
        <v>-0.7301813732727578</v>
      </c>
      <c r="U3748" s="15" t="n">
        <v>-0.9812229541398455</v>
      </c>
      <c r="V3748" s="15" t="n">
        <v>-2.119235344337681</v>
      </c>
      <c r="W3748" s="15" t="n">
        <v>-1.2161732730098618</v>
      </c>
      <c r="X3748" s="15" t="n">
        <v>-0.8922645081154407</v>
      </c>
      <c r="Y3748" s="15" t="n">
        <v>-1.09744702186141</v>
      </c>
      <c r="Z3748" s="15" t="n">
        <v>-1.0229289554014687</v>
      </c>
      <c r="AA3748" s="15" t="n">
        <v>-1.9133806713437373</v>
      </c>
      <c r="AB3748" s="15" t="n">
        <v>-0.3547528749901971</v>
      </c>
      <c r="AC3748" s="15" t="n">
        <v>-1.5231206193593874</v>
      </c>
      <c r="AD3748" s="15" t="n">
        <v>-0.323885986300172</v>
      </c>
      <c r="AE3748" s="15" t="n">
        <v>-1.7093572783557598</v>
      </c>
      <c r="AF3748" s="15" t="n">
        <v>-0.6977739770498587</v>
      </c>
      <c r="AG3748" s="15" t="n">
        <v>-2.813761409254273</v>
      </c>
      <c r="AH3748" s="15" t="n">
        <v>-1.0891246341072462</v>
      </c>
    </row>
    <row r="3749">
      <c r="B3749" s="8" t="s">
        <v>663</v>
      </c>
      <c r="C3749" s="19" t="n">
        <v>1.1384391315337703</v>
      </c>
      <c r="D3749" s="19" t="n">
        <v>1.0965487372406015</v>
      </c>
      <c r="E3749" s="19" t="n">
        <v>0.1255912132338598</v>
      </c>
      <c r="F3749" s="19" t="n">
        <v>-0.7667188261841381</v>
      </c>
      <c r="G3749" s="19" t="n">
        <v>0.24620939635842662</v>
      </c>
      <c r="H3749" s="19" t="n">
        <v>0.40741098135235315</v>
      </c>
      <c r="I3749" s="19" t="n">
        <v>-1.5713623269471069</v>
      </c>
      <c r="J3749" s="19" t="n">
        <v>-0.25839471752635246</v>
      </c>
      <c r="K3749" s="19" t="n">
        <v>0.9629996577505533</v>
      </c>
      <c r="L3749" s="19" t="n">
        <v>-2.830742989396318</v>
      </c>
      <c r="M3749" s="19" t="n">
        <v>-2.816372563115137</v>
      </c>
      <c r="N3749" s="19" t="n">
        <v>-1.415810041032751</v>
      </c>
      <c r="O3749" s="19" t="n">
        <v>-1.6060336147264211</v>
      </c>
      <c r="P3749" s="19" t="n">
        <v>-0.2516995820038548</v>
      </c>
      <c r="Q3749" s="19" t="n">
        <v>-1.9265225213097532</v>
      </c>
      <c r="R3749" s="19" t="n">
        <v>-0.5591637992491764</v>
      </c>
      <c r="S3749" s="19" t="n">
        <v>-1.5832597416077914</v>
      </c>
      <c r="T3749" s="19" t="n">
        <v>-0.7301813732727578</v>
      </c>
      <c r="U3749" s="19" t="n">
        <v>-0.9812229541398455</v>
      </c>
      <c r="V3749" s="19" t="n">
        <v>-0.6378969263892682</v>
      </c>
      <c r="W3749" s="19" t="n">
        <v>0.6806939960876105</v>
      </c>
      <c r="X3749" s="19" t="n">
        <v>-0.8922645081154407</v>
      </c>
      <c r="Y3749" s="19" t="n">
        <v>-1.09744702186141</v>
      </c>
      <c r="Z3749" s="19" t="n">
        <v>0.7439483312010695</v>
      </c>
      <c r="AA3749" s="19" t="n">
        <v>0.9328581920786192</v>
      </c>
      <c r="AB3749" s="19" t="n">
        <v>-2.8680868028868476</v>
      </c>
      <c r="AC3749" s="19" t="n">
        <v>-1.5231206193593874</v>
      </c>
      <c r="AD3749" s="19" t="n">
        <v>-1.7053588666417248</v>
      </c>
      <c r="AE3749" s="19" t="n">
        <v>-1.7093572783557598</v>
      </c>
      <c r="AF3749" s="19" t="n">
        <v>-0.6977739770498587</v>
      </c>
      <c r="AG3749" s="19" t="n">
        <v>-1.0424477510189023</v>
      </c>
      <c r="AH3749" s="19" t="n">
        <v>-1.0891246341072462</v>
      </c>
    </row>
    <row r="3750">
      <c r="B3750" s="8" t="s">
        <v>664</v>
      </c>
      <c r="C3750" s="15" t="n">
        <v>-0.11384391315337693</v>
      </c>
      <c r="D3750" s="15" t="n">
        <v>-0.31813451018708844</v>
      </c>
      <c r="E3750" s="15" t="n">
        <v>0.1255912132338598</v>
      </c>
      <c r="F3750" s="15" t="n">
        <v>-1.7620246316032986</v>
      </c>
      <c r="G3750" s="15" t="n">
        <v>0.24620939635842662</v>
      </c>
      <c r="H3750" s="15" t="n">
        <v>0.40741098135235315</v>
      </c>
      <c r="I3750" s="15" t="n">
        <v>0.37192007738393085</v>
      </c>
      <c r="J3750" s="15" t="n">
        <v>-0.25839471752635246</v>
      </c>
      <c r="K3750" s="15" t="n">
        <v>-0.32717296064602147</v>
      </c>
      <c r="L3750" s="15" t="n">
        <v>-2.830742989396318</v>
      </c>
      <c r="M3750" s="15" t="n">
        <v>-4.087694087285901</v>
      </c>
      <c r="N3750" s="15" t="n">
        <v>-2.6385550764701264</v>
      </c>
      <c r="O3750" s="15" t="n">
        <v>-4.259480456448335</v>
      </c>
      <c r="P3750" s="15" t="n">
        <v>-4.100861482404263</v>
      </c>
      <c r="Q3750" s="15" t="n">
        <v>-0.45702176600413846</v>
      </c>
      <c r="R3750" s="15" t="n">
        <v>-0.5591637992491764</v>
      </c>
      <c r="S3750" s="15" t="n">
        <v>-0.2543389143145047</v>
      </c>
      <c r="T3750" s="15" t="n">
        <v>-0.7301813732727578</v>
      </c>
      <c r="U3750" s="15" t="n">
        <v>-0.9812229541398455</v>
      </c>
      <c r="V3750" s="15" t="n">
        <v>-0.6378969263892682</v>
      </c>
      <c r="W3750" s="15" t="n">
        <v>-1.2161732730098618</v>
      </c>
      <c r="X3750" s="15" t="n">
        <v>-0.8922645081154407</v>
      </c>
      <c r="Y3750" s="15" t="n">
        <v>-1.09744702186141</v>
      </c>
      <c r="Z3750" s="15" t="n">
        <v>-1.0229289554014687</v>
      </c>
      <c r="AA3750" s="15" t="n">
        <v>-0.4902612396325591</v>
      </c>
      <c r="AB3750" s="15" t="n">
        <v>0.9019140889581281</v>
      </c>
      <c r="AC3750" s="15" t="n">
        <v>1.0755096618333644</v>
      </c>
      <c r="AD3750" s="15" t="n">
        <v>1.0575868940413806</v>
      </c>
      <c r="AE3750" s="15" t="n">
        <v>0.9869119380695526</v>
      </c>
      <c r="AF3750" s="15" t="n">
        <v>0.9048058163943223</v>
      </c>
      <c r="AG3750" s="15" t="n">
        <v>-1.0424477510189023</v>
      </c>
      <c r="AH3750" s="15" t="n">
        <v>-1.0891246341072462</v>
      </c>
    </row>
    <row r="3751">
      <c r="B3751" s="8" t="s">
        <v>665</v>
      </c>
      <c r="C3751" s="19" t="n">
        <v>-0.11384391315337693</v>
      </c>
      <c r="D3751" s="19" t="n">
        <v>-0.31813451018708844</v>
      </c>
      <c r="E3751" s="19" t="n">
        <v>0.1255912132338598</v>
      </c>
      <c r="F3751" s="19" t="n">
        <v>0.22858697923502236</v>
      </c>
      <c r="G3751" s="19" t="n">
        <v>0.24620939635842662</v>
      </c>
      <c r="H3751" s="19" t="n">
        <v>0.40741098135235315</v>
      </c>
      <c r="I3751" s="19" t="n">
        <v>0.37192007738393085</v>
      </c>
      <c r="J3751" s="19" t="n">
        <v>-0.25839471752635246</v>
      </c>
      <c r="K3751" s="19" t="n">
        <v>-0.32717296064602147</v>
      </c>
      <c r="L3751" s="19" t="n">
        <v>1.2992764506304215</v>
      </c>
      <c r="M3751" s="19" t="n">
        <v>0.9975920093971545</v>
      </c>
      <c r="N3751" s="19" t="n">
        <v>1.0296800298420006</v>
      </c>
      <c r="O3751" s="19" t="n">
        <v>1.0474132269954926</v>
      </c>
      <c r="P3751" s="19" t="n">
        <v>1.0313543847962814</v>
      </c>
      <c r="Q3751" s="19" t="n">
        <v>1.0124789893014763</v>
      </c>
      <c r="R3751" s="19" t="n">
        <v>1.0200961202518746</v>
      </c>
      <c r="S3751" s="19" t="n">
        <v>1.074581912978782</v>
      </c>
      <c r="T3751" s="19" t="n">
        <v>0.9107638634369875</v>
      </c>
      <c r="U3751" s="19" t="n">
        <v>0.8020431103403965</v>
      </c>
      <c r="V3751" s="19" t="n">
        <v>0.8434414915591442</v>
      </c>
      <c r="W3751" s="19" t="n">
        <v>0.6806939960876105</v>
      </c>
      <c r="X3751" s="19" t="n">
        <v>0.7877650612190378</v>
      </c>
      <c r="Y3751" s="19" t="n">
        <v>0.6669101132850109</v>
      </c>
      <c r="Z3751" s="19" t="n">
        <v>0.7439483312010695</v>
      </c>
      <c r="AA3751" s="19" t="n">
        <v>0.9328581920786192</v>
      </c>
      <c r="AB3751" s="19" t="n">
        <v>0.9019140889581281</v>
      </c>
      <c r="AC3751" s="19" t="n">
        <v>1.0755096618333644</v>
      </c>
      <c r="AD3751" s="19" t="n">
        <v>1.0575868940413806</v>
      </c>
      <c r="AE3751" s="19" t="n">
        <v>0.9869119380695526</v>
      </c>
      <c r="AF3751" s="19" t="n">
        <v>0.9048058163943223</v>
      </c>
      <c r="AG3751" s="19" t="n">
        <v>0.7288659072164687</v>
      </c>
      <c r="AH3751" s="19" t="n">
        <v>0.7174392431023916</v>
      </c>
    </row>
    <row r="3752">
      <c r="B3752" s="8" t="s">
        <v>666</v>
      </c>
      <c r="C3752" s="15" t="n">
        <v>1.1384391315337703</v>
      </c>
      <c r="D3752" s="15" t="n">
        <v>-0.31813451018708844</v>
      </c>
      <c r="E3752" s="15" t="n">
        <v>-1.0156506809346921</v>
      </c>
      <c r="F3752" s="15" t="n">
        <v>0.22858697923502236</v>
      </c>
      <c r="G3752" s="15" t="n">
        <v>1.2963678420504912</v>
      </c>
      <c r="H3752" s="15" t="n">
        <v>-0.6309901784359615</v>
      </c>
      <c r="I3752" s="15" t="n">
        <v>0.37192007738393085</v>
      </c>
      <c r="J3752" s="15" t="n">
        <v>0.9689801907238231</v>
      </c>
      <c r="K3752" s="15" t="n">
        <v>0.9629996577505533</v>
      </c>
      <c r="L3752" s="15" t="n">
        <v>0.26677159062373657</v>
      </c>
      <c r="M3752" s="15" t="n">
        <v>-0.27372951477360935</v>
      </c>
      <c r="N3752" s="15" t="n">
        <v>1.0296800298420006</v>
      </c>
      <c r="O3752" s="15" t="n">
        <v>1.0474132269954926</v>
      </c>
      <c r="P3752" s="15" t="n">
        <v>-0.2516995820038548</v>
      </c>
      <c r="Q3752" s="15" t="n">
        <v>1.0124789893014763</v>
      </c>
      <c r="R3752" s="15" t="n">
        <v>-0.5591637992491764</v>
      </c>
      <c r="S3752" s="15" t="n">
        <v>-0.2543389143145047</v>
      </c>
      <c r="T3752" s="15" t="n">
        <v>0.9107638634369875</v>
      </c>
      <c r="U3752" s="15" t="n">
        <v>0.8020431103403965</v>
      </c>
      <c r="V3752" s="15" t="n">
        <v>-0.6378969263892682</v>
      </c>
      <c r="W3752" s="15" t="n">
        <v>0.6806939960876105</v>
      </c>
      <c r="X3752" s="15" t="n">
        <v>0.7877650612190378</v>
      </c>
      <c r="Y3752" s="15" t="n">
        <v>0.6669101132850109</v>
      </c>
      <c r="Z3752" s="15" t="n">
        <v>0.7439483312010695</v>
      </c>
      <c r="AA3752" s="15" t="n">
        <v>-0.4902612396325591</v>
      </c>
      <c r="AB3752" s="15" t="n">
        <v>0.9019140889581281</v>
      </c>
      <c r="AC3752" s="15" t="n">
        <v>1.0755096618333644</v>
      </c>
      <c r="AD3752" s="15" t="n">
        <v>-0.323885986300172</v>
      </c>
      <c r="AE3752" s="15" t="n">
        <v>-0.36122267014310355</v>
      </c>
      <c r="AF3752" s="15" t="n">
        <v>0.9048058163943223</v>
      </c>
      <c r="AG3752" s="15" t="n">
        <v>0.7288659072164687</v>
      </c>
      <c r="AH3752" s="15" t="n">
        <v>0.7174392431023916</v>
      </c>
    </row>
    <row r="3753">
      <c r="B3753" s="8" t="s">
        <v>667</v>
      </c>
      <c r="C3753" s="19" t="n">
        <v>-0.11384391315337693</v>
      </c>
      <c r="D3753" s="19" t="n">
        <v>-0.31813451018708844</v>
      </c>
      <c r="E3753" s="19" t="n">
        <v>0.1255912132338598</v>
      </c>
      <c r="F3753" s="19" t="n">
        <v>0.22858697923502236</v>
      </c>
      <c r="G3753" s="19" t="n">
        <v>0.24620939635842662</v>
      </c>
      <c r="H3753" s="19" t="n">
        <v>1.445812141140668</v>
      </c>
      <c r="I3753" s="19" t="n">
        <v>1.3435612795494496</v>
      </c>
      <c r="J3753" s="19" t="n">
        <v>-0.25839471752635246</v>
      </c>
      <c r="K3753" s="19" t="n">
        <v>0.9629996577505533</v>
      </c>
      <c r="L3753" s="19" t="n">
        <v>0.26677159062373657</v>
      </c>
      <c r="M3753" s="19" t="n">
        <v>-0.27372951477360935</v>
      </c>
      <c r="N3753" s="19" t="n">
        <v>-0.19306500559537518</v>
      </c>
      <c r="O3753" s="19" t="n">
        <v>-0.2793101938654643</v>
      </c>
      <c r="P3753" s="19" t="n">
        <v>-0.2516995820038548</v>
      </c>
      <c r="Q3753" s="19" t="n">
        <v>-0.45702176600413846</v>
      </c>
      <c r="R3753" s="19" t="n">
        <v>-0.5591637992491764</v>
      </c>
      <c r="S3753" s="19" t="n">
        <v>-0.2543389143145047</v>
      </c>
      <c r="T3753" s="19" t="n">
        <v>-0.7301813732727578</v>
      </c>
      <c r="U3753" s="19" t="n">
        <v>-0.9812229541398455</v>
      </c>
      <c r="V3753" s="19" t="n">
        <v>-0.6378969263892682</v>
      </c>
      <c r="W3753" s="19" t="n">
        <v>0.6806939960876105</v>
      </c>
      <c r="X3753" s="19" t="n">
        <v>0.7877650612190378</v>
      </c>
      <c r="Y3753" s="19" t="n">
        <v>-1.09744702186141</v>
      </c>
      <c r="Z3753" s="19" t="n">
        <v>-1.0229289554014687</v>
      </c>
      <c r="AA3753" s="19" t="n">
        <v>-0.4902612396325591</v>
      </c>
      <c r="AB3753" s="19" t="n">
        <v>0.9019140889581281</v>
      </c>
      <c r="AC3753" s="19" t="n">
        <v>1.0755096618333644</v>
      </c>
      <c r="AD3753" s="19" t="n">
        <v>-0.323885986300172</v>
      </c>
      <c r="AE3753" s="19" t="n">
        <v>-0.36122267014310355</v>
      </c>
      <c r="AF3753" s="19" t="n">
        <v>0.9048058163943223</v>
      </c>
      <c r="AG3753" s="19" t="n">
        <v>-1.0424477510189023</v>
      </c>
      <c r="AH3753" s="19" t="n">
        <v>-1.0891246341072462</v>
      </c>
    </row>
    <row r="3754">
      <c r="B3754" s="8" t="s">
        <v>668</v>
      </c>
      <c r="C3754" s="15" t="n">
        <v>1.1384391315337703</v>
      </c>
      <c r="D3754" s="15" t="n">
        <v>1.0965487372406015</v>
      </c>
      <c r="E3754" s="15" t="n">
        <v>0.1255912132338598</v>
      </c>
      <c r="F3754" s="15" t="n">
        <v>0.22858697923502236</v>
      </c>
      <c r="G3754" s="15" t="n">
        <v>1.2963678420504912</v>
      </c>
      <c r="H3754" s="15" t="n">
        <v>1.445812141140668</v>
      </c>
      <c r="I3754" s="15" t="n">
        <v>1.3435612795494496</v>
      </c>
      <c r="J3754" s="15" t="n">
        <v>0.9689801907238231</v>
      </c>
      <c r="K3754" s="15" t="n">
        <v>0.9629996577505533</v>
      </c>
      <c r="L3754" s="15" t="n">
        <v>1.2992764506304215</v>
      </c>
      <c r="M3754" s="15" t="n">
        <v>0.9975920093971545</v>
      </c>
      <c r="N3754" s="15" t="n">
        <v>1.0296800298420006</v>
      </c>
      <c r="O3754" s="15" t="n">
        <v>1.0474132269954926</v>
      </c>
      <c r="P3754" s="15" t="n">
        <v>1.0313543847962814</v>
      </c>
      <c r="Q3754" s="15" t="n">
        <v>1.0124789893014763</v>
      </c>
      <c r="R3754" s="15" t="n">
        <v>1.0200961202518746</v>
      </c>
      <c r="S3754" s="15" t="n">
        <v>1.074581912978782</v>
      </c>
      <c r="T3754" s="15" t="n">
        <v>0.9107638634369875</v>
      </c>
      <c r="U3754" s="15" t="n">
        <v>0.8020431103403965</v>
      </c>
      <c r="V3754" s="15" t="n">
        <v>0.8434414915591442</v>
      </c>
      <c r="W3754" s="15" t="n">
        <v>0.6806939960876105</v>
      </c>
      <c r="X3754" s="15" t="n">
        <v>0.7877650612190378</v>
      </c>
      <c r="Y3754" s="15" t="n">
        <v>0.6669101132850109</v>
      </c>
      <c r="Z3754" s="15" t="n">
        <v>0.7439483312010695</v>
      </c>
      <c r="AA3754" s="15" t="n">
        <v>0.9328581920786192</v>
      </c>
      <c r="AB3754" s="15" t="n">
        <v>0.9019140889581281</v>
      </c>
      <c r="AC3754" s="15" t="n">
        <v>1.0755096618333644</v>
      </c>
      <c r="AD3754" s="15" t="n">
        <v>1.0575868940413806</v>
      </c>
      <c r="AE3754" s="15" t="n">
        <v>0.9869119380695526</v>
      </c>
      <c r="AF3754" s="15" t="n">
        <v>0.9048058163943223</v>
      </c>
      <c r="AG3754" s="15" t="n">
        <v>0.7288659072164687</v>
      </c>
      <c r="AH3754" s="15" t="n">
        <v>0.7174392431023916</v>
      </c>
    </row>
    <row r="3755">
      <c r="B3755" s="8" t="s">
        <v>669</v>
      </c>
      <c r="C3755" s="19" t="n">
        <v>-0.11384391315337693</v>
      </c>
      <c r="D3755" s="19" t="n">
        <v>-0.31813451018708844</v>
      </c>
      <c r="E3755" s="19" t="n">
        <v>0.1255912132338598</v>
      </c>
      <c r="F3755" s="19" t="n">
        <v>0.22858697923502236</v>
      </c>
      <c r="G3755" s="19" t="n">
        <v>-0.8039490493336379</v>
      </c>
      <c r="H3755" s="19" t="n">
        <v>-0.6309901784359615</v>
      </c>
      <c r="I3755" s="19" t="n">
        <v>-0.5997211247815879</v>
      </c>
      <c r="J3755" s="19" t="n">
        <v>-0.25839471752635246</v>
      </c>
      <c r="K3755" s="19" t="n">
        <v>-0.32717296064602147</v>
      </c>
      <c r="L3755" s="19" t="n">
        <v>-0.7657332693829484</v>
      </c>
      <c r="M3755" s="19" t="n">
        <v>-1.5450510389443732</v>
      </c>
      <c r="N3755" s="19" t="n">
        <v>-0.19306500559537518</v>
      </c>
      <c r="O3755" s="19" t="n">
        <v>-0.2793101938654643</v>
      </c>
      <c r="P3755" s="19" t="n">
        <v>-0.2516995820038548</v>
      </c>
      <c r="Q3755" s="19" t="n">
        <v>1.0124789893014763</v>
      </c>
      <c r="R3755" s="19" t="n">
        <v>1.0200961202518746</v>
      </c>
      <c r="S3755" s="19" t="n">
        <v>-0.2543389143145047</v>
      </c>
      <c r="T3755" s="19" t="n">
        <v>0.9107638634369875</v>
      </c>
      <c r="U3755" s="19" t="n">
        <v>0.8020431103403965</v>
      </c>
      <c r="V3755" s="19" t="n">
        <v>0.8434414915591442</v>
      </c>
      <c r="W3755" s="19" t="n">
        <v>0.6806939960876105</v>
      </c>
      <c r="X3755" s="19" t="n">
        <v>0.7877650612190378</v>
      </c>
      <c r="Y3755" s="19" t="n">
        <v>0.6669101132850109</v>
      </c>
      <c r="Z3755" s="19" t="n">
        <v>0.7439483312010695</v>
      </c>
      <c r="AA3755" s="19" t="n">
        <v>-0.4902612396325591</v>
      </c>
      <c r="AB3755" s="19" t="n">
        <v>-0.3547528749901971</v>
      </c>
      <c r="AC3755" s="19" t="n">
        <v>-0.22380547876301154</v>
      </c>
      <c r="AD3755" s="19" t="n">
        <v>-0.323885986300172</v>
      </c>
      <c r="AE3755" s="19" t="n">
        <v>-0.36122267014310355</v>
      </c>
      <c r="AF3755" s="19" t="n">
        <v>-0.6977739770498587</v>
      </c>
      <c r="AG3755" s="19" t="n">
        <v>0.7288659072164687</v>
      </c>
      <c r="AH3755" s="19" t="n">
        <v>0.7174392431023916</v>
      </c>
    </row>
    <row r="3756">
      <c r="B3756" s="8" t="s">
        <v>670</v>
      </c>
      <c r="C3756" s="15" t="n">
        <v>1.1384391315337703</v>
      </c>
      <c r="D3756" s="15" t="n">
        <v>-0.31813451018708844</v>
      </c>
      <c r="E3756" s="15" t="n">
        <v>0.1255912132338598</v>
      </c>
      <c r="F3756" s="15" t="n">
        <v>0.22858697923502236</v>
      </c>
      <c r="G3756" s="15" t="n">
        <v>0.24620939635842662</v>
      </c>
      <c r="H3756" s="15" t="n">
        <v>0.40741098135235315</v>
      </c>
      <c r="I3756" s="15" t="n">
        <v>0.37192007738393085</v>
      </c>
      <c r="J3756" s="15" t="n">
        <v>0.9689801907238231</v>
      </c>
      <c r="K3756" s="15" t="n">
        <v>0.9629996577505533</v>
      </c>
      <c r="L3756" s="15" t="n">
        <v>0.26677159062373657</v>
      </c>
      <c r="M3756" s="15" t="n">
        <v>-0.27372951477360935</v>
      </c>
      <c r="N3756" s="15" t="n">
        <v>-0.19306500559537518</v>
      </c>
      <c r="O3756" s="15" t="n">
        <v>-0.2793101938654643</v>
      </c>
      <c r="P3756" s="15" t="n">
        <v>-0.2516995820038548</v>
      </c>
      <c r="Q3756" s="15" t="n">
        <v>-1.9265225213097532</v>
      </c>
      <c r="R3756" s="15" t="n">
        <v>-0.5591637992491764</v>
      </c>
      <c r="S3756" s="15" t="n">
        <v>1.074581912978782</v>
      </c>
      <c r="T3756" s="15" t="n">
        <v>0.9107638634369875</v>
      </c>
      <c r="U3756" s="15" t="n">
        <v>0.8020431103403965</v>
      </c>
      <c r="V3756" s="15" t="n">
        <v>0.8434414915591442</v>
      </c>
      <c r="W3756" s="15" t="n">
        <v>0.6806939960876105</v>
      </c>
      <c r="X3756" s="15" t="n">
        <v>0.7877650612190378</v>
      </c>
      <c r="Y3756" s="15" t="n">
        <v>0.6669101132850109</v>
      </c>
      <c r="Z3756" s="15" t="n">
        <v>0.7439483312010695</v>
      </c>
      <c r="AA3756" s="15" t="n">
        <v>-0.4902612396325591</v>
      </c>
      <c r="AB3756" s="15" t="n">
        <v>-0.3547528749901971</v>
      </c>
      <c r="AC3756" s="15" t="n">
        <v>-0.22380547876301154</v>
      </c>
      <c r="AD3756" s="15" t="n">
        <v>-1.7053588666417248</v>
      </c>
      <c r="AE3756" s="15" t="n">
        <v>-0.36122267014310355</v>
      </c>
      <c r="AF3756" s="15" t="n">
        <v>-0.6977739770498587</v>
      </c>
      <c r="AG3756" s="15" t="n">
        <v>0.7288659072164687</v>
      </c>
      <c r="AH3756" s="15" t="n">
        <v>0.7174392431023916</v>
      </c>
    </row>
    <row r="3757">
      <c r="B3757" s="8" t="s">
        <v>671</v>
      </c>
      <c r="C3757" s="19" t="n">
        <v>-0.11384391315337693</v>
      </c>
      <c r="D3757" s="19" t="n">
        <v>-0.31813451018708844</v>
      </c>
      <c r="E3757" s="19" t="n">
        <v>0.1255912132338598</v>
      </c>
      <c r="F3757" s="19" t="n">
        <v>0.22858697923502236</v>
      </c>
      <c r="G3757" s="19" t="n">
        <v>0.24620939635842662</v>
      </c>
      <c r="H3757" s="19" t="n">
        <v>0.40741098135235315</v>
      </c>
      <c r="I3757" s="19" t="n">
        <v>0.37192007738393085</v>
      </c>
      <c r="J3757" s="19" t="n">
        <v>0.9689801907238231</v>
      </c>
      <c r="K3757" s="19" t="n">
        <v>-0.32717296064602147</v>
      </c>
      <c r="L3757" s="19" t="n">
        <v>1.2992764506304215</v>
      </c>
      <c r="M3757" s="19" t="n">
        <v>-0.27372951477360935</v>
      </c>
      <c r="N3757" s="19" t="n">
        <v>-0.19306500559537518</v>
      </c>
      <c r="O3757" s="19" t="n">
        <v>-0.2793101938654643</v>
      </c>
      <c r="P3757" s="19" t="n">
        <v>-0.2516995820038548</v>
      </c>
      <c r="Q3757" s="19" t="n">
        <v>1.0124789893014763</v>
      </c>
      <c r="R3757" s="19" t="n">
        <v>1.0200961202518746</v>
      </c>
      <c r="S3757" s="19" t="n">
        <v>-0.2543389143145047</v>
      </c>
      <c r="T3757" s="19" t="n">
        <v>-0.7301813732727578</v>
      </c>
      <c r="U3757" s="19" t="n">
        <v>0.8020431103403965</v>
      </c>
      <c r="V3757" s="19" t="n">
        <v>0.8434414915591442</v>
      </c>
      <c r="W3757" s="19" t="n">
        <v>0.6806939960876105</v>
      </c>
      <c r="X3757" s="19" t="n">
        <v>0.7877650612190378</v>
      </c>
      <c r="Y3757" s="19" t="n">
        <v>0.6669101132850109</v>
      </c>
      <c r="Z3757" s="19" t="n">
        <v>0.7439483312010695</v>
      </c>
      <c r="AA3757" s="19" t="n">
        <v>0.9328581920786192</v>
      </c>
      <c r="AB3757" s="19" t="n">
        <v>-0.3547528749901971</v>
      </c>
      <c r="AC3757" s="19" t="n">
        <v>-0.22380547876301154</v>
      </c>
      <c r="AD3757" s="19" t="n">
        <v>-0.323885986300172</v>
      </c>
      <c r="AE3757" s="19" t="n">
        <v>-0.36122267014310355</v>
      </c>
      <c r="AF3757" s="19" t="n">
        <v>-0.6977739770498587</v>
      </c>
      <c r="AG3757" s="19" t="n">
        <v>-1.0424477510189023</v>
      </c>
      <c r="AH3757" s="19" t="n">
        <v>-1.0891246341072462</v>
      </c>
    </row>
    <row r="3758">
      <c r="B3758" s="8" t="s">
        <v>672</v>
      </c>
      <c r="C3758" s="15" t="n">
        <v>-0.11384391315337693</v>
      </c>
      <c r="D3758" s="15" t="n">
        <v>-0.31813451018708844</v>
      </c>
      <c r="E3758" s="15" t="n">
        <v>-1.0156506809346921</v>
      </c>
      <c r="F3758" s="15" t="n">
        <v>-0.7667188261841381</v>
      </c>
      <c r="G3758" s="15" t="n">
        <v>-0.8039490493336379</v>
      </c>
      <c r="H3758" s="15" t="n">
        <v>-0.6309901784359615</v>
      </c>
      <c r="I3758" s="15" t="n">
        <v>-0.5997211247815879</v>
      </c>
      <c r="J3758" s="15" t="n">
        <v>-0.25839471752635246</v>
      </c>
      <c r="K3758" s="15" t="n">
        <v>-0.32717296064602147</v>
      </c>
      <c r="L3758" s="15" t="n">
        <v>0.26677159062373657</v>
      </c>
      <c r="M3758" s="15" t="n">
        <v>-0.27372951477360935</v>
      </c>
      <c r="N3758" s="15" t="n">
        <v>-0.19306500559537518</v>
      </c>
      <c r="O3758" s="15" t="n">
        <v>-0.2793101938654643</v>
      </c>
      <c r="P3758" s="15" t="n">
        <v>-0.2516995820038548</v>
      </c>
      <c r="Q3758" s="15" t="n">
        <v>-1.9265225213097532</v>
      </c>
      <c r="R3758" s="15" t="n">
        <v>-0.5591637992491764</v>
      </c>
      <c r="S3758" s="15" t="n">
        <v>-0.2543389143145047</v>
      </c>
      <c r="T3758" s="15" t="n">
        <v>-0.7301813732727578</v>
      </c>
      <c r="U3758" s="15" t="n">
        <v>-0.9812229541398455</v>
      </c>
      <c r="V3758" s="15" t="n">
        <v>-0.6378969263892682</v>
      </c>
      <c r="W3758" s="15" t="n">
        <v>-1.2161732730098618</v>
      </c>
      <c r="X3758" s="15" t="n">
        <v>-2.5722940774499192</v>
      </c>
      <c r="Y3758" s="15" t="n">
        <v>-1.09744702186141</v>
      </c>
      <c r="Z3758" s="15" t="n">
        <v>-1.0229289554014687</v>
      </c>
      <c r="AA3758" s="15" t="n">
        <v>-0.4902612396325591</v>
      </c>
      <c r="AB3758" s="15" t="n">
        <v>-1.6114198389385224</v>
      </c>
      <c r="AC3758" s="15" t="n">
        <v>-1.5231206193593874</v>
      </c>
      <c r="AD3758" s="15" t="n">
        <v>-0.323885986300172</v>
      </c>
      <c r="AE3758" s="15" t="n">
        <v>-0.36122267014310355</v>
      </c>
      <c r="AF3758" s="15" t="n">
        <v>-0.6977739770498587</v>
      </c>
      <c r="AG3758" s="15" t="n">
        <v>-1.0424477510189023</v>
      </c>
      <c r="AH3758" s="15" t="n">
        <v>-1.0891246341072462</v>
      </c>
    </row>
    <row r="3759">
      <c r="B3759" s="8" t="s">
        <v>673</v>
      </c>
      <c r="C3759" s="19" t="n">
        <v>-0.11384391315337693</v>
      </c>
      <c r="D3759" s="19" t="n">
        <v>-0.31813451018708844</v>
      </c>
      <c r="E3759" s="19" t="n">
        <v>0.1255912132338598</v>
      </c>
      <c r="F3759" s="19" t="n">
        <v>0.22858697923502236</v>
      </c>
      <c r="G3759" s="19" t="n">
        <v>0.24620939635842662</v>
      </c>
      <c r="H3759" s="19" t="n">
        <v>0.40741098135235315</v>
      </c>
      <c r="I3759" s="19" t="n">
        <v>0.37192007738393085</v>
      </c>
      <c r="J3759" s="19" t="n">
        <v>-0.25839471752635246</v>
      </c>
      <c r="K3759" s="19" t="n">
        <v>-0.32717296064602147</v>
      </c>
      <c r="L3759" s="19" t="n">
        <v>-0.7657332693829484</v>
      </c>
      <c r="M3759" s="19" t="n">
        <v>-0.27372951477360935</v>
      </c>
      <c r="N3759" s="19" t="n">
        <v>-0.19306500559537518</v>
      </c>
      <c r="O3759" s="19" t="n">
        <v>-1.6060336147264211</v>
      </c>
      <c r="P3759" s="19" t="n">
        <v>-0.2516995820038548</v>
      </c>
      <c r="Q3759" s="19" t="n">
        <v>-0.45702176600413846</v>
      </c>
      <c r="R3759" s="19" t="n">
        <v>-0.5591637992491764</v>
      </c>
      <c r="S3759" s="19" t="n">
        <v>-0.2543389143145047</v>
      </c>
      <c r="T3759" s="19" t="n">
        <v>-0.7301813732727578</v>
      </c>
      <c r="U3759" s="19" t="n">
        <v>-0.9812229541398455</v>
      </c>
      <c r="V3759" s="19" t="n">
        <v>-0.6378969263892682</v>
      </c>
      <c r="W3759" s="19" t="n">
        <v>-1.2161732730098618</v>
      </c>
      <c r="X3759" s="19" t="n">
        <v>-0.8922645081154407</v>
      </c>
      <c r="Y3759" s="19" t="n">
        <v>-1.09744702186141</v>
      </c>
      <c r="Z3759" s="19" t="n">
        <v>-1.0229289554014687</v>
      </c>
      <c r="AA3759" s="19" t="n">
        <v>-0.4902612396325591</v>
      </c>
      <c r="AB3759" s="19" t="n">
        <v>-0.3547528749901971</v>
      </c>
      <c r="AC3759" s="19" t="n">
        <v>-0.22380547876301154</v>
      </c>
      <c r="AD3759" s="19" t="n">
        <v>-0.323885986300172</v>
      </c>
      <c r="AE3759" s="19" t="n">
        <v>-0.36122267014310355</v>
      </c>
      <c r="AF3759" s="19" t="n">
        <v>-0.6977739770498587</v>
      </c>
      <c r="AG3759" s="19" t="n">
        <v>-1.0424477510189023</v>
      </c>
      <c r="AH3759" s="19" t="n">
        <v>-2.895688511316884</v>
      </c>
    </row>
    <row r="3760">
      <c r="B3760" s="8" t="s">
        <v>674</v>
      </c>
      <c r="C3760" s="15" t="n">
        <v>1.1384391315337703</v>
      </c>
      <c r="D3760" s="15" t="n">
        <v>1.0965487372406015</v>
      </c>
      <c r="E3760" s="15" t="n">
        <v>1.2668331074024117</v>
      </c>
      <c r="F3760" s="15" t="n">
        <v>1.223892784654183</v>
      </c>
      <c r="G3760" s="15" t="n">
        <v>1.2963678420504912</v>
      </c>
      <c r="H3760" s="15" t="n">
        <v>0.40741098135235315</v>
      </c>
      <c r="I3760" s="15" t="n">
        <v>0.37192007738393085</v>
      </c>
      <c r="J3760" s="15" t="n">
        <v>-0.25839471752635246</v>
      </c>
      <c r="K3760" s="15" t="n">
        <v>0.9629996577505533</v>
      </c>
      <c r="L3760" s="15" t="n">
        <v>0.26677159062373657</v>
      </c>
      <c r="M3760" s="15" t="n">
        <v>-0.27372951477360935</v>
      </c>
      <c r="N3760" s="15" t="n">
        <v>-0.19306500559537518</v>
      </c>
      <c r="O3760" s="15" t="n">
        <v>-0.2793101938654643</v>
      </c>
      <c r="P3760" s="15" t="n">
        <v>-0.2516995820038548</v>
      </c>
      <c r="Q3760" s="15" t="n">
        <v>-0.45702176600413846</v>
      </c>
      <c r="R3760" s="15" t="n">
        <v>-0.5591637992491764</v>
      </c>
      <c r="S3760" s="15" t="n">
        <v>-0.2543389143145047</v>
      </c>
      <c r="T3760" s="15" t="n">
        <v>-0.7301813732727578</v>
      </c>
      <c r="U3760" s="15" t="n">
        <v>-0.9812229541398455</v>
      </c>
      <c r="V3760" s="15" t="n">
        <v>-0.6378969263892682</v>
      </c>
      <c r="W3760" s="15" t="n">
        <v>0.6806939960876105</v>
      </c>
      <c r="X3760" s="15" t="n">
        <v>-0.8922645081154407</v>
      </c>
      <c r="Y3760" s="15" t="n">
        <v>0.6669101132850109</v>
      </c>
      <c r="Z3760" s="15" t="n">
        <v>-1.0229289554014687</v>
      </c>
      <c r="AA3760" s="15" t="n">
        <v>-0.4902612396325591</v>
      </c>
      <c r="AB3760" s="15" t="n">
        <v>0.9019140889581281</v>
      </c>
      <c r="AC3760" s="15" t="n">
        <v>1.0755096618333644</v>
      </c>
      <c r="AD3760" s="15" t="n">
        <v>1.0575868940413806</v>
      </c>
      <c r="AE3760" s="15" t="n">
        <v>0.9869119380695526</v>
      </c>
      <c r="AF3760" s="15" t="n">
        <v>-0.6977739770498587</v>
      </c>
      <c r="AG3760" s="15" t="n">
        <v>0.7288659072164687</v>
      </c>
      <c r="AH3760" s="15" t="n">
        <v>-1.0891246341072462</v>
      </c>
    </row>
    <row r="3761">
      <c r="B3761" s="8" t="s">
        <v>675</v>
      </c>
      <c r="C3761" s="19" t="n">
        <v>-0.11384391315337693</v>
      </c>
      <c r="D3761" s="19" t="n">
        <v>-0.31813451018708844</v>
      </c>
      <c r="E3761" s="19" t="n">
        <v>0.1255912132338598</v>
      </c>
      <c r="F3761" s="19" t="n">
        <v>-0.7667188261841381</v>
      </c>
      <c r="G3761" s="19" t="n">
        <v>-0.8039490493336379</v>
      </c>
      <c r="H3761" s="19" t="n">
        <v>-0.6309901784359615</v>
      </c>
      <c r="I3761" s="19" t="n">
        <v>0.37192007738393085</v>
      </c>
      <c r="J3761" s="19" t="n">
        <v>0.9689801907238231</v>
      </c>
      <c r="K3761" s="19" t="n">
        <v>0.9629996577505533</v>
      </c>
      <c r="L3761" s="19" t="n">
        <v>0.26677159062373657</v>
      </c>
      <c r="M3761" s="19" t="n">
        <v>-0.27372951477360935</v>
      </c>
      <c r="N3761" s="19" t="n">
        <v>-0.19306500559537518</v>
      </c>
      <c r="O3761" s="19" t="n">
        <v>-0.2793101938654643</v>
      </c>
      <c r="P3761" s="19" t="n">
        <v>-0.2516995820038548</v>
      </c>
      <c r="Q3761" s="19" t="n">
        <v>1.0124789893014763</v>
      </c>
      <c r="R3761" s="19" t="n">
        <v>1.0200961202518746</v>
      </c>
      <c r="S3761" s="19" t="n">
        <v>1.074581912978782</v>
      </c>
      <c r="T3761" s="19" t="n">
        <v>0.9107638634369875</v>
      </c>
      <c r="U3761" s="19" t="n">
        <v>0.8020431103403965</v>
      </c>
      <c r="V3761" s="19" t="n">
        <v>0.8434414915591442</v>
      </c>
      <c r="W3761" s="19" t="n">
        <v>0.6806939960876105</v>
      </c>
      <c r="X3761" s="19" t="n">
        <v>0.7877650612190378</v>
      </c>
      <c r="Y3761" s="19" t="n">
        <v>0.6669101132850109</v>
      </c>
      <c r="Z3761" s="19" t="n">
        <v>0.7439483312010695</v>
      </c>
      <c r="AA3761" s="19" t="n">
        <v>0.9328581920786192</v>
      </c>
      <c r="AB3761" s="19" t="n">
        <v>0.9019140889581281</v>
      </c>
      <c r="AC3761" s="19" t="n">
        <v>-0.22380547876301154</v>
      </c>
      <c r="AD3761" s="19" t="n">
        <v>-0.323885986300172</v>
      </c>
      <c r="AE3761" s="19" t="n">
        <v>0.9869119380695526</v>
      </c>
      <c r="AF3761" s="19" t="n">
        <v>0.9048058163943223</v>
      </c>
      <c r="AG3761" s="19" t="n">
        <v>0.7288659072164687</v>
      </c>
      <c r="AH3761" s="19" t="n">
        <v>0.7174392431023916</v>
      </c>
    </row>
    <row r="3762">
      <c r="B3762" s="8" t="s">
        <v>676</v>
      </c>
      <c r="C3762" s="15" t="n">
        <v>-0.11384391315337693</v>
      </c>
      <c r="D3762" s="15" t="n">
        <v>-0.31813451018708844</v>
      </c>
      <c r="E3762" s="15" t="n">
        <v>0.1255912132338598</v>
      </c>
      <c r="F3762" s="15" t="n">
        <v>-0.7667188261841381</v>
      </c>
      <c r="G3762" s="15" t="n">
        <v>0.24620939635842662</v>
      </c>
      <c r="H3762" s="15" t="n">
        <v>-0.6309901784359615</v>
      </c>
      <c r="I3762" s="15" t="n">
        <v>0.37192007738393085</v>
      </c>
      <c r="J3762" s="15" t="n">
        <v>-0.25839471752635246</v>
      </c>
      <c r="K3762" s="15" t="n">
        <v>-0.32717296064602147</v>
      </c>
      <c r="L3762" s="15" t="n">
        <v>-0.7657332693829484</v>
      </c>
      <c r="M3762" s="15" t="n">
        <v>0.9975920093971545</v>
      </c>
      <c r="N3762" s="15" t="n">
        <v>1.0296800298420006</v>
      </c>
      <c r="O3762" s="15" t="n">
        <v>1.0474132269954926</v>
      </c>
      <c r="P3762" s="15" t="n">
        <v>-2.817807515604127</v>
      </c>
      <c r="Q3762" s="15" t="n">
        <v>1.0124789893014763</v>
      </c>
      <c r="R3762" s="15" t="n">
        <v>1.0200961202518746</v>
      </c>
      <c r="S3762" s="15" t="n">
        <v>1.074581912978782</v>
      </c>
      <c r="T3762" s="15" t="n">
        <v>0.9107638634369875</v>
      </c>
      <c r="U3762" s="15" t="n">
        <v>0.8020431103403965</v>
      </c>
      <c r="V3762" s="15" t="n">
        <v>0.8434414915591442</v>
      </c>
      <c r="W3762" s="15" t="n">
        <v>0.6806939960876105</v>
      </c>
      <c r="X3762" s="15" t="n">
        <v>0.7877650612190378</v>
      </c>
      <c r="Y3762" s="15" t="n">
        <v>0.6669101132850109</v>
      </c>
      <c r="Z3762" s="15" t="n">
        <v>0.7439483312010695</v>
      </c>
      <c r="AA3762" s="15" t="n">
        <v>0.9328581920786192</v>
      </c>
      <c r="AB3762" s="15" t="n">
        <v>0.9019140889581281</v>
      </c>
      <c r="AC3762" s="15" t="n">
        <v>-0.22380547876301154</v>
      </c>
      <c r="AD3762" s="15" t="n">
        <v>1.0575868940413806</v>
      </c>
      <c r="AE3762" s="15" t="n">
        <v>0.9869119380695526</v>
      </c>
      <c r="AF3762" s="15" t="n">
        <v>0.9048058163943223</v>
      </c>
      <c r="AG3762" s="15" t="n">
        <v>0.7288659072164687</v>
      </c>
      <c r="AH3762" s="15" t="n">
        <v>0.7174392431023916</v>
      </c>
    </row>
    <row r="3763">
      <c r="B3763" s="8" t="s">
        <v>677</v>
      </c>
      <c r="C3763" s="19" t="n">
        <v>-0.11384391315337693</v>
      </c>
      <c r="D3763" s="19" t="n">
        <v>-0.31813451018708844</v>
      </c>
      <c r="E3763" s="19" t="n">
        <v>0.1255912132338598</v>
      </c>
      <c r="F3763" s="19" t="n">
        <v>-0.7667188261841381</v>
      </c>
      <c r="G3763" s="19" t="n">
        <v>0.24620939635842662</v>
      </c>
      <c r="H3763" s="19" t="n">
        <v>-0.6309901784359615</v>
      </c>
      <c r="I3763" s="19" t="n">
        <v>0.37192007738393085</v>
      </c>
      <c r="J3763" s="19" t="n">
        <v>-0.25839471752635246</v>
      </c>
      <c r="K3763" s="19" t="n">
        <v>-0.32717296064602147</v>
      </c>
      <c r="L3763" s="19" t="n">
        <v>-0.7657332693829484</v>
      </c>
      <c r="M3763" s="19" t="n">
        <v>0.9975920093971545</v>
      </c>
      <c r="N3763" s="19" t="n">
        <v>1.0296800298420006</v>
      </c>
      <c r="O3763" s="19" t="n">
        <v>1.0474132269954926</v>
      </c>
      <c r="P3763" s="19" t="n">
        <v>-2.817807515604127</v>
      </c>
      <c r="Q3763" s="19" t="n">
        <v>1.0124789893014763</v>
      </c>
      <c r="R3763" s="19" t="n">
        <v>1.0200961202518746</v>
      </c>
      <c r="S3763" s="19" t="n">
        <v>1.074581912978782</v>
      </c>
      <c r="T3763" s="19" t="n">
        <v>0.9107638634369875</v>
      </c>
      <c r="U3763" s="19" t="n">
        <v>0.8020431103403965</v>
      </c>
      <c r="V3763" s="19" t="n">
        <v>0.8434414915591442</v>
      </c>
      <c r="W3763" s="19" t="n">
        <v>0.6806939960876105</v>
      </c>
      <c r="X3763" s="19" t="n">
        <v>0.7877650612190378</v>
      </c>
      <c r="Y3763" s="19" t="n">
        <v>0.6669101132850109</v>
      </c>
      <c r="Z3763" s="19" t="n">
        <v>0.7439483312010695</v>
      </c>
      <c r="AA3763" s="19" t="n">
        <v>0.9328581920786192</v>
      </c>
      <c r="AB3763" s="19" t="n">
        <v>-1.6114198389385224</v>
      </c>
      <c r="AC3763" s="19" t="n">
        <v>-2.8224357599557632</v>
      </c>
      <c r="AD3763" s="19" t="n">
        <v>1.0575868940413806</v>
      </c>
      <c r="AE3763" s="19" t="n">
        <v>0.9869119380695526</v>
      </c>
      <c r="AF3763" s="19" t="n">
        <v>0.9048058163943223</v>
      </c>
      <c r="AG3763" s="19" t="n">
        <v>0.7288659072164687</v>
      </c>
      <c r="AH3763" s="19" t="n">
        <v>0.7174392431023916</v>
      </c>
    </row>
    <row r="3764">
      <c r="B3764" s="8" t="s">
        <v>678</v>
      </c>
      <c r="C3764" s="15" t="n">
        <v>1.1384391315337703</v>
      </c>
      <c r="D3764" s="15" t="n">
        <v>-0.31813451018708844</v>
      </c>
      <c r="E3764" s="15" t="n">
        <v>1.2668331074024117</v>
      </c>
      <c r="F3764" s="15" t="n">
        <v>0.22858697923502236</v>
      </c>
      <c r="G3764" s="15" t="n">
        <v>1.2963678420504912</v>
      </c>
      <c r="H3764" s="15" t="n">
        <v>0.40741098135235315</v>
      </c>
      <c r="I3764" s="15" t="n">
        <v>0.37192007738393085</v>
      </c>
      <c r="J3764" s="15" t="n">
        <v>-0.25839471752635246</v>
      </c>
      <c r="K3764" s="15" t="n">
        <v>-0.32717296064602147</v>
      </c>
      <c r="L3764" s="15" t="n">
        <v>-0.7657332693829484</v>
      </c>
      <c r="M3764" s="15" t="n">
        <v>-1.5450510389443732</v>
      </c>
      <c r="N3764" s="15" t="n">
        <v>-1.415810041032751</v>
      </c>
      <c r="O3764" s="15" t="n">
        <v>-1.6060336147264211</v>
      </c>
      <c r="P3764" s="15" t="n">
        <v>-1.534753548803991</v>
      </c>
      <c r="Q3764" s="15" t="n">
        <v>1.0124789893014763</v>
      </c>
      <c r="R3764" s="15" t="n">
        <v>1.0200961202518746</v>
      </c>
      <c r="S3764" s="15" t="n">
        <v>1.074581912978782</v>
      </c>
      <c r="T3764" s="15" t="n">
        <v>0.9107638634369875</v>
      </c>
      <c r="U3764" s="15" t="n">
        <v>0.8020431103403965</v>
      </c>
      <c r="V3764" s="15" t="n">
        <v>0.8434414915591442</v>
      </c>
      <c r="W3764" s="15" t="n">
        <v>-1.2161732730098618</v>
      </c>
      <c r="X3764" s="15" t="n">
        <v>-0.8922645081154407</v>
      </c>
      <c r="Y3764" s="15" t="n">
        <v>-1.09744702186141</v>
      </c>
      <c r="Z3764" s="15" t="n">
        <v>-1.0229289554014687</v>
      </c>
      <c r="AA3764" s="15" t="n">
        <v>-0.4902612396325591</v>
      </c>
      <c r="AB3764" s="15" t="n">
        <v>-1.6114198389385224</v>
      </c>
      <c r="AC3764" s="15" t="n">
        <v>-1.5231206193593874</v>
      </c>
      <c r="AD3764" s="15" t="n">
        <v>-1.7053588666417248</v>
      </c>
      <c r="AE3764" s="15" t="n">
        <v>-1.7093572783557598</v>
      </c>
      <c r="AF3764" s="15" t="n">
        <v>-0.6977739770498587</v>
      </c>
      <c r="AG3764" s="15" t="n">
        <v>0.7288659072164687</v>
      </c>
      <c r="AH3764" s="15" t="n">
        <v>0.7174392431023916</v>
      </c>
    </row>
    <row r="3765">
      <c r="B3765" s="8" t="s">
        <v>679</v>
      </c>
      <c r="C3765" s="19" t="n">
        <v>-0.11384391315337693</v>
      </c>
      <c r="D3765" s="19" t="n">
        <v>-0.31813451018708844</v>
      </c>
      <c r="E3765" s="19" t="n">
        <v>0.1255912132338598</v>
      </c>
      <c r="F3765" s="19" t="n">
        <v>-1.7620246316032986</v>
      </c>
      <c r="G3765" s="19" t="n">
        <v>0.24620939635842662</v>
      </c>
      <c r="H3765" s="19" t="n">
        <v>-0.6309901784359615</v>
      </c>
      <c r="I3765" s="19" t="n">
        <v>-0.5997211247815879</v>
      </c>
      <c r="J3765" s="19" t="n">
        <v>-0.25839471752635246</v>
      </c>
      <c r="K3765" s="19" t="n">
        <v>-0.32717296064602147</v>
      </c>
      <c r="L3765" s="19" t="n">
        <v>0.26677159062373657</v>
      </c>
      <c r="M3765" s="19" t="n">
        <v>-0.27372951477360935</v>
      </c>
      <c r="N3765" s="19" t="n">
        <v>-0.19306500559537518</v>
      </c>
      <c r="O3765" s="19" t="n">
        <v>-0.2793101938654643</v>
      </c>
      <c r="P3765" s="19" t="n">
        <v>-0.2516995820038548</v>
      </c>
      <c r="Q3765" s="19" t="n">
        <v>1.0124789893014763</v>
      </c>
      <c r="R3765" s="19" t="n">
        <v>1.0200961202518746</v>
      </c>
      <c r="S3765" s="19" t="n">
        <v>1.074581912978782</v>
      </c>
      <c r="T3765" s="19" t="n">
        <v>0.9107638634369875</v>
      </c>
      <c r="U3765" s="19" t="n">
        <v>0.8020431103403965</v>
      </c>
      <c r="V3765" s="19" t="n">
        <v>0.8434414915591442</v>
      </c>
      <c r="W3765" s="19" t="n">
        <v>-1.2161732730098618</v>
      </c>
      <c r="X3765" s="19" t="n">
        <v>-0.8922645081154407</v>
      </c>
      <c r="Y3765" s="19" t="n">
        <v>0.6669101132850109</v>
      </c>
      <c r="Z3765" s="19" t="n">
        <v>-1.0229289554014687</v>
      </c>
      <c r="AA3765" s="19" t="n">
        <v>-0.4902612396325591</v>
      </c>
      <c r="AB3765" s="19" t="n">
        <v>0.9019140889581281</v>
      </c>
      <c r="AC3765" s="19" t="n">
        <v>1.0755096618333644</v>
      </c>
      <c r="AD3765" s="19" t="n">
        <v>1.0575868940413806</v>
      </c>
      <c r="AE3765" s="19" t="n">
        <v>0.9869119380695526</v>
      </c>
      <c r="AF3765" s="19" t="n">
        <v>0.9048058163943223</v>
      </c>
      <c r="AG3765" s="19" t="n">
        <v>-1.0424477510189023</v>
      </c>
      <c r="AH3765" s="19" t="n">
        <v>-1.0891246341072462</v>
      </c>
    </row>
    <row r="3766">
      <c r="B3766" s="8" t="s">
        <v>680</v>
      </c>
      <c r="C3766" s="15" t="n">
        <v>-0.11384391315337693</v>
      </c>
      <c r="D3766" s="15" t="n">
        <v>-0.31813451018708844</v>
      </c>
      <c r="E3766" s="15" t="n">
        <v>-1.0156506809346921</v>
      </c>
      <c r="F3766" s="15" t="n">
        <v>-0.7667188261841381</v>
      </c>
      <c r="G3766" s="15" t="n">
        <v>-0.8039490493336379</v>
      </c>
      <c r="H3766" s="15" t="n">
        <v>-0.6309901784359615</v>
      </c>
      <c r="I3766" s="15" t="n">
        <v>-0.5997211247815879</v>
      </c>
      <c r="J3766" s="15" t="n">
        <v>-1.485769625776528</v>
      </c>
      <c r="K3766" s="15" t="n">
        <v>-0.32717296064602147</v>
      </c>
      <c r="L3766" s="15" t="n">
        <v>-0.7657332693829484</v>
      </c>
      <c r="M3766" s="15" t="n">
        <v>-0.27372951477360935</v>
      </c>
      <c r="N3766" s="15" t="n">
        <v>-0.19306500559537518</v>
      </c>
      <c r="O3766" s="15" t="n">
        <v>-0.2793101938654643</v>
      </c>
      <c r="P3766" s="15" t="n">
        <v>-1.534753548803991</v>
      </c>
      <c r="Q3766" s="15" t="n">
        <v>-1.9265225213097532</v>
      </c>
      <c r="R3766" s="15" t="n">
        <v>-0.5591637992491764</v>
      </c>
      <c r="S3766" s="15" t="n">
        <v>-0.2543389143145047</v>
      </c>
      <c r="T3766" s="15" t="n">
        <v>-0.7301813732727578</v>
      </c>
      <c r="U3766" s="15" t="n">
        <v>-0.9812229541398455</v>
      </c>
      <c r="V3766" s="15" t="n">
        <v>-2.119235344337681</v>
      </c>
      <c r="W3766" s="15" t="n">
        <v>-1.2161732730098618</v>
      </c>
      <c r="X3766" s="15" t="n">
        <v>-0.8922645081154407</v>
      </c>
      <c r="Y3766" s="15" t="n">
        <v>-1.09744702186141</v>
      </c>
      <c r="Z3766" s="15" t="n">
        <v>-1.0229289554014687</v>
      </c>
      <c r="AA3766" s="15" t="n">
        <v>-0.4902612396325591</v>
      </c>
      <c r="AB3766" s="15" t="n">
        <v>-0.3547528749901971</v>
      </c>
      <c r="AC3766" s="15" t="n">
        <v>-1.5231206193593874</v>
      </c>
      <c r="AD3766" s="15" t="n">
        <v>-0.323885986300172</v>
      </c>
      <c r="AE3766" s="15" t="n">
        <v>-0.36122267014310355</v>
      </c>
      <c r="AF3766" s="15" t="n">
        <v>-0.6977739770498587</v>
      </c>
      <c r="AG3766" s="15" t="n">
        <v>-1.0424477510189023</v>
      </c>
      <c r="AH3766" s="15" t="n">
        <v>-1.0891246341072462</v>
      </c>
    </row>
    <row r="3767">
      <c r="B3767" s="8" t="s">
        <v>681</v>
      </c>
      <c r="C3767" s="19" t="n">
        <v>-0.11384391315337693</v>
      </c>
      <c r="D3767" s="19" t="n">
        <v>-1.7328177576147785</v>
      </c>
      <c r="E3767" s="19" t="n">
        <v>-1.0156506809346921</v>
      </c>
      <c r="F3767" s="19" t="n">
        <v>-1.7620246316032986</v>
      </c>
      <c r="G3767" s="19" t="n">
        <v>-0.8039490493336379</v>
      </c>
      <c r="H3767" s="19" t="n">
        <v>-0.6309901784359615</v>
      </c>
      <c r="I3767" s="19" t="n">
        <v>-1.5713623269471069</v>
      </c>
      <c r="J3767" s="19" t="n">
        <v>-0.25839471752635246</v>
      </c>
      <c r="K3767" s="19" t="n">
        <v>-1.6173455790425963</v>
      </c>
      <c r="L3767" s="19" t="n">
        <v>-0.7657332693829484</v>
      </c>
      <c r="M3767" s="19" t="n">
        <v>-1.5450510389443732</v>
      </c>
      <c r="N3767" s="19" t="n">
        <v>-2.6385550764701264</v>
      </c>
      <c r="O3767" s="19" t="n">
        <v>1.0474132269954926</v>
      </c>
      <c r="P3767" s="19" t="n">
        <v>-0.2516995820038548</v>
      </c>
      <c r="Q3767" s="19" t="n">
        <v>-0.45702176600413846</v>
      </c>
      <c r="R3767" s="19" t="n">
        <v>-0.5591637992491764</v>
      </c>
      <c r="S3767" s="19" t="n">
        <v>-1.5832597416077914</v>
      </c>
      <c r="T3767" s="19" t="n">
        <v>-0.7301813732727578</v>
      </c>
      <c r="U3767" s="19" t="n">
        <v>-0.9812229541398455</v>
      </c>
      <c r="V3767" s="19" t="n">
        <v>-2.119235344337681</v>
      </c>
      <c r="W3767" s="19" t="n">
        <v>-1.2161732730098618</v>
      </c>
      <c r="X3767" s="19" t="n">
        <v>-0.8922645081154407</v>
      </c>
      <c r="Y3767" s="19" t="n">
        <v>-1.09744702186141</v>
      </c>
      <c r="Z3767" s="19" t="n">
        <v>0.7439483312010695</v>
      </c>
      <c r="AA3767" s="19" t="n">
        <v>-0.4902612396325591</v>
      </c>
      <c r="AB3767" s="19" t="n">
        <v>-0.3547528749901971</v>
      </c>
      <c r="AC3767" s="19" t="n">
        <v>-0.22380547876301154</v>
      </c>
      <c r="AD3767" s="19" t="n">
        <v>-0.323885986300172</v>
      </c>
      <c r="AE3767" s="19" t="n">
        <v>0.9869119380695526</v>
      </c>
      <c r="AF3767" s="19" t="n">
        <v>0.9048058163943223</v>
      </c>
      <c r="AG3767" s="19" t="n">
        <v>-1.0424477510189023</v>
      </c>
      <c r="AH3767" s="19" t="n">
        <v>-1.0891246341072462</v>
      </c>
    </row>
    <row r="3768">
      <c r="B3768" s="8" t="s">
        <v>682</v>
      </c>
      <c r="C3768" s="15" t="n">
        <v>1.1384391315337703</v>
      </c>
      <c r="D3768" s="15" t="n">
        <v>-0.31813451018708844</v>
      </c>
      <c r="E3768" s="15" t="n">
        <v>0.1255912132338598</v>
      </c>
      <c r="F3768" s="15" t="n">
        <v>0.22858697923502236</v>
      </c>
      <c r="G3768" s="15" t="n">
        <v>0.24620939635842662</v>
      </c>
      <c r="H3768" s="15" t="n">
        <v>0.40741098135235315</v>
      </c>
      <c r="I3768" s="15" t="n">
        <v>0.37192007738393085</v>
      </c>
      <c r="J3768" s="15" t="n">
        <v>-0.25839471752635246</v>
      </c>
      <c r="K3768" s="15" t="n">
        <v>0.9629996577505533</v>
      </c>
      <c r="L3768" s="15" t="n">
        <v>0.26677159062373657</v>
      </c>
      <c r="M3768" s="15" t="n">
        <v>0.9975920093971545</v>
      </c>
      <c r="N3768" s="15" t="n">
        <v>-0.19306500559537518</v>
      </c>
      <c r="O3768" s="15" t="n">
        <v>-0.2793101938654643</v>
      </c>
      <c r="P3768" s="15" t="n">
        <v>-0.2516995820038548</v>
      </c>
      <c r="Q3768" s="15" t="n">
        <v>-0.45702176600413846</v>
      </c>
      <c r="R3768" s="15" t="n">
        <v>-0.5591637992491764</v>
      </c>
      <c r="S3768" s="15" t="n">
        <v>-0.2543389143145047</v>
      </c>
      <c r="T3768" s="15" t="n">
        <v>0.9107638634369875</v>
      </c>
      <c r="U3768" s="15" t="n">
        <v>0.8020431103403965</v>
      </c>
      <c r="V3768" s="15" t="n">
        <v>-0.6378969263892682</v>
      </c>
      <c r="W3768" s="15" t="n">
        <v>0.6806939960876105</v>
      </c>
      <c r="X3768" s="15" t="n">
        <v>0.7877650612190378</v>
      </c>
      <c r="Y3768" s="15" t="n">
        <v>0.6669101132850109</v>
      </c>
      <c r="Z3768" s="15" t="n">
        <v>0.7439483312010695</v>
      </c>
      <c r="AA3768" s="15" t="n">
        <v>0.9328581920786192</v>
      </c>
      <c r="AB3768" s="15" t="n">
        <v>-1.6114198389385224</v>
      </c>
      <c r="AC3768" s="15" t="n">
        <v>-1.5231206193593874</v>
      </c>
      <c r="AD3768" s="15" t="n">
        <v>-0.323885986300172</v>
      </c>
      <c r="AE3768" s="15" t="n">
        <v>-1.7093572783557598</v>
      </c>
      <c r="AF3768" s="15" t="n">
        <v>-0.6977739770498587</v>
      </c>
      <c r="AG3768" s="15" t="n">
        <v>0.7288659072164687</v>
      </c>
      <c r="AH3768" s="15" t="n">
        <v>-1.0891246341072462</v>
      </c>
    </row>
    <row r="3769">
      <c r="B3769" s="8" t="s">
        <v>683</v>
      </c>
      <c r="C3769" s="19" t="n">
        <v>-0.11384391315337693</v>
      </c>
      <c r="D3769" s="19" t="n">
        <v>-0.31813451018708844</v>
      </c>
      <c r="E3769" s="19" t="n">
        <v>0.1255912132338598</v>
      </c>
      <c r="F3769" s="19" t="n">
        <v>-0.7667188261841381</v>
      </c>
      <c r="G3769" s="19" t="n">
        <v>0.24620939635842662</v>
      </c>
      <c r="H3769" s="19" t="n">
        <v>-1.6693913382242762</v>
      </c>
      <c r="I3769" s="19" t="n">
        <v>-1.5713623269471069</v>
      </c>
      <c r="J3769" s="19" t="n">
        <v>0.9689801907238231</v>
      </c>
      <c r="K3769" s="19" t="n">
        <v>-0.32717296064602147</v>
      </c>
      <c r="L3769" s="19" t="n">
        <v>0.26677159062373657</v>
      </c>
      <c r="M3769" s="19" t="n">
        <v>-0.27372951477360935</v>
      </c>
      <c r="N3769" s="19" t="n">
        <v>-0.19306500559537518</v>
      </c>
      <c r="O3769" s="19" t="n">
        <v>-0.2793101938654643</v>
      </c>
      <c r="P3769" s="19" t="n">
        <v>-0.2516995820038548</v>
      </c>
      <c r="Q3769" s="19" t="n">
        <v>-0.45702176600413846</v>
      </c>
      <c r="R3769" s="19" t="n">
        <v>-0.5591637992491764</v>
      </c>
      <c r="S3769" s="19" t="n">
        <v>-0.2543389143145047</v>
      </c>
      <c r="T3769" s="19" t="n">
        <v>0.9107638634369875</v>
      </c>
      <c r="U3769" s="19" t="n">
        <v>0.8020431103403965</v>
      </c>
      <c r="V3769" s="19" t="n">
        <v>0.8434414915591442</v>
      </c>
      <c r="W3769" s="19" t="n">
        <v>0.6806939960876105</v>
      </c>
      <c r="X3769" s="19" t="n">
        <v>0.7877650612190378</v>
      </c>
      <c r="Y3769" s="19" t="n">
        <v>0.6669101132850109</v>
      </c>
      <c r="Z3769" s="19" t="n">
        <v>0.7439483312010695</v>
      </c>
      <c r="AA3769" s="19" t="n">
        <v>-0.4902612396325591</v>
      </c>
      <c r="AB3769" s="19" t="n">
        <v>-0.3547528749901971</v>
      </c>
      <c r="AC3769" s="19" t="n">
        <v>-0.22380547876301154</v>
      </c>
      <c r="AD3769" s="19" t="n">
        <v>1.0575868940413806</v>
      </c>
      <c r="AE3769" s="19" t="n">
        <v>0.9869119380695526</v>
      </c>
      <c r="AF3769" s="19" t="n">
        <v>0.9048058163943223</v>
      </c>
      <c r="AG3769" s="19" t="n">
        <v>0.7288659072164687</v>
      </c>
      <c r="AH3769" s="19" t="n">
        <v>-1.0891246341072462</v>
      </c>
    </row>
    <row r="3770">
      <c r="B3770" s="8" t="s">
        <v>684</v>
      </c>
      <c r="C3770" s="15" t="n">
        <v>-0.11384391315337693</v>
      </c>
      <c r="D3770" s="15" t="n">
        <v>-0.31813451018708844</v>
      </c>
      <c r="E3770" s="15" t="n">
        <v>0.1255912132338598</v>
      </c>
      <c r="F3770" s="15" t="n">
        <v>0.22858697923502236</v>
      </c>
      <c r="G3770" s="15" t="n">
        <v>0.24620939635842662</v>
      </c>
      <c r="H3770" s="15" t="n">
        <v>0.40741098135235315</v>
      </c>
      <c r="I3770" s="15" t="n">
        <v>0.37192007738393085</v>
      </c>
      <c r="J3770" s="15" t="n">
        <v>-0.25839471752635246</v>
      </c>
      <c r="K3770" s="15" t="n">
        <v>-0.32717296064602147</v>
      </c>
      <c r="L3770" s="15" t="n">
        <v>-0.7657332693829484</v>
      </c>
      <c r="M3770" s="15" t="n">
        <v>-0.27372951477360935</v>
      </c>
      <c r="N3770" s="15" t="n">
        <v>-0.19306500559537518</v>
      </c>
      <c r="O3770" s="15" t="n">
        <v>-0.2793101938654643</v>
      </c>
      <c r="P3770" s="15" t="n">
        <v>-0.2516995820038548</v>
      </c>
      <c r="Q3770" s="15" t="n">
        <v>-0.45702176600413846</v>
      </c>
      <c r="R3770" s="15" t="n">
        <v>-0.5591637992491764</v>
      </c>
      <c r="S3770" s="15" t="n">
        <v>-0.2543389143145047</v>
      </c>
      <c r="T3770" s="15" t="n">
        <v>-0.7301813732727578</v>
      </c>
      <c r="U3770" s="15" t="n">
        <v>-0.9812229541398455</v>
      </c>
      <c r="V3770" s="15" t="n">
        <v>-0.6378969263892682</v>
      </c>
      <c r="W3770" s="15" t="n">
        <v>-1.2161732730098618</v>
      </c>
      <c r="X3770" s="15" t="n">
        <v>-0.8922645081154407</v>
      </c>
      <c r="Y3770" s="15" t="n">
        <v>-1.09744702186141</v>
      </c>
      <c r="Z3770" s="15" t="n">
        <v>-1.0229289554014687</v>
      </c>
      <c r="AA3770" s="15" t="n">
        <v>-0.4902612396325591</v>
      </c>
      <c r="AB3770" s="15" t="n">
        <v>-0.3547528749901971</v>
      </c>
      <c r="AC3770" s="15" t="n">
        <v>-0.22380547876301154</v>
      </c>
      <c r="AD3770" s="15" t="n">
        <v>-0.323885986300172</v>
      </c>
      <c r="AE3770" s="15" t="n">
        <v>-0.36122267014310355</v>
      </c>
      <c r="AF3770" s="15" t="n">
        <v>-0.6977739770498587</v>
      </c>
      <c r="AG3770" s="15" t="n">
        <v>-1.0424477510189023</v>
      </c>
      <c r="AH3770" s="15" t="n">
        <v>-1.0891246341072462</v>
      </c>
    </row>
    <row r="3771">
      <c r="B3771" s="8" t="s">
        <v>685</v>
      </c>
      <c r="C3771" s="19" t="n">
        <v>-0.11384391315337693</v>
      </c>
      <c r="D3771" s="19" t="n">
        <v>-0.31813451018708844</v>
      </c>
      <c r="E3771" s="19" t="n">
        <v>0.1255912132338598</v>
      </c>
      <c r="F3771" s="19" t="n">
        <v>0.22858697923502236</v>
      </c>
      <c r="G3771" s="19" t="n">
        <v>0.24620939635842662</v>
      </c>
      <c r="H3771" s="19" t="n">
        <v>0.40741098135235315</v>
      </c>
      <c r="I3771" s="19" t="n">
        <v>0.37192007738393085</v>
      </c>
      <c r="J3771" s="19" t="n">
        <v>0.9689801907238231</v>
      </c>
      <c r="K3771" s="19" t="n">
        <v>0.9629996577505533</v>
      </c>
      <c r="L3771" s="19" t="n">
        <v>1.2992764506304215</v>
      </c>
      <c r="M3771" s="19" t="n">
        <v>0.9975920093971545</v>
      </c>
      <c r="N3771" s="19" t="n">
        <v>1.0296800298420006</v>
      </c>
      <c r="O3771" s="19" t="n">
        <v>1.0474132269954926</v>
      </c>
      <c r="P3771" s="19" t="n">
        <v>1.0313543847962814</v>
      </c>
      <c r="Q3771" s="19" t="n">
        <v>1.0124789893014763</v>
      </c>
      <c r="R3771" s="19" t="n">
        <v>1.0200961202518746</v>
      </c>
      <c r="S3771" s="19" t="n">
        <v>1.074581912978782</v>
      </c>
      <c r="T3771" s="19" t="n">
        <v>0.9107638634369875</v>
      </c>
      <c r="U3771" s="19" t="n">
        <v>0.8020431103403965</v>
      </c>
      <c r="V3771" s="19" t="n">
        <v>0.8434414915591442</v>
      </c>
      <c r="W3771" s="19" t="n">
        <v>0.6806939960876105</v>
      </c>
      <c r="X3771" s="19" t="n">
        <v>0.7877650612190378</v>
      </c>
      <c r="Y3771" s="19" t="n">
        <v>0.6669101132850109</v>
      </c>
      <c r="Z3771" s="19" t="n">
        <v>0.7439483312010695</v>
      </c>
      <c r="AA3771" s="19" t="n">
        <v>0.9328581920786192</v>
      </c>
      <c r="AB3771" s="19" t="n">
        <v>0.9019140889581281</v>
      </c>
      <c r="AC3771" s="19" t="n">
        <v>-0.22380547876301154</v>
      </c>
      <c r="AD3771" s="19" t="n">
        <v>1.0575868940413806</v>
      </c>
      <c r="AE3771" s="19" t="n">
        <v>0.9869119380695526</v>
      </c>
      <c r="AF3771" s="19" t="n">
        <v>0.9048058163943223</v>
      </c>
      <c r="AG3771" s="19" t="n">
        <v>0.7288659072164687</v>
      </c>
      <c r="AH3771" s="19" t="n">
        <v>0.7174392431023916</v>
      </c>
    </row>
    <row r="3772">
      <c r="B3772" s="8" t="s">
        <v>686</v>
      </c>
      <c r="C3772" s="15" t="n">
        <v>-0.11384391315337693</v>
      </c>
      <c r="D3772" s="15" t="n">
        <v>1.0965487372406015</v>
      </c>
      <c r="E3772" s="15" t="n">
        <v>1.2668331074024117</v>
      </c>
      <c r="F3772" s="15" t="n">
        <v>0.22858697923502236</v>
      </c>
      <c r="G3772" s="15" t="n">
        <v>1.2963678420504912</v>
      </c>
      <c r="H3772" s="15" t="n">
        <v>0.40741098135235315</v>
      </c>
      <c r="I3772" s="15" t="n">
        <v>-0.5997211247815879</v>
      </c>
      <c r="J3772" s="15" t="n">
        <v>0.9689801907238231</v>
      </c>
      <c r="K3772" s="15" t="n">
        <v>-0.32717296064602147</v>
      </c>
      <c r="L3772" s="15" t="n">
        <v>0.26677159062373657</v>
      </c>
      <c r="M3772" s="15" t="n">
        <v>-0.27372951477360935</v>
      </c>
      <c r="N3772" s="15" t="n">
        <v>-0.19306500559537518</v>
      </c>
      <c r="O3772" s="15" t="n">
        <v>-0.2793101938654643</v>
      </c>
      <c r="P3772" s="15" t="n">
        <v>1.0313543847962814</v>
      </c>
      <c r="Q3772" s="15" t="n">
        <v>-0.45702176600413846</v>
      </c>
      <c r="R3772" s="15" t="n">
        <v>-0.5591637992491764</v>
      </c>
      <c r="S3772" s="15" t="n">
        <v>-0.2543389143145047</v>
      </c>
      <c r="T3772" s="15" t="n">
        <v>0.9107638634369875</v>
      </c>
      <c r="U3772" s="15" t="n">
        <v>0.8020431103403965</v>
      </c>
      <c r="V3772" s="15" t="n">
        <v>0.8434414915591442</v>
      </c>
      <c r="W3772" s="15" t="n">
        <v>0.6806939960876105</v>
      </c>
      <c r="X3772" s="15" t="n">
        <v>0.7877650612190378</v>
      </c>
      <c r="Y3772" s="15" t="n">
        <v>0.6669101132850109</v>
      </c>
      <c r="Z3772" s="15" t="n">
        <v>0.7439483312010695</v>
      </c>
      <c r="AA3772" s="15" t="n">
        <v>-0.4902612396325591</v>
      </c>
      <c r="AB3772" s="15" t="n">
        <v>0.9019140889581281</v>
      </c>
      <c r="AC3772" s="15" t="n">
        <v>1.0755096618333644</v>
      </c>
      <c r="AD3772" s="15" t="n">
        <v>1.0575868940413806</v>
      </c>
      <c r="AE3772" s="15" t="n">
        <v>0.9869119380695526</v>
      </c>
      <c r="AF3772" s="15" t="n">
        <v>0.9048058163943223</v>
      </c>
      <c r="AG3772" s="15" t="n">
        <v>0.7288659072164687</v>
      </c>
      <c r="AH3772" s="15" t="n">
        <v>0.7174392431023916</v>
      </c>
    </row>
    <row r="3773">
      <c r="B3773" s="8" t="s">
        <v>687</v>
      </c>
      <c r="C3773" s="19" t="n">
        <v>-1.3661269578405242</v>
      </c>
      <c r="D3773" s="19" t="n">
        <v>1.0965487372406015</v>
      </c>
      <c r="E3773" s="19" t="n">
        <v>-1.0156506809346921</v>
      </c>
      <c r="F3773" s="19" t="n">
        <v>1.223892784654183</v>
      </c>
      <c r="G3773" s="19" t="n">
        <v>-0.8039490493336379</v>
      </c>
      <c r="H3773" s="19" t="n">
        <v>-0.6309901784359615</v>
      </c>
      <c r="I3773" s="19" t="n">
        <v>-0.5997211247815879</v>
      </c>
      <c r="J3773" s="19" t="n">
        <v>0.9689801907238231</v>
      </c>
      <c r="K3773" s="19" t="n">
        <v>0.9629996577505533</v>
      </c>
      <c r="L3773" s="19" t="n">
        <v>1.2992764506304215</v>
      </c>
      <c r="M3773" s="19" t="n">
        <v>0.9975920093971545</v>
      </c>
      <c r="N3773" s="19" t="n">
        <v>1.0296800298420006</v>
      </c>
      <c r="O3773" s="19" t="n">
        <v>1.0474132269954926</v>
      </c>
      <c r="P3773" s="19" t="n">
        <v>1.0313543847962814</v>
      </c>
      <c r="Q3773" s="19" t="n">
        <v>1.0124789893014763</v>
      </c>
      <c r="R3773" s="19" t="n">
        <v>1.0200961202518746</v>
      </c>
      <c r="S3773" s="19" t="n">
        <v>1.074581912978782</v>
      </c>
      <c r="T3773" s="19" t="n">
        <v>0.9107638634369875</v>
      </c>
      <c r="U3773" s="19" t="n">
        <v>0.8020431103403965</v>
      </c>
      <c r="V3773" s="19" t="n">
        <v>0.8434414915591442</v>
      </c>
      <c r="W3773" s="19" t="n">
        <v>0.6806939960876105</v>
      </c>
      <c r="X3773" s="19" t="n">
        <v>0.7877650612190378</v>
      </c>
      <c r="Y3773" s="19" t="n">
        <v>0.6669101132850109</v>
      </c>
      <c r="Z3773" s="19" t="n">
        <v>0.7439483312010695</v>
      </c>
      <c r="AA3773" s="19" t="n">
        <v>0.9328581920786192</v>
      </c>
      <c r="AB3773" s="19" t="n">
        <v>0.9019140889581281</v>
      </c>
      <c r="AC3773" s="19" t="n">
        <v>1.0755096618333644</v>
      </c>
      <c r="AD3773" s="19" t="n">
        <v>1.0575868940413806</v>
      </c>
      <c r="AE3773" s="19" t="n">
        <v>0.9869119380695526</v>
      </c>
      <c r="AF3773" s="19" t="n">
        <v>0.9048058163943223</v>
      </c>
      <c r="AG3773" s="19" t="n">
        <v>0.7288659072164687</v>
      </c>
      <c r="AH3773" s="19" t="n">
        <v>0.7174392431023916</v>
      </c>
    </row>
    <row r="3774">
      <c r="B3774" s="8" t="s">
        <v>688</v>
      </c>
      <c r="C3774" s="15" t="n">
        <v>1.1384391315337703</v>
      </c>
      <c r="D3774" s="15" t="n">
        <v>1.0965487372406015</v>
      </c>
      <c r="E3774" s="15" t="n">
        <v>1.2668331074024117</v>
      </c>
      <c r="F3774" s="15" t="n">
        <v>1.223892784654183</v>
      </c>
      <c r="G3774" s="15" t="n">
        <v>1.2963678420504912</v>
      </c>
      <c r="H3774" s="15" t="n">
        <v>-0.6309901784359615</v>
      </c>
      <c r="I3774" s="15" t="n">
        <v>-0.5997211247815879</v>
      </c>
      <c r="J3774" s="15" t="n">
        <v>-0.25839471752635246</v>
      </c>
      <c r="K3774" s="15" t="n">
        <v>0.9629996577505533</v>
      </c>
      <c r="L3774" s="15" t="n">
        <v>0.26677159062373657</v>
      </c>
      <c r="M3774" s="15" t="n">
        <v>0.9975920093971545</v>
      </c>
      <c r="N3774" s="15" t="n">
        <v>-0.19306500559537518</v>
      </c>
      <c r="O3774" s="15" t="n">
        <v>-0.2793101938654643</v>
      </c>
      <c r="P3774" s="15" t="n">
        <v>-0.2516995820038548</v>
      </c>
      <c r="Q3774" s="15" t="n">
        <v>1.0124789893014763</v>
      </c>
      <c r="R3774" s="15" t="n">
        <v>1.0200961202518746</v>
      </c>
      <c r="S3774" s="15" t="n">
        <v>-0.2543389143145047</v>
      </c>
      <c r="T3774" s="15" t="n">
        <v>0.9107638634369875</v>
      </c>
      <c r="U3774" s="15" t="n">
        <v>0.8020431103403965</v>
      </c>
      <c r="V3774" s="15" t="n">
        <v>0.8434414915591442</v>
      </c>
      <c r="W3774" s="15" t="n">
        <v>0.6806939960876105</v>
      </c>
      <c r="X3774" s="15" t="n">
        <v>0.7877650612190378</v>
      </c>
      <c r="Y3774" s="15" t="n">
        <v>0.6669101132850109</v>
      </c>
      <c r="Z3774" s="15" t="n">
        <v>0.7439483312010695</v>
      </c>
      <c r="AA3774" s="15" t="n">
        <v>0.9328581920786192</v>
      </c>
      <c r="AB3774" s="15" t="n">
        <v>0.9019140889581281</v>
      </c>
      <c r="AC3774" s="15" t="n">
        <v>1.0755096618333644</v>
      </c>
      <c r="AD3774" s="15" t="n">
        <v>1.0575868940413806</v>
      </c>
      <c r="AE3774" s="15" t="n">
        <v>0.9869119380695526</v>
      </c>
      <c r="AF3774" s="15" t="n">
        <v>0.9048058163943223</v>
      </c>
      <c r="AG3774" s="15" t="n">
        <v>0.7288659072164687</v>
      </c>
      <c r="AH3774" s="15" t="n">
        <v>0.7174392431023916</v>
      </c>
    </row>
    <row r="3775">
      <c r="B3775" s="8" t="s">
        <v>689</v>
      </c>
      <c r="C3775" s="19" t="n">
        <v>1.1384391315337703</v>
      </c>
      <c r="D3775" s="19" t="n">
        <v>1.0965487372406015</v>
      </c>
      <c r="E3775" s="19" t="n">
        <v>1.2668331074024117</v>
      </c>
      <c r="F3775" s="19" t="n">
        <v>1.223892784654183</v>
      </c>
      <c r="G3775" s="19" t="n">
        <v>-0.8039490493336379</v>
      </c>
      <c r="H3775" s="19" t="n">
        <v>-0.6309901784359615</v>
      </c>
      <c r="I3775" s="19" t="n">
        <v>0.37192007738393085</v>
      </c>
      <c r="J3775" s="19" t="n">
        <v>0.9689801907238231</v>
      </c>
      <c r="K3775" s="19" t="n">
        <v>0.9629996577505533</v>
      </c>
      <c r="L3775" s="19" t="n">
        <v>0.26677159062373657</v>
      </c>
      <c r="M3775" s="19" t="n">
        <v>0.9975920093971545</v>
      </c>
      <c r="N3775" s="19" t="n">
        <v>1.0296800298420006</v>
      </c>
      <c r="O3775" s="19" t="n">
        <v>1.0474132269954926</v>
      </c>
      <c r="P3775" s="19" t="n">
        <v>-1.534753548803991</v>
      </c>
      <c r="Q3775" s="19" t="n">
        <v>1.0124789893014763</v>
      </c>
      <c r="R3775" s="19" t="n">
        <v>1.0200961202518746</v>
      </c>
      <c r="S3775" s="19" t="n">
        <v>1.074581912978782</v>
      </c>
      <c r="T3775" s="19" t="n">
        <v>0.9107638634369875</v>
      </c>
      <c r="U3775" s="19" t="n">
        <v>0.8020431103403965</v>
      </c>
      <c r="V3775" s="19" t="n">
        <v>0.8434414915591442</v>
      </c>
      <c r="W3775" s="19" t="n">
        <v>0.6806939960876105</v>
      </c>
      <c r="X3775" s="19" t="n">
        <v>0.7877650612190378</v>
      </c>
      <c r="Y3775" s="19" t="n">
        <v>0.6669101132850109</v>
      </c>
      <c r="Z3775" s="19" t="n">
        <v>0.7439483312010695</v>
      </c>
      <c r="AA3775" s="19" t="n">
        <v>0.9328581920786192</v>
      </c>
      <c r="AB3775" s="19" t="n">
        <v>-0.3547528749901971</v>
      </c>
      <c r="AC3775" s="19" t="n">
        <v>1.0755096618333644</v>
      </c>
      <c r="AD3775" s="19" t="n">
        <v>1.0575868940413806</v>
      </c>
      <c r="AE3775" s="19" t="n">
        <v>0.9869119380695526</v>
      </c>
      <c r="AF3775" s="19" t="n">
        <v>0.9048058163943223</v>
      </c>
      <c r="AG3775" s="19" t="n">
        <v>0.7288659072164687</v>
      </c>
      <c r="AH3775" s="19" t="n">
        <v>-1.0891246341072462</v>
      </c>
    </row>
    <row r="3776">
      <c r="B3776" s="8" t="s">
        <v>690</v>
      </c>
      <c r="C3776" s="15" t="n">
        <v>-1.3661269578405242</v>
      </c>
      <c r="D3776" s="15" t="n">
        <v>-0.31813451018708844</v>
      </c>
      <c r="E3776" s="15" t="n">
        <v>-1.0156506809346921</v>
      </c>
      <c r="F3776" s="15" t="n">
        <v>-1.7620246316032986</v>
      </c>
      <c r="G3776" s="15" t="n">
        <v>-0.8039490493336379</v>
      </c>
      <c r="H3776" s="15" t="n">
        <v>-0.6309901784359615</v>
      </c>
      <c r="I3776" s="15" t="n">
        <v>-1.5713623269471069</v>
      </c>
      <c r="J3776" s="15" t="n">
        <v>-0.25839471752635246</v>
      </c>
      <c r="K3776" s="15" t="n">
        <v>-0.32717296064602147</v>
      </c>
      <c r="L3776" s="15" t="n">
        <v>0.26677159062373657</v>
      </c>
      <c r="M3776" s="15" t="n">
        <v>-0.27372951477360935</v>
      </c>
      <c r="N3776" s="15" t="n">
        <v>-0.19306500559537518</v>
      </c>
      <c r="O3776" s="15" t="n">
        <v>-1.6060336147264211</v>
      </c>
      <c r="P3776" s="15" t="n">
        <v>-1.534753548803991</v>
      </c>
      <c r="Q3776" s="15" t="n">
        <v>1.0124789893014763</v>
      </c>
      <c r="R3776" s="15" t="n">
        <v>-0.5591637992491764</v>
      </c>
      <c r="S3776" s="15" t="n">
        <v>-0.2543389143145047</v>
      </c>
      <c r="T3776" s="15" t="n">
        <v>0.9107638634369875</v>
      </c>
      <c r="U3776" s="15" t="n">
        <v>0.8020431103403965</v>
      </c>
      <c r="V3776" s="15" t="n">
        <v>0.8434414915591442</v>
      </c>
      <c r="W3776" s="15" t="n">
        <v>0.6806939960876105</v>
      </c>
      <c r="X3776" s="15" t="n">
        <v>-0.8922645081154407</v>
      </c>
      <c r="Y3776" s="15" t="n">
        <v>0.6669101132850109</v>
      </c>
      <c r="Z3776" s="15" t="n">
        <v>0.7439483312010695</v>
      </c>
      <c r="AA3776" s="15" t="n">
        <v>-0.4902612396325591</v>
      </c>
      <c r="AB3776" s="15" t="n">
        <v>-0.3547528749901971</v>
      </c>
      <c r="AC3776" s="15" t="n">
        <v>-0.22380547876301154</v>
      </c>
      <c r="AD3776" s="15" t="n">
        <v>-0.323885986300172</v>
      </c>
      <c r="AE3776" s="15" t="n">
        <v>-1.7093572783557598</v>
      </c>
      <c r="AF3776" s="15" t="n">
        <v>-0.6977739770498587</v>
      </c>
      <c r="AG3776" s="15" t="n">
        <v>0.7288659072164687</v>
      </c>
      <c r="AH3776" s="15" t="n">
        <v>0.7174392431023916</v>
      </c>
    </row>
    <row r="3777">
      <c r="B3777" s="8" t="s">
        <v>691</v>
      </c>
      <c r="C3777" s="19" t="n">
        <v>-0.11384391315337693</v>
      </c>
      <c r="D3777" s="19" t="n">
        <v>-0.31813451018708844</v>
      </c>
      <c r="E3777" s="19" t="n">
        <v>0.1255912132338598</v>
      </c>
      <c r="F3777" s="19" t="n">
        <v>0.22858697923502236</v>
      </c>
      <c r="G3777" s="19" t="n">
        <v>0.24620939635842662</v>
      </c>
      <c r="H3777" s="19" t="n">
        <v>0.40741098135235315</v>
      </c>
      <c r="I3777" s="19" t="n">
        <v>0.37192007738393085</v>
      </c>
      <c r="J3777" s="19" t="n">
        <v>-0.25839471752635246</v>
      </c>
      <c r="K3777" s="19" t="n">
        <v>-0.32717296064602147</v>
      </c>
      <c r="L3777" s="19" t="n">
        <v>0.26677159062373657</v>
      </c>
      <c r="M3777" s="19" t="n">
        <v>-0.27372951477360935</v>
      </c>
      <c r="N3777" s="19" t="n">
        <v>-1.415810041032751</v>
      </c>
      <c r="O3777" s="19" t="n">
        <v>-1.6060336147264211</v>
      </c>
      <c r="P3777" s="19" t="n">
        <v>-1.534753548803991</v>
      </c>
      <c r="Q3777" s="19" t="n">
        <v>-1.9265225213097532</v>
      </c>
      <c r="R3777" s="19" t="n">
        <v>-0.5591637992491764</v>
      </c>
      <c r="S3777" s="19" t="n">
        <v>-0.2543389143145047</v>
      </c>
      <c r="T3777" s="19" t="n">
        <v>-0.7301813732727578</v>
      </c>
      <c r="U3777" s="19" t="n">
        <v>-0.9812229541398455</v>
      </c>
      <c r="V3777" s="19" t="n">
        <v>-0.6378969263892682</v>
      </c>
      <c r="W3777" s="19" t="n">
        <v>-1.2161732730098618</v>
      </c>
      <c r="X3777" s="19" t="n">
        <v>-2.5722940774499192</v>
      </c>
      <c r="Y3777" s="19" t="n">
        <v>-1.09744702186141</v>
      </c>
      <c r="Z3777" s="19" t="n">
        <v>-1.0229289554014687</v>
      </c>
      <c r="AA3777" s="19" t="n">
        <v>-1.9133806713437373</v>
      </c>
      <c r="AB3777" s="19" t="n">
        <v>-1.6114198389385224</v>
      </c>
      <c r="AC3777" s="19" t="n">
        <v>-1.5231206193593874</v>
      </c>
      <c r="AD3777" s="19" t="n">
        <v>-1.7053588666417248</v>
      </c>
      <c r="AE3777" s="19" t="n">
        <v>-1.7093572783557598</v>
      </c>
      <c r="AF3777" s="19" t="n">
        <v>-2.3003537704940396</v>
      </c>
      <c r="AG3777" s="19" t="n">
        <v>-1.0424477510189023</v>
      </c>
      <c r="AH3777" s="19" t="n">
        <v>-1.0891246341072462</v>
      </c>
    </row>
    <row r="3778">
      <c r="B3778" s="8" t="s">
        <v>692</v>
      </c>
      <c r="C3778" s="15" t="n">
        <v>-0.11384391315337693</v>
      </c>
      <c r="D3778" s="15" t="n">
        <v>-0.31813451018708844</v>
      </c>
      <c r="E3778" s="15" t="n">
        <v>1.2668331074024117</v>
      </c>
      <c r="F3778" s="15" t="n">
        <v>0.22858697923502236</v>
      </c>
      <c r="G3778" s="15" t="n">
        <v>0.24620939635842662</v>
      </c>
      <c r="H3778" s="15" t="n">
        <v>0.40741098135235315</v>
      </c>
      <c r="I3778" s="15" t="n">
        <v>0.37192007738393085</v>
      </c>
      <c r="J3778" s="15" t="n">
        <v>-0.25839471752635246</v>
      </c>
      <c r="K3778" s="15" t="n">
        <v>-0.32717296064602147</v>
      </c>
      <c r="L3778" s="15" t="n">
        <v>0.26677159062373657</v>
      </c>
      <c r="M3778" s="15" t="n">
        <v>-1.5450510389443732</v>
      </c>
      <c r="N3778" s="15" t="n">
        <v>-1.415810041032751</v>
      </c>
      <c r="O3778" s="15" t="n">
        <v>-0.2793101938654643</v>
      </c>
      <c r="P3778" s="15" t="n">
        <v>1.0313543847962814</v>
      </c>
      <c r="Q3778" s="15" t="n">
        <v>-0.45702176600413846</v>
      </c>
      <c r="R3778" s="15" t="n">
        <v>-0.5591637992491764</v>
      </c>
      <c r="S3778" s="15" t="n">
        <v>-0.2543389143145047</v>
      </c>
      <c r="T3778" s="15" t="n">
        <v>-0.7301813732727578</v>
      </c>
      <c r="U3778" s="15" t="n">
        <v>0.8020431103403965</v>
      </c>
      <c r="V3778" s="15" t="n">
        <v>0.8434414915591442</v>
      </c>
      <c r="W3778" s="15" t="n">
        <v>0.6806939960876105</v>
      </c>
      <c r="X3778" s="15" t="n">
        <v>0.7877650612190378</v>
      </c>
      <c r="Y3778" s="15" t="n">
        <v>0.6669101132850109</v>
      </c>
      <c r="Z3778" s="15" t="n">
        <v>0.7439483312010695</v>
      </c>
      <c r="AA3778" s="15" t="n">
        <v>0.9328581920786192</v>
      </c>
      <c r="AB3778" s="15" t="n">
        <v>-0.3547528749901971</v>
      </c>
      <c r="AC3778" s="15" t="n">
        <v>-0.22380547876301154</v>
      </c>
      <c r="AD3778" s="15" t="n">
        <v>1.0575868940413806</v>
      </c>
      <c r="AE3778" s="15" t="n">
        <v>0.9869119380695526</v>
      </c>
      <c r="AF3778" s="15" t="n">
        <v>0.9048058163943223</v>
      </c>
      <c r="AG3778" s="15" t="n">
        <v>0.7288659072164687</v>
      </c>
      <c r="AH3778" s="15" t="n">
        <v>0.7174392431023916</v>
      </c>
    </row>
    <row r="3779">
      <c r="B3779" s="8" t="s">
        <v>693</v>
      </c>
      <c r="C3779" s="19" t="n">
        <v>-0.11384391315337693</v>
      </c>
      <c r="D3779" s="19" t="n">
        <v>-0.31813451018708844</v>
      </c>
      <c r="E3779" s="19" t="n">
        <v>0.1255912132338598</v>
      </c>
      <c r="F3779" s="19" t="n">
        <v>0.22858697923502236</v>
      </c>
      <c r="G3779" s="19" t="n">
        <v>0.24620939635842662</v>
      </c>
      <c r="H3779" s="19" t="n">
        <v>0.40741098135235315</v>
      </c>
      <c r="I3779" s="19" t="n">
        <v>0.37192007738393085</v>
      </c>
      <c r="J3779" s="19" t="n">
        <v>-0.25839471752635246</v>
      </c>
      <c r="K3779" s="19" t="n">
        <v>-0.32717296064602147</v>
      </c>
      <c r="L3779" s="19" t="n">
        <v>1.2992764506304215</v>
      </c>
      <c r="M3779" s="19" t="n">
        <v>0.9975920093971545</v>
      </c>
      <c r="N3779" s="19" t="n">
        <v>1.0296800298420006</v>
      </c>
      <c r="O3779" s="19" t="n">
        <v>1.0474132269954926</v>
      </c>
      <c r="P3779" s="19" t="n">
        <v>1.0313543847962814</v>
      </c>
      <c r="Q3779" s="19" t="n">
        <v>-0.45702176600413846</v>
      </c>
      <c r="R3779" s="19" t="n">
        <v>-0.5591637992491764</v>
      </c>
      <c r="S3779" s="19" t="n">
        <v>-0.2543389143145047</v>
      </c>
      <c r="T3779" s="19" t="n">
        <v>-0.7301813732727578</v>
      </c>
      <c r="U3779" s="19" t="n">
        <v>-0.9812229541398455</v>
      </c>
      <c r="V3779" s="19" t="n">
        <v>-0.6378969263892682</v>
      </c>
      <c r="W3779" s="19" t="n">
        <v>0.6806939960876105</v>
      </c>
      <c r="X3779" s="19" t="n">
        <v>0.7877650612190378</v>
      </c>
      <c r="Y3779" s="19" t="n">
        <v>0.6669101132850109</v>
      </c>
      <c r="Z3779" s="19" t="n">
        <v>0.7439483312010695</v>
      </c>
      <c r="AA3779" s="19" t="n">
        <v>-0.4902612396325591</v>
      </c>
      <c r="AB3779" s="19" t="n">
        <v>0.9019140889581281</v>
      </c>
      <c r="AC3779" s="19" t="n">
        <v>1.0755096618333644</v>
      </c>
      <c r="AD3779" s="19" t="n">
        <v>1.0575868940413806</v>
      </c>
      <c r="AE3779" s="19" t="n">
        <v>0.9869119380695526</v>
      </c>
      <c r="AF3779" s="19" t="n">
        <v>0.9048058163943223</v>
      </c>
      <c r="AG3779" s="19" t="n">
        <v>-1.0424477510189023</v>
      </c>
      <c r="AH3779" s="19" t="n">
        <v>-1.0891246341072462</v>
      </c>
    </row>
    <row r="3780">
      <c r="B3780" s="8" t="s">
        <v>694</v>
      </c>
      <c r="C3780" s="15" t="n">
        <v>-0.11384391315337693</v>
      </c>
      <c r="D3780" s="15" t="n">
        <v>-0.31813451018708844</v>
      </c>
      <c r="E3780" s="15" t="n">
        <v>0.1255912132338598</v>
      </c>
      <c r="F3780" s="15" t="n">
        <v>-0.7667188261841381</v>
      </c>
      <c r="G3780" s="15" t="n">
        <v>-0.8039490493336379</v>
      </c>
      <c r="H3780" s="15" t="n">
        <v>-0.6309901784359615</v>
      </c>
      <c r="I3780" s="15" t="n">
        <v>-0.5997211247815879</v>
      </c>
      <c r="J3780" s="15" t="n">
        <v>-1.485769625776528</v>
      </c>
      <c r="K3780" s="15" t="n">
        <v>-0.32717296064602147</v>
      </c>
      <c r="L3780" s="15" t="n">
        <v>0.26677159062373657</v>
      </c>
      <c r="M3780" s="15" t="n">
        <v>-0.27372951477360935</v>
      </c>
      <c r="N3780" s="15" t="n">
        <v>-0.19306500559537518</v>
      </c>
      <c r="O3780" s="15" t="n">
        <v>-0.2793101938654643</v>
      </c>
      <c r="P3780" s="15" t="n">
        <v>-0.2516995820038548</v>
      </c>
      <c r="Q3780" s="15" t="n">
        <v>-0.45702176600413846</v>
      </c>
      <c r="R3780" s="15" t="n">
        <v>-0.5591637992491764</v>
      </c>
      <c r="S3780" s="15" t="n">
        <v>-1.5832597416077914</v>
      </c>
      <c r="T3780" s="15" t="n">
        <v>-0.7301813732727578</v>
      </c>
      <c r="U3780" s="15" t="n">
        <v>0.8020431103403965</v>
      </c>
      <c r="V3780" s="15" t="n">
        <v>0.8434414915591442</v>
      </c>
      <c r="W3780" s="15" t="n">
        <v>-1.2161732730098618</v>
      </c>
      <c r="X3780" s="15" t="n">
        <v>-0.8922645081154407</v>
      </c>
      <c r="Y3780" s="15" t="n">
        <v>-1.09744702186141</v>
      </c>
      <c r="Z3780" s="15" t="n">
        <v>-1.0229289554014687</v>
      </c>
      <c r="AA3780" s="15" t="n">
        <v>-0.4902612396325591</v>
      </c>
      <c r="AB3780" s="15" t="n">
        <v>0.9019140889581281</v>
      </c>
      <c r="AC3780" s="15" t="n">
        <v>-0.22380547876301154</v>
      </c>
      <c r="AD3780" s="15" t="n">
        <v>-0.323885986300172</v>
      </c>
      <c r="AE3780" s="15" t="n">
        <v>-0.36122267014310355</v>
      </c>
      <c r="AF3780" s="15" t="n">
        <v>-0.6977739770498587</v>
      </c>
      <c r="AG3780" s="15" t="n">
        <v>-1.0424477510189023</v>
      </c>
      <c r="AH3780" s="15" t="n">
        <v>0.7174392431023916</v>
      </c>
    </row>
    <row r="3781">
      <c r="B3781" s="8" t="s">
        <v>695</v>
      </c>
      <c r="C3781" s="19" t="n">
        <v>1.1384391315337703</v>
      </c>
      <c r="D3781" s="19" t="n">
        <v>-0.31813451018708844</v>
      </c>
      <c r="E3781" s="19" t="n">
        <v>0.1255912132338598</v>
      </c>
      <c r="F3781" s="19" t="n">
        <v>0.22858697923502236</v>
      </c>
      <c r="G3781" s="19" t="n">
        <v>1.2963678420504912</v>
      </c>
      <c r="H3781" s="19" t="n">
        <v>0.40741098135235315</v>
      </c>
      <c r="I3781" s="19" t="n">
        <v>0.37192007738393085</v>
      </c>
      <c r="J3781" s="19" t="n">
        <v>0.9689801907238231</v>
      </c>
      <c r="K3781" s="19" t="n">
        <v>0.9629996577505533</v>
      </c>
      <c r="L3781" s="19" t="n">
        <v>-0.7657332693829484</v>
      </c>
      <c r="M3781" s="19" t="n">
        <v>-0.27372951477360935</v>
      </c>
      <c r="N3781" s="19" t="n">
        <v>-0.19306500559537518</v>
      </c>
      <c r="O3781" s="19" t="n">
        <v>-0.2793101938654643</v>
      </c>
      <c r="P3781" s="19" t="n">
        <v>1.0313543847962814</v>
      </c>
      <c r="Q3781" s="19" t="n">
        <v>-0.45702176600413846</v>
      </c>
      <c r="R3781" s="19" t="n">
        <v>-0.5591637992491764</v>
      </c>
      <c r="S3781" s="19" t="n">
        <v>-0.2543389143145047</v>
      </c>
      <c r="T3781" s="19" t="n">
        <v>-0.7301813732727578</v>
      </c>
      <c r="U3781" s="19" t="n">
        <v>0.8020431103403965</v>
      </c>
      <c r="V3781" s="19" t="n">
        <v>0.8434414915591442</v>
      </c>
      <c r="W3781" s="19" t="n">
        <v>0.6806939960876105</v>
      </c>
      <c r="X3781" s="19" t="n">
        <v>0.7877650612190378</v>
      </c>
      <c r="Y3781" s="19" t="n">
        <v>0.6669101132850109</v>
      </c>
      <c r="Z3781" s="19" t="n">
        <v>0.7439483312010695</v>
      </c>
      <c r="AA3781" s="19" t="n">
        <v>0.9328581920786192</v>
      </c>
      <c r="AB3781" s="19" t="n">
        <v>0.9019140889581281</v>
      </c>
      <c r="AC3781" s="19" t="n">
        <v>-0.22380547876301154</v>
      </c>
      <c r="AD3781" s="19" t="n">
        <v>1.0575868940413806</v>
      </c>
      <c r="AE3781" s="19" t="n">
        <v>0.9869119380695526</v>
      </c>
      <c r="AF3781" s="19" t="n">
        <v>0.9048058163943223</v>
      </c>
      <c r="AG3781" s="19" t="n">
        <v>0.7288659072164687</v>
      </c>
      <c r="AH3781" s="19" t="n">
        <v>0.7174392431023916</v>
      </c>
    </row>
    <row r="3782">
      <c r="B3782" s="8" t="s">
        <v>696</v>
      </c>
      <c r="C3782" s="15" t="n">
        <v>1.1384391315337703</v>
      </c>
      <c r="D3782" s="15" t="n">
        <v>1.0965487372406015</v>
      </c>
      <c r="E3782" s="15" t="n">
        <v>0.1255912132338598</v>
      </c>
      <c r="F3782" s="15" t="n">
        <v>1.223892784654183</v>
      </c>
      <c r="G3782" s="15" t="n">
        <v>1.2963678420504912</v>
      </c>
      <c r="H3782" s="15" t="n">
        <v>1.445812141140668</v>
      </c>
      <c r="I3782" s="15" t="n">
        <v>1.3435612795494496</v>
      </c>
      <c r="J3782" s="15" t="n">
        <v>0.9689801907238231</v>
      </c>
      <c r="K3782" s="15" t="n">
        <v>0.9629996577505533</v>
      </c>
      <c r="L3782" s="15" t="n">
        <v>1.2992764506304215</v>
      </c>
      <c r="M3782" s="15" t="n">
        <v>0.9975920093971545</v>
      </c>
      <c r="N3782" s="15" t="n">
        <v>-0.19306500559537518</v>
      </c>
      <c r="O3782" s="15" t="n">
        <v>1.0474132269954926</v>
      </c>
      <c r="P3782" s="15" t="n">
        <v>1.0313543847962814</v>
      </c>
      <c r="Q3782" s="15" t="n">
        <v>-0.45702176600413846</v>
      </c>
      <c r="R3782" s="15" t="n">
        <v>-0.5591637992491764</v>
      </c>
      <c r="S3782" s="15" t="n">
        <v>-0.2543389143145047</v>
      </c>
      <c r="T3782" s="15" t="n">
        <v>-0.7301813732727578</v>
      </c>
      <c r="U3782" s="15" t="n">
        <v>-0.9812229541398455</v>
      </c>
      <c r="V3782" s="15" t="n">
        <v>-0.6378969263892682</v>
      </c>
      <c r="W3782" s="15" t="n">
        <v>-3.113040542107334</v>
      </c>
      <c r="X3782" s="15" t="n">
        <v>-2.5722940774499192</v>
      </c>
      <c r="Y3782" s="15" t="n">
        <v>-2.861804157007831</v>
      </c>
      <c r="Z3782" s="15" t="n">
        <v>-2.789806242004007</v>
      </c>
      <c r="AA3782" s="15" t="n">
        <v>-1.9133806713437373</v>
      </c>
      <c r="AB3782" s="15" t="n">
        <v>0.9019140889581281</v>
      </c>
      <c r="AC3782" s="15" t="n">
        <v>1.0755096618333644</v>
      </c>
      <c r="AD3782" s="15" t="n">
        <v>-0.323885986300172</v>
      </c>
      <c r="AE3782" s="15" t="n">
        <v>0.9869119380695526</v>
      </c>
      <c r="AF3782" s="15" t="n">
        <v>-0.6977739770498587</v>
      </c>
      <c r="AG3782" s="15" t="n">
        <v>-2.813761409254273</v>
      </c>
      <c r="AH3782" s="15" t="n">
        <v>-2.895688511316884</v>
      </c>
    </row>
    <row r="3783">
      <c r="B3783" s="8" t="s">
        <v>697</v>
      </c>
      <c r="C3783" s="19" t="n">
        <v>-0.11384391315337693</v>
      </c>
      <c r="D3783" s="19" t="n">
        <v>1.0965487372406015</v>
      </c>
      <c r="E3783" s="19" t="n">
        <v>0.1255912132338598</v>
      </c>
      <c r="F3783" s="19" t="n">
        <v>1.223892784654183</v>
      </c>
      <c r="G3783" s="19" t="n">
        <v>0.24620939635842662</v>
      </c>
      <c r="H3783" s="19" t="n">
        <v>1.445812141140668</v>
      </c>
      <c r="I3783" s="19" t="n">
        <v>1.3435612795494496</v>
      </c>
      <c r="J3783" s="19" t="n">
        <v>0.9689801907238231</v>
      </c>
      <c r="K3783" s="19" t="n">
        <v>0.9629996577505533</v>
      </c>
      <c r="L3783" s="19" t="n">
        <v>0.26677159062373657</v>
      </c>
      <c r="M3783" s="19" t="n">
        <v>-0.27372951477360935</v>
      </c>
      <c r="N3783" s="19" t="n">
        <v>-0.19306500559537518</v>
      </c>
      <c r="O3783" s="19" t="n">
        <v>-0.2793101938654643</v>
      </c>
      <c r="P3783" s="19" t="n">
        <v>-0.2516995820038548</v>
      </c>
      <c r="Q3783" s="19" t="n">
        <v>1.0124789893014763</v>
      </c>
      <c r="R3783" s="19" t="n">
        <v>1.0200961202518746</v>
      </c>
      <c r="S3783" s="19" t="n">
        <v>1.074581912978782</v>
      </c>
      <c r="T3783" s="19" t="n">
        <v>0.9107638634369875</v>
      </c>
      <c r="U3783" s="19" t="n">
        <v>0.8020431103403965</v>
      </c>
      <c r="V3783" s="19" t="n">
        <v>0.8434414915591442</v>
      </c>
      <c r="W3783" s="19" t="n">
        <v>0.6806939960876105</v>
      </c>
      <c r="X3783" s="19" t="n">
        <v>0.7877650612190378</v>
      </c>
      <c r="Y3783" s="19" t="n">
        <v>0.6669101132850109</v>
      </c>
      <c r="Z3783" s="19" t="n">
        <v>0.7439483312010695</v>
      </c>
      <c r="AA3783" s="19" t="n">
        <v>0.9328581920786192</v>
      </c>
      <c r="AB3783" s="19" t="n">
        <v>0.9019140889581281</v>
      </c>
      <c r="AC3783" s="19" t="n">
        <v>1.0755096618333644</v>
      </c>
      <c r="AD3783" s="19" t="n">
        <v>-0.323885986300172</v>
      </c>
      <c r="AE3783" s="19" t="n">
        <v>0.9869119380695526</v>
      </c>
      <c r="AF3783" s="19" t="n">
        <v>0.9048058163943223</v>
      </c>
      <c r="AG3783" s="19" t="n">
        <v>0.7288659072164687</v>
      </c>
      <c r="AH3783" s="19" t="n">
        <v>0.7174392431023916</v>
      </c>
    </row>
    <row r="3784">
      <c r="B3784" s="8" t="s">
        <v>698</v>
      </c>
      <c r="C3784" s="15" t="n">
        <v>1.1384391315337703</v>
      </c>
      <c r="D3784" s="15" t="n">
        <v>1.0965487372406015</v>
      </c>
      <c r="E3784" s="15" t="n">
        <v>0.1255912132338598</v>
      </c>
      <c r="F3784" s="15" t="n">
        <v>-0.7667188261841381</v>
      </c>
      <c r="G3784" s="15" t="n">
        <v>0.24620939635842662</v>
      </c>
      <c r="H3784" s="15" t="n">
        <v>0.40741098135235315</v>
      </c>
      <c r="I3784" s="15" t="n">
        <v>0.37192007738393085</v>
      </c>
      <c r="J3784" s="15" t="n">
        <v>0.9689801907238231</v>
      </c>
      <c r="K3784" s="15" t="n">
        <v>0.9629996577505533</v>
      </c>
      <c r="L3784" s="15" t="n">
        <v>1.2992764506304215</v>
      </c>
      <c r="M3784" s="15" t="n">
        <v>0.9975920093971545</v>
      </c>
      <c r="N3784" s="15" t="n">
        <v>1.0296800298420006</v>
      </c>
      <c r="O3784" s="15" t="n">
        <v>1.0474132269954926</v>
      </c>
      <c r="P3784" s="15" t="n">
        <v>1.0313543847962814</v>
      </c>
      <c r="Q3784" s="15" t="n">
        <v>1.0124789893014763</v>
      </c>
      <c r="R3784" s="15" t="n">
        <v>1.0200961202518746</v>
      </c>
      <c r="S3784" s="15" t="n">
        <v>1.074581912978782</v>
      </c>
      <c r="T3784" s="15" t="n">
        <v>0.9107638634369875</v>
      </c>
      <c r="U3784" s="15" t="n">
        <v>0.8020431103403965</v>
      </c>
      <c r="V3784" s="15" t="n">
        <v>0.8434414915591442</v>
      </c>
      <c r="W3784" s="15" t="n">
        <v>0.6806939960876105</v>
      </c>
      <c r="X3784" s="15" t="n">
        <v>0.7877650612190378</v>
      </c>
      <c r="Y3784" s="15" t="n">
        <v>0.6669101132850109</v>
      </c>
      <c r="Z3784" s="15" t="n">
        <v>0.7439483312010695</v>
      </c>
      <c r="AA3784" s="15" t="n">
        <v>-0.4902612396325591</v>
      </c>
      <c r="AB3784" s="15" t="n">
        <v>0.9019140889581281</v>
      </c>
      <c r="AC3784" s="15" t="n">
        <v>1.0755096618333644</v>
      </c>
      <c r="AD3784" s="15" t="n">
        <v>1.0575868940413806</v>
      </c>
      <c r="AE3784" s="15" t="n">
        <v>0.9869119380695526</v>
      </c>
      <c r="AF3784" s="15" t="n">
        <v>0.9048058163943223</v>
      </c>
      <c r="AG3784" s="15" t="n">
        <v>0.7288659072164687</v>
      </c>
      <c r="AH3784" s="15" t="n">
        <v>0.7174392431023916</v>
      </c>
    </row>
    <row r="3785">
      <c r="B3785" s="8" t="s">
        <v>699</v>
      </c>
      <c r="C3785" s="19" t="n">
        <v>-1.3661269578405242</v>
      </c>
      <c r="D3785" s="19" t="n">
        <v>-0.31813451018708844</v>
      </c>
      <c r="E3785" s="19" t="n">
        <v>0.1255912132338598</v>
      </c>
      <c r="F3785" s="19" t="n">
        <v>-0.7667188261841381</v>
      </c>
      <c r="G3785" s="19" t="n">
        <v>-0.8039490493336379</v>
      </c>
      <c r="H3785" s="19" t="n">
        <v>-1.6693913382242762</v>
      </c>
      <c r="I3785" s="19" t="n">
        <v>-1.5713623269471069</v>
      </c>
      <c r="J3785" s="19" t="n">
        <v>-1.485769625776528</v>
      </c>
      <c r="K3785" s="19" t="n">
        <v>-1.6173455790425963</v>
      </c>
      <c r="L3785" s="19" t="n">
        <v>-1.7982381293896332</v>
      </c>
      <c r="M3785" s="19" t="n">
        <v>-1.5450510389443732</v>
      </c>
      <c r="N3785" s="19" t="n">
        <v>-0.19306500559537518</v>
      </c>
      <c r="O3785" s="19" t="n">
        <v>-1.6060336147264211</v>
      </c>
      <c r="P3785" s="19" t="n">
        <v>-1.534753548803991</v>
      </c>
      <c r="Q3785" s="19" t="n">
        <v>-1.9265225213097532</v>
      </c>
      <c r="R3785" s="19" t="n">
        <v>-2.1384237187502273</v>
      </c>
      <c r="S3785" s="19" t="n">
        <v>-1.5832597416077914</v>
      </c>
      <c r="T3785" s="19" t="n">
        <v>-0.7301813732727578</v>
      </c>
      <c r="U3785" s="19" t="n">
        <v>-0.9812229541398455</v>
      </c>
      <c r="V3785" s="19" t="n">
        <v>-0.6378969263892682</v>
      </c>
      <c r="W3785" s="19" t="n">
        <v>-1.2161732730098618</v>
      </c>
      <c r="X3785" s="19" t="n">
        <v>-0.8922645081154407</v>
      </c>
      <c r="Y3785" s="19" t="n">
        <v>-1.09744702186141</v>
      </c>
      <c r="Z3785" s="19" t="n">
        <v>-1.0229289554014687</v>
      </c>
      <c r="AA3785" s="19" t="n">
        <v>-0.4902612396325591</v>
      </c>
      <c r="AB3785" s="19" t="n">
        <v>-1.6114198389385224</v>
      </c>
      <c r="AC3785" s="19" t="n">
        <v>-1.5231206193593874</v>
      </c>
      <c r="AD3785" s="19" t="n">
        <v>-0.323885986300172</v>
      </c>
      <c r="AE3785" s="19" t="n">
        <v>-1.7093572783557598</v>
      </c>
      <c r="AF3785" s="19" t="n">
        <v>-0.6977739770498587</v>
      </c>
      <c r="AG3785" s="19" t="n">
        <v>-1.0424477510189023</v>
      </c>
      <c r="AH3785" s="19" t="n">
        <v>-1.0891246341072462</v>
      </c>
    </row>
    <row r="3786">
      <c r="B3786" s="8" t="s">
        <v>700</v>
      </c>
      <c r="C3786" s="15" t="n">
        <v>-1.3661269578405242</v>
      </c>
      <c r="D3786" s="15" t="n">
        <v>-1.7328177576147785</v>
      </c>
      <c r="E3786" s="15" t="n">
        <v>0.1255912132338598</v>
      </c>
      <c r="F3786" s="15" t="n">
        <v>-0.7667188261841381</v>
      </c>
      <c r="G3786" s="15" t="n">
        <v>-0.8039490493336379</v>
      </c>
      <c r="H3786" s="15" t="n">
        <v>-0.6309901784359615</v>
      </c>
      <c r="I3786" s="15" t="n">
        <v>-0.5997211247815879</v>
      </c>
      <c r="J3786" s="15" t="n">
        <v>-0.25839471752635246</v>
      </c>
      <c r="K3786" s="15" t="n">
        <v>-0.32717296064602147</v>
      </c>
      <c r="L3786" s="15" t="n">
        <v>-0.7657332693829484</v>
      </c>
      <c r="M3786" s="15" t="n">
        <v>0.9975920093971545</v>
      </c>
      <c r="N3786" s="15" t="n">
        <v>1.0296800298420006</v>
      </c>
      <c r="O3786" s="15" t="n">
        <v>1.0474132269954926</v>
      </c>
      <c r="P3786" s="15" t="n">
        <v>1.0313543847962814</v>
      </c>
      <c r="Q3786" s="15" t="n">
        <v>1.0124789893014763</v>
      </c>
      <c r="R3786" s="15" t="n">
        <v>1.0200961202518746</v>
      </c>
      <c r="S3786" s="15" t="n">
        <v>-0.2543389143145047</v>
      </c>
      <c r="T3786" s="15" t="n">
        <v>0.9107638634369875</v>
      </c>
      <c r="U3786" s="15" t="n">
        <v>0.8020431103403965</v>
      </c>
      <c r="V3786" s="15" t="n">
        <v>0.8434414915591442</v>
      </c>
      <c r="W3786" s="15" t="n">
        <v>0.6806939960876105</v>
      </c>
      <c r="X3786" s="15" t="n">
        <v>0.7877650612190378</v>
      </c>
      <c r="Y3786" s="15" t="n">
        <v>0.6669101132850109</v>
      </c>
      <c r="Z3786" s="15" t="n">
        <v>0.7439483312010695</v>
      </c>
      <c r="AA3786" s="15" t="n">
        <v>0.9328581920786192</v>
      </c>
      <c r="AB3786" s="15" t="n">
        <v>0.9019140889581281</v>
      </c>
      <c r="AC3786" s="15" t="n">
        <v>1.0755096618333644</v>
      </c>
      <c r="AD3786" s="15" t="n">
        <v>1.0575868940413806</v>
      </c>
      <c r="AE3786" s="15" t="n">
        <v>-0.36122267014310355</v>
      </c>
      <c r="AF3786" s="15" t="n">
        <v>-0.6977739770498587</v>
      </c>
      <c r="AG3786" s="15" t="n">
        <v>0.7288659072164687</v>
      </c>
      <c r="AH3786" s="15" t="n">
        <v>0.7174392431023916</v>
      </c>
    </row>
    <row r="3787">
      <c r="B3787" s="8" t="s">
        <v>701</v>
      </c>
      <c r="C3787" s="19" t="n">
        <v>-0.11384391315337693</v>
      </c>
      <c r="D3787" s="19" t="n">
        <v>-0.31813451018708844</v>
      </c>
      <c r="E3787" s="19" t="n">
        <v>-1.0156506809346921</v>
      </c>
      <c r="F3787" s="19" t="n">
        <v>-0.7667188261841381</v>
      </c>
      <c r="G3787" s="19" t="n">
        <v>-0.8039490493336379</v>
      </c>
      <c r="H3787" s="19" t="n">
        <v>-0.6309901784359615</v>
      </c>
      <c r="I3787" s="19" t="n">
        <v>-1.5713623269471069</v>
      </c>
      <c r="J3787" s="19" t="n">
        <v>-0.25839471752635246</v>
      </c>
      <c r="K3787" s="19" t="n">
        <v>-0.32717296064602147</v>
      </c>
      <c r="L3787" s="19" t="n">
        <v>0.26677159062373657</v>
      </c>
      <c r="M3787" s="19" t="n">
        <v>-0.27372951477360935</v>
      </c>
      <c r="N3787" s="19" t="n">
        <v>-0.19306500559537518</v>
      </c>
      <c r="O3787" s="19" t="n">
        <v>-0.2793101938654643</v>
      </c>
      <c r="P3787" s="19" t="n">
        <v>-0.2516995820038548</v>
      </c>
      <c r="Q3787" s="19" t="n">
        <v>-0.45702176600413846</v>
      </c>
      <c r="R3787" s="19" t="n">
        <v>-0.5591637992491764</v>
      </c>
      <c r="S3787" s="19" t="n">
        <v>-0.2543389143145047</v>
      </c>
      <c r="T3787" s="19" t="n">
        <v>-0.7301813732727578</v>
      </c>
      <c r="U3787" s="19" t="n">
        <v>-0.9812229541398455</v>
      </c>
      <c r="V3787" s="19" t="n">
        <v>-0.6378969263892682</v>
      </c>
      <c r="W3787" s="19" t="n">
        <v>0.6806939960876105</v>
      </c>
      <c r="X3787" s="19" t="n">
        <v>-0.8922645081154407</v>
      </c>
      <c r="Y3787" s="19" t="n">
        <v>0.6669101132850109</v>
      </c>
      <c r="Z3787" s="19" t="n">
        <v>-1.0229289554014687</v>
      </c>
      <c r="AA3787" s="19" t="n">
        <v>-1.9133806713437373</v>
      </c>
      <c r="AB3787" s="19" t="n">
        <v>-0.3547528749901971</v>
      </c>
      <c r="AC3787" s="19" t="n">
        <v>-0.22380547876301154</v>
      </c>
      <c r="AD3787" s="19" t="n">
        <v>-0.323885986300172</v>
      </c>
      <c r="AE3787" s="19" t="n">
        <v>-0.36122267014310355</v>
      </c>
      <c r="AF3787" s="19" t="n">
        <v>-0.6977739770498587</v>
      </c>
      <c r="AG3787" s="19" t="n">
        <v>-1.0424477510189023</v>
      </c>
      <c r="AH3787" s="19" t="n">
        <v>-1.0891246341072462</v>
      </c>
    </row>
    <row r="3788">
      <c r="B3788" s="8" t="s">
        <v>702</v>
      </c>
      <c r="C3788" s="15" t="n">
        <v>1.1384391315337703</v>
      </c>
      <c r="D3788" s="15" t="n">
        <v>1.0965487372406015</v>
      </c>
      <c r="E3788" s="15" t="n">
        <v>1.2668331074024117</v>
      </c>
      <c r="F3788" s="15" t="n">
        <v>1.223892784654183</v>
      </c>
      <c r="G3788" s="15" t="n">
        <v>1.2963678420504912</v>
      </c>
      <c r="H3788" s="15" t="n">
        <v>1.445812141140668</v>
      </c>
      <c r="I3788" s="15" t="n">
        <v>1.3435612795494496</v>
      </c>
      <c r="J3788" s="15" t="n">
        <v>0.9689801907238231</v>
      </c>
      <c r="K3788" s="15" t="n">
        <v>0.9629996577505533</v>
      </c>
      <c r="L3788" s="15" t="n">
        <v>0.26677159062373657</v>
      </c>
      <c r="M3788" s="15" t="n">
        <v>-0.27372951477360935</v>
      </c>
      <c r="N3788" s="15" t="n">
        <v>-0.19306500559537518</v>
      </c>
      <c r="O3788" s="15" t="n">
        <v>1.0474132269954926</v>
      </c>
      <c r="P3788" s="15" t="n">
        <v>1.0313543847962814</v>
      </c>
      <c r="Q3788" s="15" t="n">
        <v>1.0124789893014763</v>
      </c>
      <c r="R3788" s="15" t="n">
        <v>1.0200961202518746</v>
      </c>
      <c r="S3788" s="15" t="n">
        <v>1.074581912978782</v>
      </c>
      <c r="T3788" s="15" t="n">
        <v>0.9107638634369875</v>
      </c>
      <c r="U3788" s="15" t="n">
        <v>0.8020431103403965</v>
      </c>
      <c r="V3788" s="15" t="n">
        <v>0.8434414915591442</v>
      </c>
      <c r="W3788" s="15" t="n">
        <v>0.6806939960876105</v>
      </c>
      <c r="X3788" s="15" t="n">
        <v>0.7877650612190378</v>
      </c>
      <c r="Y3788" s="15" t="n">
        <v>0.6669101132850109</v>
      </c>
      <c r="Z3788" s="15" t="n">
        <v>0.7439483312010695</v>
      </c>
      <c r="AA3788" s="15" t="n">
        <v>0.9328581920786192</v>
      </c>
      <c r="AB3788" s="15" t="n">
        <v>0.9019140889581281</v>
      </c>
      <c r="AC3788" s="15" t="n">
        <v>1.0755096618333644</v>
      </c>
      <c r="AD3788" s="15" t="n">
        <v>1.0575868940413806</v>
      </c>
      <c r="AE3788" s="15" t="n">
        <v>0.9869119380695526</v>
      </c>
      <c r="AF3788" s="15" t="n">
        <v>0.9048058163943223</v>
      </c>
      <c r="AG3788" s="15" t="n">
        <v>0.7288659072164687</v>
      </c>
      <c r="AH3788" s="15" t="n">
        <v>0.7174392431023916</v>
      </c>
    </row>
    <row r="3789">
      <c r="B3789" s="8" t="s">
        <v>703</v>
      </c>
      <c r="C3789" s="19" t="n">
        <v>-0.11384391315337693</v>
      </c>
      <c r="D3789" s="19" t="n">
        <v>-0.31813451018708844</v>
      </c>
      <c r="E3789" s="19" t="n">
        <v>-1.0156506809346921</v>
      </c>
      <c r="F3789" s="19" t="n">
        <v>-0.7667188261841381</v>
      </c>
      <c r="G3789" s="19" t="n">
        <v>0.24620939635842662</v>
      </c>
      <c r="H3789" s="19" t="n">
        <v>0.40741098135235315</v>
      </c>
      <c r="I3789" s="19" t="n">
        <v>0.37192007738393085</v>
      </c>
      <c r="J3789" s="19" t="n">
        <v>-0.25839471752635246</v>
      </c>
      <c r="K3789" s="19" t="n">
        <v>-1.6173455790425963</v>
      </c>
      <c r="L3789" s="19" t="n">
        <v>0.26677159062373657</v>
      </c>
      <c r="M3789" s="19" t="n">
        <v>-1.5450510389443732</v>
      </c>
      <c r="N3789" s="19" t="n">
        <v>-1.415810041032751</v>
      </c>
      <c r="O3789" s="19" t="n">
        <v>-2.932757035587378</v>
      </c>
      <c r="P3789" s="19" t="n">
        <v>-2.817807515604127</v>
      </c>
      <c r="Q3789" s="19" t="n">
        <v>-3.396023276615368</v>
      </c>
      <c r="R3789" s="19" t="n">
        <v>-2.1384237187502273</v>
      </c>
      <c r="S3789" s="19" t="n">
        <v>-1.5832597416077914</v>
      </c>
      <c r="T3789" s="19" t="n">
        <v>-4.0120718466922485</v>
      </c>
      <c r="U3789" s="19" t="n">
        <v>-2.7644890186200874</v>
      </c>
      <c r="V3789" s="19" t="n">
        <v>-3.600573762286093</v>
      </c>
      <c r="W3789" s="19" t="n">
        <v>-3.113040542107334</v>
      </c>
      <c r="X3789" s="19" t="n">
        <v>-2.5722940774499192</v>
      </c>
      <c r="Y3789" s="19" t="n">
        <v>-2.861804157007831</v>
      </c>
      <c r="Z3789" s="19" t="n">
        <v>-2.789806242004007</v>
      </c>
      <c r="AA3789" s="19" t="n">
        <v>-3.3365001030549157</v>
      </c>
      <c r="AB3789" s="19" t="n">
        <v>-1.6114198389385224</v>
      </c>
      <c r="AC3789" s="19" t="n">
        <v>-1.5231206193593874</v>
      </c>
      <c r="AD3789" s="19" t="n">
        <v>-1.7053588666417248</v>
      </c>
      <c r="AE3789" s="19" t="n">
        <v>-1.7093572783557598</v>
      </c>
      <c r="AF3789" s="19" t="n">
        <v>-2.3003537704940396</v>
      </c>
      <c r="AG3789" s="19" t="n">
        <v>-2.813761409254273</v>
      </c>
      <c r="AH3789" s="19" t="n">
        <v>-2.895688511316884</v>
      </c>
    </row>
    <row r="3790">
      <c r="B3790" s="8" t="s">
        <v>704</v>
      </c>
      <c r="C3790" s="15" t="n">
        <v>-0.11384391315337693</v>
      </c>
      <c r="D3790" s="15" t="n">
        <v>-0.31813451018708844</v>
      </c>
      <c r="E3790" s="15" t="n">
        <v>0.1255912132338598</v>
      </c>
      <c r="F3790" s="15" t="n">
        <v>0.22858697923502236</v>
      </c>
      <c r="G3790" s="15" t="n">
        <v>0.24620939635842662</v>
      </c>
      <c r="H3790" s="15" t="n">
        <v>0.40741098135235315</v>
      </c>
      <c r="I3790" s="15" t="n">
        <v>0.37192007738393085</v>
      </c>
      <c r="J3790" s="15" t="n">
        <v>-0.25839471752635246</v>
      </c>
      <c r="K3790" s="15" t="n">
        <v>-0.32717296064602147</v>
      </c>
      <c r="L3790" s="15" t="n">
        <v>-0.7657332693829484</v>
      </c>
      <c r="M3790" s="15" t="n">
        <v>-0.27372951477360935</v>
      </c>
      <c r="N3790" s="15" t="n">
        <v>-1.415810041032751</v>
      </c>
      <c r="O3790" s="15" t="n">
        <v>-1.6060336147264211</v>
      </c>
      <c r="P3790" s="15" t="n">
        <v>-0.2516995820038548</v>
      </c>
      <c r="Q3790" s="15" t="n">
        <v>-1.9265225213097532</v>
      </c>
      <c r="R3790" s="15" t="n">
        <v>-2.1384237187502273</v>
      </c>
      <c r="S3790" s="15" t="n">
        <v>-1.5832597416077914</v>
      </c>
      <c r="T3790" s="15" t="n">
        <v>-2.371126609982503</v>
      </c>
      <c r="U3790" s="15" t="n">
        <v>-0.9812229541398455</v>
      </c>
      <c r="V3790" s="15" t="n">
        <v>-2.119235344337681</v>
      </c>
      <c r="W3790" s="15" t="n">
        <v>-1.2161732730098618</v>
      </c>
      <c r="X3790" s="15" t="n">
        <v>-0.8922645081154407</v>
      </c>
      <c r="Y3790" s="15" t="n">
        <v>-1.09744702186141</v>
      </c>
      <c r="Z3790" s="15" t="n">
        <v>-1.0229289554014687</v>
      </c>
      <c r="AA3790" s="15" t="n">
        <v>-1.9133806713437373</v>
      </c>
      <c r="AB3790" s="15" t="n">
        <v>-0.3547528749901971</v>
      </c>
      <c r="AC3790" s="15" t="n">
        <v>-0.22380547876301154</v>
      </c>
      <c r="AD3790" s="15" t="n">
        <v>-0.323885986300172</v>
      </c>
      <c r="AE3790" s="15" t="n">
        <v>-0.36122267014310355</v>
      </c>
      <c r="AF3790" s="15" t="n">
        <v>-0.6977739770498587</v>
      </c>
      <c r="AG3790" s="15" t="n">
        <v>-1.0424477510189023</v>
      </c>
      <c r="AH3790" s="15" t="n">
        <v>-1.0891246341072462</v>
      </c>
    </row>
    <row r="3791">
      <c r="B3791" s="8" t="s">
        <v>705</v>
      </c>
      <c r="C3791" s="19" t="n">
        <v>-0.11384391315337693</v>
      </c>
      <c r="D3791" s="19" t="n">
        <v>1.0965487372406015</v>
      </c>
      <c r="E3791" s="19" t="n">
        <v>-3.298134469271796</v>
      </c>
      <c r="F3791" s="19" t="n">
        <v>-2.757330437022459</v>
      </c>
      <c r="G3791" s="19" t="n">
        <v>-2.904265940717767</v>
      </c>
      <c r="H3791" s="19" t="n">
        <v>-2.7077924980125907</v>
      </c>
      <c r="I3791" s="19" t="n">
        <v>-2.5430035291126254</v>
      </c>
      <c r="J3791" s="19" t="n">
        <v>0.9689801907238231</v>
      </c>
      <c r="K3791" s="19" t="n">
        <v>0.9629996577505533</v>
      </c>
      <c r="L3791" s="19" t="n">
        <v>-2.830742989396318</v>
      </c>
      <c r="M3791" s="19" t="n">
        <v>-4.087694087285901</v>
      </c>
      <c r="N3791" s="19" t="n">
        <v>-3.8613001119075023</v>
      </c>
      <c r="O3791" s="19" t="n">
        <v>-4.259480456448335</v>
      </c>
      <c r="P3791" s="19" t="n">
        <v>1.0313543847962814</v>
      </c>
      <c r="Q3791" s="19" t="n">
        <v>1.0124789893014763</v>
      </c>
      <c r="R3791" s="19" t="n">
        <v>1.0200961202518746</v>
      </c>
      <c r="S3791" s="19" t="n">
        <v>-2.912180568901078</v>
      </c>
      <c r="T3791" s="19" t="n">
        <v>0.9107638634369875</v>
      </c>
      <c r="U3791" s="19" t="n">
        <v>0.8020431103403965</v>
      </c>
      <c r="V3791" s="19" t="n">
        <v>0.8434414915591442</v>
      </c>
      <c r="W3791" s="19" t="n">
        <v>0.6806939960876105</v>
      </c>
      <c r="X3791" s="19" t="n">
        <v>0.7877650612190378</v>
      </c>
      <c r="Y3791" s="19" t="n">
        <v>0.6669101132850109</v>
      </c>
      <c r="Z3791" s="19" t="n">
        <v>0.7439483312010695</v>
      </c>
      <c r="AA3791" s="19" t="n">
        <v>0.9328581920786192</v>
      </c>
      <c r="AB3791" s="19" t="n">
        <v>-4.124753766835172</v>
      </c>
      <c r="AC3791" s="19" t="n">
        <v>1.0755096618333644</v>
      </c>
      <c r="AD3791" s="19" t="n">
        <v>1.0575868940413806</v>
      </c>
      <c r="AE3791" s="19" t="n">
        <v>0.9869119380695526</v>
      </c>
      <c r="AF3791" s="19" t="n">
        <v>0.9048058163943223</v>
      </c>
      <c r="AG3791" s="19" t="n">
        <v>-1.0424477510189023</v>
      </c>
      <c r="AH3791" s="19" t="n">
        <v>-1.0891246341072462</v>
      </c>
    </row>
    <row r="3792">
      <c r="B3792" s="8" t="s">
        <v>706</v>
      </c>
      <c r="C3792" s="15" t="n">
        <v>-0.11384391315337693</v>
      </c>
      <c r="D3792" s="15" t="n">
        <v>-0.31813451018708844</v>
      </c>
      <c r="E3792" s="15" t="n">
        <v>0.1255912132338598</v>
      </c>
      <c r="F3792" s="15" t="n">
        <v>0.22858697923502236</v>
      </c>
      <c r="G3792" s="15" t="n">
        <v>0.24620939635842662</v>
      </c>
      <c r="H3792" s="15" t="n">
        <v>0.40741098135235315</v>
      </c>
      <c r="I3792" s="15" t="n">
        <v>-0.5997211247815879</v>
      </c>
      <c r="J3792" s="15" t="n">
        <v>-0.25839471752635246</v>
      </c>
      <c r="K3792" s="15" t="n">
        <v>0.9629996577505533</v>
      </c>
      <c r="L3792" s="15" t="n">
        <v>1.2992764506304215</v>
      </c>
      <c r="M3792" s="15" t="n">
        <v>-0.27372951477360935</v>
      </c>
      <c r="N3792" s="15" t="n">
        <v>1.0296800298420006</v>
      </c>
      <c r="O3792" s="15" t="n">
        <v>-0.2793101938654643</v>
      </c>
      <c r="P3792" s="15" t="n">
        <v>-0.2516995820038548</v>
      </c>
      <c r="Q3792" s="15" t="n">
        <v>1.0124789893014763</v>
      </c>
      <c r="R3792" s="15" t="n">
        <v>-0.5591637992491764</v>
      </c>
      <c r="S3792" s="15" t="n">
        <v>-0.2543389143145047</v>
      </c>
      <c r="T3792" s="15" t="n">
        <v>-0.7301813732727578</v>
      </c>
      <c r="U3792" s="15" t="n">
        <v>-0.9812229541398455</v>
      </c>
      <c r="V3792" s="15" t="n">
        <v>0.8434414915591442</v>
      </c>
      <c r="W3792" s="15" t="n">
        <v>0.6806939960876105</v>
      </c>
      <c r="X3792" s="15" t="n">
        <v>0.7877650612190378</v>
      </c>
      <c r="Y3792" s="15" t="n">
        <v>0.6669101132850109</v>
      </c>
      <c r="Z3792" s="15" t="n">
        <v>-1.0229289554014687</v>
      </c>
      <c r="AA3792" s="15" t="n">
        <v>-0.4902612396325591</v>
      </c>
      <c r="AB3792" s="15" t="n">
        <v>-0.3547528749901971</v>
      </c>
      <c r="AC3792" s="15" t="n">
        <v>-0.22380547876301154</v>
      </c>
      <c r="AD3792" s="15" t="n">
        <v>-0.323885986300172</v>
      </c>
      <c r="AE3792" s="15" t="n">
        <v>-0.36122267014310355</v>
      </c>
      <c r="AF3792" s="15" t="n">
        <v>-0.6977739770498587</v>
      </c>
      <c r="AG3792" s="15" t="n">
        <v>-1.0424477510189023</v>
      </c>
      <c r="AH3792" s="15" t="n">
        <v>-1.0891246341072462</v>
      </c>
    </row>
    <row r="3793">
      <c r="B3793" s="8" t="s">
        <v>707</v>
      </c>
      <c r="C3793" s="19" t="n">
        <v>-0.11384391315337693</v>
      </c>
      <c r="D3793" s="19" t="n">
        <v>-0.31813451018708844</v>
      </c>
      <c r="E3793" s="19" t="n">
        <v>-1.0156506809346921</v>
      </c>
      <c r="F3793" s="19" t="n">
        <v>0.22858697923502236</v>
      </c>
      <c r="G3793" s="19" t="n">
        <v>0.24620939635842662</v>
      </c>
      <c r="H3793" s="19" t="n">
        <v>0.40741098135235315</v>
      </c>
      <c r="I3793" s="19" t="n">
        <v>0.37192007738393085</v>
      </c>
      <c r="J3793" s="19" t="n">
        <v>0.9689801907238231</v>
      </c>
      <c r="K3793" s="19" t="n">
        <v>0.9629996577505533</v>
      </c>
      <c r="L3793" s="19" t="n">
        <v>-1.7982381293896332</v>
      </c>
      <c r="M3793" s="19" t="n">
        <v>-0.27372951477360935</v>
      </c>
      <c r="N3793" s="19" t="n">
        <v>1.0296800298420006</v>
      </c>
      <c r="O3793" s="19" t="n">
        <v>1.0474132269954926</v>
      </c>
      <c r="P3793" s="19" t="n">
        <v>1.0313543847962814</v>
      </c>
      <c r="Q3793" s="19" t="n">
        <v>-0.45702176600413846</v>
      </c>
      <c r="R3793" s="19" t="n">
        <v>-0.5591637992491764</v>
      </c>
      <c r="S3793" s="19" t="n">
        <v>-0.2543389143145047</v>
      </c>
      <c r="T3793" s="19" t="n">
        <v>-0.7301813732727578</v>
      </c>
      <c r="U3793" s="19" t="n">
        <v>0.8020431103403965</v>
      </c>
      <c r="V3793" s="19" t="n">
        <v>0.8434414915591442</v>
      </c>
      <c r="W3793" s="19" t="n">
        <v>0.6806939960876105</v>
      </c>
      <c r="X3793" s="19" t="n">
        <v>0.7877650612190378</v>
      </c>
      <c r="Y3793" s="19" t="n">
        <v>0.6669101132850109</v>
      </c>
      <c r="Z3793" s="19" t="n">
        <v>0.7439483312010695</v>
      </c>
      <c r="AA3793" s="19" t="n">
        <v>0.9328581920786192</v>
      </c>
      <c r="AB3793" s="19" t="n">
        <v>0.9019140889581281</v>
      </c>
      <c r="AC3793" s="19" t="n">
        <v>1.0755096618333644</v>
      </c>
      <c r="AD3793" s="19" t="n">
        <v>1.0575868940413806</v>
      </c>
      <c r="AE3793" s="19" t="n">
        <v>-0.36122267014310355</v>
      </c>
      <c r="AF3793" s="19" t="n">
        <v>0.9048058163943223</v>
      </c>
      <c r="AG3793" s="19" t="n">
        <v>0.7288659072164687</v>
      </c>
      <c r="AH3793" s="19" t="n">
        <v>-1.0891246341072462</v>
      </c>
    </row>
    <row r="3794">
      <c r="B3794" s="8" t="s">
        <v>708</v>
      </c>
      <c r="C3794" s="15" t="n">
        <v>-0.11384391315337693</v>
      </c>
      <c r="D3794" s="15" t="n">
        <v>-0.31813451018708844</v>
      </c>
      <c r="E3794" s="15" t="n">
        <v>-1.0156506809346921</v>
      </c>
      <c r="F3794" s="15" t="n">
        <v>-0.7667188261841381</v>
      </c>
      <c r="G3794" s="15" t="n">
        <v>-0.8039490493336379</v>
      </c>
      <c r="H3794" s="15" t="n">
        <v>-0.6309901784359615</v>
      </c>
      <c r="I3794" s="15" t="n">
        <v>-0.5997211247815879</v>
      </c>
      <c r="J3794" s="15" t="n">
        <v>0.9689801907238231</v>
      </c>
      <c r="K3794" s="15" t="n">
        <v>0.9629996577505533</v>
      </c>
      <c r="L3794" s="15" t="n">
        <v>-0.7657332693829484</v>
      </c>
      <c r="M3794" s="15" t="n">
        <v>-0.27372951477360935</v>
      </c>
      <c r="N3794" s="15" t="n">
        <v>-0.19306500559537518</v>
      </c>
      <c r="O3794" s="15" t="n">
        <v>-0.2793101938654643</v>
      </c>
      <c r="P3794" s="15" t="n">
        <v>-0.2516995820038548</v>
      </c>
      <c r="Q3794" s="15" t="n">
        <v>1.0124789893014763</v>
      </c>
      <c r="R3794" s="15" t="n">
        <v>1.0200961202518746</v>
      </c>
      <c r="S3794" s="15" t="n">
        <v>1.074581912978782</v>
      </c>
      <c r="T3794" s="15" t="n">
        <v>0.9107638634369875</v>
      </c>
      <c r="U3794" s="15" t="n">
        <v>0.8020431103403965</v>
      </c>
      <c r="V3794" s="15" t="n">
        <v>0.8434414915591442</v>
      </c>
      <c r="W3794" s="15" t="n">
        <v>0.6806939960876105</v>
      </c>
      <c r="X3794" s="15" t="n">
        <v>0.7877650612190378</v>
      </c>
      <c r="Y3794" s="15" t="n">
        <v>0.6669101132850109</v>
      </c>
      <c r="Z3794" s="15" t="n">
        <v>0.7439483312010695</v>
      </c>
      <c r="AA3794" s="15" t="n">
        <v>0.9328581920786192</v>
      </c>
      <c r="AB3794" s="15" t="n">
        <v>-0.3547528749901971</v>
      </c>
      <c r="AC3794" s="15" t="n">
        <v>-1.5231206193593874</v>
      </c>
      <c r="AD3794" s="15" t="n">
        <v>-0.323885986300172</v>
      </c>
      <c r="AE3794" s="15" t="n">
        <v>0.9869119380695526</v>
      </c>
      <c r="AF3794" s="15" t="n">
        <v>0.9048058163943223</v>
      </c>
      <c r="AG3794" s="15" t="n">
        <v>0.7288659072164687</v>
      </c>
      <c r="AH3794" s="15" t="n">
        <v>0.7174392431023916</v>
      </c>
    </row>
    <row r="3795">
      <c r="B3795" s="8" t="s">
        <v>709</v>
      </c>
      <c r="C3795" s="19" t="n">
        <v>1.1384391315337703</v>
      </c>
      <c r="D3795" s="19" t="n">
        <v>1.0965487372406015</v>
      </c>
      <c r="E3795" s="19" t="n">
        <v>1.2668331074024117</v>
      </c>
      <c r="F3795" s="19" t="n">
        <v>0.22858697923502236</v>
      </c>
      <c r="G3795" s="19" t="n">
        <v>0.24620939635842662</v>
      </c>
      <c r="H3795" s="19" t="n">
        <v>0.40741098135235315</v>
      </c>
      <c r="I3795" s="19" t="n">
        <v>0.37192007738393085</v>
      </c>
      <c r="J3795" s="19" t="n">
        <v>-0.25839471752635246</v>
      </c>
      <c r="K3795" s="19" t="n">
        <v>0.9629996577505533</v>
      </c>
      <c r="L3795" s="19" t="n">
        <v>0.26677159062373657</v>
      </c>
      <c r="M3795" s="19" t="n">
        <v>-0.27372951477360935</v>
      </c>
      <c r="N3795" s="19" t="n">
        <v>-0.19306500559537518</v>
      </c>
      <c r="O3795" s="19" t="n">
        <v>-0.2793101938654643</v>
      </c>
      <c r="P3795" s="19" t="n">
        <v>1.0313543847962814</v>
      </c>
      <c r="Q3795" s="19" t="n">
        <v>-0.45702176600413846</v>
      </c>
      <c r="R3795" s="19" t="n">
        <v>-0.5591637992491764</v>
      </c>
      <c r="S3795" s="19" t="n">
        <v>-0.2543389143145047</v>
      </c>
      <c r="T3795" s="19" t="n">
        <v>-0.7301813732727578</v>
      </c>
      <c r="U3795" s="19" t="n">
        <v>-0.9812229541398455</v>
      </c>
      <c r="V3795" s="19" t="n">
        <v>0.8434414915591442</v>
      </c>
      <c r="W3795" s="19" t="n">
        <v>-1.2161732730098618</v>
      </c>
      <c r="X3795" s="19" t="n">
        <v>-0.8922645081154407</v>
      </c>
      <c r="Y3795" s="19" t="n">
        <v>-1.09744702186141</v>
      </c>
      <c r="Z3795" s="19" t="n">
        <v>0.7439483312010695</v>
      </c>
      <c r="AA3795" s="19" t="n">
        <v>0.9328581920786192</v>
      </c>
      <c r="AB3795" s="19" t="n">
        <v>-0.3547528749901971</v>
      </c>
      <c r="AC3795" s="19" t="n">
        <v>-0.22380547876301154</v>
      </c>
      <c r="AD3795" s="19" t="n">
        <v>1.0575868940413806</v>
      </c>
      <c r="AE3795" s="19" t="n">
        <v>0.9869119380695526</v>
      </c>
      <c r="AF3795" s="19" t="n">
        <v>0.9048058163943223</v>
      </c>
      <c r="AG3795" s="19" t="n">
        <v>-1.0424477510189023</v>
      </c>
      <c r="AH3795" s="19" t="n">
        <v>-1.0891246341072462</v>
      </c>
    </row>
    <row r="3796">
      <c r="B3796" s="8" t="s">
        <v>710</v>
      </c>
      <c r="C3796" s="15" t="n">
        <v>1.1384391315337703</v>
      </c>
      <c r="D3796" s="15" t="n">
        <v>1.0965487372406015</v>
      </c>
      <c r="E3796" s="15" t="n">
        <v>0.1255912132338598</v>
      </c>
      <c r="F3796" s="15" t="n">
        <v>0.22858697923502236</v>
      </c>
      <c r="G3796" s="15" t="n">
        <v>-1.8541074950257024</v>
      </c>
      <c r="H3796" s="15" t="n">
        <v>-1.6693913382242762</v>
      </c>
      <c r="I3796" s="15" t="n">
        <v>-1.5713623269471069</v>
      </c>
      <c r="J3796" s="15" t="n">
        <v>-0.25839471752635246</v>
      </c>
      <c r="K3796" s="15" t="n">
        <v>-0.32717296064602147</v>
      </c>
      <c r="L3796" s="15" t="n">
        <v>-1.7982381293896332</v>
      </c>
      <c r="M3796" s="15" t="n">
        <v>-1.5450510389443732</v>
      </c>
      <c r="N3796" s="15" t="n">
        <v>-2.6385550764701264</v>
      </c>
      <c r="O3796" s="15" t="n">
        <v>-1.6060336147264211</v>
      </c>
      <c r="P3796" s="15" t="n">
        <v>-1.534753548803991</v>
      </c>
      <c r="Q3796" s="15" t="n">
        <v>-0.45702176600413846</v>
      </c>
      <c r="R3796" s="15" t="n">
        <v>-0.5591637992491764</v>
      </c>
      <c r="S3796" s="15" t="n">
        <v>-0.2543389143145047</v>
      </c>
      <c r="T3796" s="15" t="n">
        <v>-0.7301813732727578</v>
      </c>
      <c r="U3796" s="15" t="n">
        <v>-0.9812229541398455</v>
      </c>
      <c r="V3796" s="15" t="n">
        <v>-0.6378969263892682</v>
      </c>
      <c r="W3796" s="15" t="n">
        <v>0.6806939960876105</v>
      </c>
      <c r="X3796" s="15" t="n">
        <v>0.7877650612190378</v>
      </c>
      <c r="Y3796" s="15" t="n">
        <v>0.6669101132850109</v>
      </c>
      <c r="Z3796" s="15" t="n">
        <v>0.7439483312010695</v>
      </c>
      <c r="AA3796" s="15" t="n">
        <v>-1.9133806713437373</v>
      </c>
      <c r="AB3796" s="15" t="n">
        <v>-0.3547528749901971</v>
      </c>
      <c r="AC3796" s="15" t="n">
        <v>-1.5231206193593874</v>
      </c>
      <c r="AD3796" s="15" t="n">
        <v>-3.0868317469832776</v>
      </c>
      <c r="AE3796" s="15" t="n">
        <v>-0.36122267014310355</v>
      </c>
      <c r="AF3796" s="15" t="n">
        <v>-0.6977739770498587</v>
      </c>
      <c r="AG3796" s="15" t="n">
        <v>-1.0424477510189023</v>
      </c>
      <c r="AH3796" s="15" t="n">
        <v>-1.0891246341072462</v>
      </c>
    </row>
    <row r="3797">
      <c r="B3797" s="8" t="s">
        <v>711</v>
      </c>
      <c r="C3797" s="19" t="n">
        <v>-0.11384391315337693</v>
      </c>
      <c r="D3797" s="19" t="n">
        <v>1.0965487372406015</v>
      </c>
      <c r="E3797" s="19" t="n">
        <v>0.1255912132338598</v>
      </c>
      <c r="F3797" s="19" t="n">
        <v>1.223892784654183</v>
      </c>
      <c r="G3797" s="19" t="n">
        <v>0.24620939635842662</v>
      </c>
      <c r="H3797" s="19" t="n">
        <v>1.445812141140668</v>
      </c>
      <c r="I3797" s="19" t="n">
        <v>1.3435612795494496</v>
      </c>
      <c r="J3797" s="19" t="n">
        <v>0.9689801907238231</v>
      </c>
      <c r="K3797" s="19" t="n">
        <v>0.9629996577505533</v>
      </c>
      <c r="L3797" s="19" t="n">
        <v>0.26677159062373657</v>
      </c>
      <c r="M3797" s="19" t="n">
        <v>-0.27372951477360935</v>
      </c>
      <c r="N3797" s="19" t="n">
        <v>-0.19306500559537518</v>
      </c>
      <c r="O3797" s="19" t="n">
        <v>-0.2793101938654643</v>
      </c>
      <c r="P3797" s="19" t="n">
        <v>1.0313543847962814</v>
      </c>
      <c r="Q3797" s="19" t="n">
        <v>1.0124789893014763</v>
      </c>
      <c r="R3797" s="19" t="n">
        <v>1.0200961202518746</v>
      </c>
      <c r="S3797" s="19" t="n">
        <v>1.074581912978782</v>
      </c>
      <c r="T3797" s="19" t="n">
        <v>0.9107638634369875</v>
      </c>
      <c r="U3797" s="19" t="n">
        <v>0.8020431103403965</v>
      </c>
      <c r="V3797" s="19" t="n">
        <v>0.8434414915591442</v>
      </c>
      <c r="W3797" s="19" t="n">
        <v>0.6806939960876105</v>
      </c>
      <c r="X3797" s="19" t="n">
        <v>0.7877650612190378</v>
      </c>
      <c r="Y3797" s="19" t="n">
        <v>0.6669101132850109</v>
      </c>
      <c r="Z3797" s="19" t="n">
        <v>0.7439483312010695</v>
      </c>
      <c r="AA3797" s="19" t="n">
        <v>0.9328581920786192</v>
      </c>
      <c r="AB3797" s="19" t="n">
        <v>0.9019140889581281</v>
      </c>
      <c r="AC3797" s="19" t="n">
        <v>-1.5231206193593874</v>
      </c>
      <c r="AD3797" s="19" t="n">
        <v>-0.323885986300172</v>
      </c>
      <c r="AE3797" s="19" t="n">
        <v>-1.7093572783557598</v>
      </c>
      <c r="AF3797" s="19" t="n">
        <v>-0.6977739770498587</v>
      </c>
      <c r="AG3797" s="19" t="n">
        <v>-1.0424477510189023</v>
      </c>
      <c r="AH3797" s="19" t="n">
        <v>0.7174392431023916</v>
      </c>
    </row>
    <row r="3798">
      <c r="B3798" s="8" t="s">
        <v>712</v>
      </c>
      <c r="C3798" s="15" t="n">
        <v>1.1384391315337703</v>
      </c>
      <c r="D3798" s="15" t="n">
        <v>1.0965487372406015</v>
      </c>
      <c r="E3798" s="15" t="n">
        <v>1.2668331074024117</v>
      </c>
      <c r="F3798" s="15" t="n">
        <v>1.223892784654183</v>
      </c>
      <c r="G3798" s="15" t="n">
        <v>1.2963678420504912</v>
      </c>
      <c r="H3798" s="15" t="n">
        <v>0.40741098135235315</v>
      </c>
      <c r="I3798" s="15" t="n">
        <v>1.3435612795494496</v>
      </c>
      <c r="J3798" s="15" t="n">
        <v>0.9689801907238231</v>
      </c>
      <c r="K3798" s="15" t="n">
        <v>0.9629996577505533</v>
      </c>
      <c r="L3798" s="15" t="n">
        <v>1.2992764506304215</v>
      </c>
      <c r="M3798" s="15" t="n">
        <v>0.9975920093971545</v>
      </c>
      <c r="N3798" s="15" t="n">
        <v>1.0296800298420006</v>
      </c>
      <c r="O3798" s="15" t="n">
        <v>1.0474132269954926</v>
      </c>
      <c r="P3798" s="15" t="n">
        <v>1.0313543847962814</v>
      </c>
      <c r="Q3798" s="15" t="n">
        <v>1.0124789893014763</v>
      </c>
      <c r="R3798" s="15" t="n">
        <v>1.0200961202518746</v>
      </c>
      <c r="S3798" s="15" t="n">
        <v>1.074581912978782</v>
      </c>
      <c r="T3798" s="15" t="n">
        <v>0.9107638634369875</v>
      </c>
      <c r="U3798" s="15" t="n">
        <v>0.8020431103403965</v>
      </c>
      <c r="V3798" s="15" t="n">
        <v>0.8434414915591442</v>
      </c>
      <c r="W3798" s="15" t="n">
        <v>0.6806939960876105</v>
      </c>
      <c r="X3798" s="15" t="n">
        <v>0.7877650612190378</v>
      </c>
      <c r="Y3798" s="15" t="n">
        <v>0.6669101132850109</v>
      </c>
      <c r="Z3798" s="15" t="n">
        <v>0.7439483312010695</v>
      </c>
      <c r="AA3798" s="15" t="n">
        <v>0.9328581920786192</v>
      </c>
      <c r="AB3798" s="15" t="n">
        <v>0.9019140889581281</v>
      </c>
      <c r="AC3798" s="15" t="n">
        <v>-0.22380547876301154</v>
      </c>
      <c r="AD3798" s="15" t="n">
        <v>1.0575868940413806</v>
      </c>
      <c r="AE3798" s="15" t="n">
        <v>0.9869119380695526</v>
      </c>
      <c r="AF3798" s="15" t="n">
        <v>0.9048058163943223</v>
      </c>
      <c r="AG3798" s="15" t="n">
        <v>0.7288659072164687</v>
      </c>
      <c r="AH3798" s="15" t="n">
        <v>0.7174392431023916</v>
      </c>
    </row>
    <row r="3799">
      <c r="B3799" s="8" t="s">
        <v>713</v>
      </c>
      <c r="C3799" s="19" t="n">
        <v>-0.11384391315337693</v>
      </c>
      <c r="D3799" s="19" t="n">
        <v>-0.31813451018708844</v>
      </c>
      <c r="E3799" s="19" t="n">
        <v>0.1255912132338598</v>
      </c>
      <c r="F3799" s="19" t="n">
        <v>0.22858697923502236</v>
      </c>
      <c r="G3799" s="19" t="n">
        <v>0.24620939635842662</v>
      </c>
      <c r="H3799" s="19" t="n">
        <v>0.40741098135235315</v>
      </c>
      <c r="I3799" s="19" t="n">
        <v>0.37192007738393085</v>
      </c>
      <c r="J3799" s="19" t="n">
        <v>-0.25839471752635246</v>
      </c>
      <c r="K3799" s="19" t="n">
        <v>-0.32717296064602147</v>
      </c>
      <c r="L3799" s="19" t="n">
        <v>1.2992764506304215</v>
      </c>
      <c r="M3799" s="19" t="n">
        <v>0.9975920093971545</v>
      </c>
      <c r="N3799" s="19" t="n">
        <v>1.0296800298420006</v>
      </c>
      <c r="O3799" s="19" t="n">
        <v>-0.2793101938654643</v>
      </c>
      <c r="P3799" s="19" t="n">
        <v>-0.2516995820038548</v>
      </c>
      <c r="Q3799" s="19" t="n">
        <v>-0.45702176600413846</v>
      </c>
      <c r="R3799" s="19" t="n">
        <v>-0.5591637992491764</v>
      </c>
      <c r="S3799" s="19" t="n">
        <v>-0.2543389143145047</v>
      </c>
      <c r="T3799" s="19" t="n">
        <v>-0.7301813732727578</v>
      </c>
      <c r="U3799" s="19" t="n">
        <v>-0.9812229541398455</v>
      </c>
      <c r="V3799" s="19" t="n">
        <v>-0.6378969263892682</v>
      </c>
      <c r="W3799" s="19" t="n">
        <v>-1.2161732730098618</v>
      </c>
      <c r="X3799" s="19" t="n">
        <v>-0.8922645081154407</v>
      </c>
      <c r="Y3799" s="19" t="n">
        <v>-1.09744702186141</v>
      </c>
      <c r="Z3799" s="19" t="n">
        <v>-1.0229289554014687</v>
      </c>
      <c r="AA3799" s="19" t="n">
        <v>-0.4902612396325591</v>
      </c>
      <c r="AB3799" s="19" t="n">
        <v>-0.3547528749901971</v>
      </c>
      <c r="AC3799" s="19" t="n">
        <v>-0.22380547876301154</v>
      </c>
      <c r="AD3799" s="19" t="n">
        <v>-0.323885986300172</v>
      </c>
      <c r="AE3799" s="19" t="n">
        <v>-0.36122267014310355</v>
      </c>
      <c r="AF3799" s="19" t="n">
        <v>-0.6977739770498587</v>
      </c>
      <c r="AG3799" s="19" t="n">
        <v>-1.0424477510189023</v>
      </c>
      <c r="AH3799" s="19" t="n">
        <v>-1.0891246341072462</v>
      </c>
    </row>
    <row r="3800">
      <c r="B3800" s="8" t="s">
        <v>714</v>
      </c>
      <c r="C3800" s="15" t="n">
        <v>1.1384391315337703</v>
      </c>
      <c r="D3800" s="15" t="n">
        <v>1.0965487372406015</v>
      </c>
      <c r="E3800" s="15" t="n">
        <v>0.1255912132338598</v>
      </c>
      <c r="F3800" s="15" t="n">
        <v>0.22858697923502236</v>
      </c>
      <c r="G3800" s="15" t="n">
        <v>0.24620939635842662</v>
      </c>
      <c r="H3800" s="15" t="n">
        <v>0.40741098135235315</v>
      </c>
      <c r="I3800" s="15" t="n">
        <v>0.37192007738393085</v>
      </c>
      <c r="J3800" s="15" t="n">
        <v>0.9689801907238231</v>
      </c>
      <c r="K3800" s="15" t="n">
        <v>0.9629996577505533</v>
      </c>
      <c r="L3800" s="15" t="n">
        <v>0.26677159062373657</v>
      </c>
      <c r="M3800" s="15" t="n">
        <v>0.9975920093971545</v>
      </c>
      <c r="N3800" s="15" t="n">
        <v>-0.19306500559537518</v>
      </c>
      <c r="O3800" s="15" t="n">
        <v>-0.2793101938654643</v>
      </c>
      <c r="P3800" s="15" t="n">
        <v>1.0313543847962814</v>
      </c>
      <c r="Q3800" s="15" t="n">
        <v>-0.45702176600413846</v>
      </c>
      <c r="R3800" s="15" t="n">
        <v>-0.5591637992491764</v>
      </c>
      <c r="S3800" s="15" t="n">
        <v>1.074581912978782</v>
      </c>
      <c r="T3800" s="15" t="n">
        <v>-0.7301813732727578</v>
      </c>
      <c r="U3800" s="15" t="n">
        <v>0.8020431103403965</v>
      </c>
      <c r="V3800" s="15" t="n">
        <v>0.8434414915591442</v>
      </c>
      <c r="W3800" s="15" t="n">
        <v>0.6806939960876105</v>
      </c>
      <c r="X3800" s="15" t="n">
        <v>0.7877650612190378</v>
      </c>
      <c r="Y3800" s="15" t="n">
        <v>0.6669101132850109</v>
      </c>
      <c r="Z3800" s="15" t="n">
        <v>0.7439483312010695</v>
      </c>
      <c r="AA3800" s="15" t="n">
        <v>0.9328581920786192</v>
      </c>
      <c r="AB3800" s="15" t="n">
        <v>-0.3547528749901971</v>
      </c>
      <c r="AC3800" s="15" t="n">
        <v>-0.22380547876301154</v>
      </c>
      <c r="AD3800" s="15" t="n">
        <v>-0.323885986300172</v>
      </c>
      <c r="AE3800" s="15" t="n">
        <v>-0.36122267014310355</v>
      </c>
      <c r="AF3800" s="15" t="n">
        <v>0.9048058163943223</v>
      </c>
      <c r="AG3800" s="15" t="n">
        <v>0.7288659072164687</v>
      </c>
      <c r="AH3800" s="15" t="n">
        <v>0.7174392431023916</v>
      </c>
    </row>
    <row r="3801">
      <c r="B3801" s="8" t="s">
        <v>715</v>
      </c>
      <c r="C3801" s="19" t="n">
        <v>1.1384391315337703</v>
      </c>
      <c r="D3801" s="19" t="n">
        <v>1.0965487372406015</v>
      </c>
      <c r="E3801" s="19" t="n">
        <v>1.2668331074024117</v>
      </c>
      <c r="F3801" s="19" t="n">
        <v>1.223892784654183</v>
      </c>
      <c r="G3801" s="19" t="n">
        <v>1.2963678420504912</v>
      </c>
      <c r="H3801" s="19" t="n">
        <v>1.445812141140668</v>
      </c>
      <c r="I3801" s="19" t="n">
        <v>1.3435612795494496</v>
      </c>
      <c r="J3801" s="19" t="n">
        <v>0.9689801907238231</v>
      </c>
      <c r="K3801" s="19" t="n">
        <v>0.9629996577505533</v>
      </c>
      <c r="L3801" s="19" t="n">
        <v>1.2992764506304215</v>
      </c>
      <c r="M3801" s="19" t="n">
        <v>0.9975920093971545</v>
      </c>
      <c r="N3801" s="19" t="n">
        <v>1.0296800298420006</v>
      </c>
      <c r="O3801" s="19" t="n">
        <v>1.0474132269954926</v>
      </c>
      <c r="P3801" s="19" t="n">
        <v>1.0313543847962814</v>
      </c>
      <c r="Q3801" s="19" t="n">
        <v>1.0124789893014763</v>
      </c>
      <c r="R3801" s="19" t="n">
        <v>1.0200961202518746</v>
      </c>
      <c r="S3801" s="19" t="n">
        <v>1.074581912978782</v>
      </c>
      <c r="T3801" s="19" t="n">
        <v>0.9107638634369875</v>
      </c>
      <c r="U3801" s="19" t="n">
        <v>0.8020431103403965</v>
      </c>
      <c r="V3801" s="19" t="n">
        <v>0.8434414915591442</v>
      </c>
      <c r="W3801" s="19" t="n">
        <v>0.6806939960876105</v>
      </c>
      <c r="X3801" s="19" t="n">
        <v>0.7877650612190378</v>
      </c>
      <c r="Y3801" s="19" t="n">
        <v>0.6669101132850109</v>
      </c>
      <c r="Z3801" s="19" t="n">
        <v>0.7439483312010695</v>
      </c>
      <c r="AA3801" s="19" t="n">
        <v>0.9328581920786192</v>
      </c>
      <c r="AB3801" s="19" t="n">
        <v>0.9019140889581281</v>
      </c>
      <c r="AC3801" s="19" t="n">
        <v>1.0755096618333644</v>
      </c>
      <c r="AD3801" s="19" t="n">
        <v>-0.323885986300172</v>
      </c>
      <c r="AE3801" s="19" t="n">
        <v>-0.36122267014310355</v>
      </c>
      <c r="AF3801" s="19" t="n">
        <v>-0.6977739770498587</v>
      </c>
      <c r="AG3801" s="19" t="n">
        <v>0.7288659072164687</v>
      </c>
      <c r="AH3801" s="19" t="n">
        <v>0.7174392431023916</v>
      </c>
    </row>
    <row r="3802">
      <c r="B3802" s="8" t="s">
        <v>716</v>
      </c>
      <c r="C3802" s="15" t="n">
        <v>1.1384391315337703</v>
      </c>
      <c r="D3802" s="15" t="n">
        <v>1.0965487372406015</v>
      </c>
      <c r="E3802" s="15" t="n">
        <v>1.2668331074024117</v>
      </c>
      <c r="F3802" s="15" t="n">
        <v>1.223892784654183</v>
      </c>
      <c r="G3802" s="15" t="n">
        <v>1.2963678420504912</v>
      </c>
      <c r="H3802" s="15" t="n">
        <v>1.445812141140668</v>
      </c>
      <c r="I3802" s="15" t="n">
        <v>0.37192007738393085</v>
      </c>
      <c r="J3802" s="15" t="n">
        <v>0.9689801907238231</v>
      </c>
      <c r="K3802" s="15" t="n">
        <v>0.9629996577505533</v>
      </c>
      <c r="L3802" s="15" t="n">
        <v>1.2992764506304215</v>
      </c>
      <c r="M3802" s="15" t="n">
        <v>0.9975920093971545</v>
      </c>
      <c r="N3802" s="15" t="n">
        <v>1.0296800298420006</v>
      </c>
      <c r="O3802" s="15" t="n">
        <v>1.0474132269954926</v>
      </c>
      <c r="P3802" s="15" t="n">
        <v>1.0313543847962814</v>
      </c>
      <c r="Q3802" s="15" t="n">
        <v>1.0124789893014763</v>
      </c>
      <c r="R3802" s="15" t="n">
        <v>1.0200961202518746</v>
      </c>
      <c r="S3802" s="15" t="n">
        <v>1.074581912978782</v>
      </c>
      <c r="T3802" s="15" t="n">
        <v>0.9107638634369875</v>
      </c>
      <c r="U3802" s="15" t="n">
        <v>0.8020431103403965</v>
      </c>
      <c r="V3802" s="15" t="n">
        <v>0.8434414915591442</v>
      </c>
      <c r="W3802" s="15" t="n">
        <v>0.6806939960876105</v>
      </c>
      <c r="X3802" s="15" t="n">
        <v>0.7877650612190378</v>
      </c>
      <c r="Y3802" s="15" t="n">
        <v>0.6669101132850109</v>
      </c>
      <c r="Z3802" s="15" t="n">
        <v>0.7439483312010695</v>
      </c>
      <c r="AA3802" s="15" t="n">
        <v>0.9328581920786192</v>
      </c>
      <c r="AB3802" s="15" t="n">
        <v>0.9019140889581281</v>
      </c>
      <c r="AC3802" s="15" t="n">
        <v>1.0755096618333644</v>
      </c>
      <c r="AD3802" s="15" t="n">
        <v>1.0575868940413806</v>
      </c>
      <c r="AE3802" s="15" t="n">
        <v>0.9869119380695526</v>
      </c>
      <c r="AF3802" s="15" t="n">
        <v>0.9048058163943223</v>
      </c>
      <c r="AG3802" s="15" t="n">
        <v>0.7288659072164687</v>
      </c>
      <c r="AH3802" s="15" t="n">
        <v>-1.0891246341072462</v>
      </c>
    </row>
    <row r="3803">
      <c r="B3803" s="8" t="s">
        <v>717</v>
      </c>
      <c r="C3803" s="19" t="n">
        <v>-1.3661269578405242</v>
      </c>
      <c r="D3803" s="19" t="n">
        <v>-0.31813451018708844</v>
      </c>
      <c r="E3803" s="19" t="n">
        <v>0.1255912132338598</v>
      </c>
      <c r="F3803" s="19" t="n">
        <v>-0.7667188261841381</v>
      </c>
      <c r="G3803" s="19" t="n">
        <v>0.24620939635842662</v>
      </c>
      <c r="H3803" s="19" t="n">
        <v>-0.6309901784359615</v>
      </c>
      <c r="I3803" s="19" t="n">
        <v>-0.5997211247815879</v>
      </c>
      <c r="J3803" s="19" t="n">
        <v>0.9689801907238231</v>
      </c>
      <c r="K3803" s="19" t="n">
        <v>0.9629996577505533</v>
      </c>
      <c r="L3803" s="19" t="n">
        <v>-1.7982381293896332</v>
      </c>
      <c r="M3803" s="19" t="n">
        <v>-0.27372951477360935</v>
      </c>
      <c r="N3803" s="19" t="n">
        <v>-1.415810041032751</v>
      </c>
      <c r="O3803" s="19" t="n">
        <v>-1.6060336147264211</v>
      </c>
      <c r="P3803" s="19" t="n">
        <v>1.0313543847962814</v>
      </c>
      <c r="Q3803" s="19" t="n">
        <v>-0.45702176600413846</v>
      </c>
      <c r="R3803" s="19" t="n">
        <v>1.0200961202518746</v>
      </c>
      <c r="S3803" s="19" t="n">
        <v>1.074581912978782</v>
      </c>
      <c r="T3803" s="19" t="n">
        <v>0.9107638634369875</v>
      </c>
      <c r="U3803" s="19" t="n">
        <v>0.8020431103403965</v>
      </c>
      <c r="V3803" s="19" t="n">
        <v>0.8434414915591442</v>
      </c>
      <c r="W3803" s="19" t="n">
        <v>0.6806939960876105</v>
      </c>
      <c r="X3803" s="19" t="n">
        <v>0.7877650612190378</v>
      </c>
      <c r="Y3803" s="19" t="n">
        <v>0.6669101132850109</v>
      </c>
      <c r="Z3803" s="19" t="n">
        <v>0.7439483312010695</v>
      </c>
      <c r="AA3803" s="19" t="n">
        <v>-0.4902612396325591</v>
      </c>
      <c r="AB3803" s="19" t="n">
        <v>-0.3547528749901971</v>
      </c>
      <c r="AC3803" s="19" t="n">
        <v>-0.22380547876301154</v>
      </c>
      <c r="AD3803" s="19" t="n">
        <v>-0.323885986300172</v>
      </c>
      <c r="AE3803" s="19" t="n">
        <v>0.9869119380695526</v>
      </c>
      <c r="AF3803" s="19" t="n">
        <v>0.9048058163943223</v>
      </c>
      <c r="AG3803" s="19" t="n">
        <v>0.7288659072164687</v>
      </c>
      <c r="AH3803" s="19" t="n">
        <v>0.7174392431023916</v>
      </c>
    </row>
    <row r="3804">
      <c r="B3804" s="8" t="s">
        <v>718</v>
      </c>
      <c r="C3804" s="15" t="n">
        <v>1.1384391315337703</v>
      </c>
      <c r="D3804" s="15" t="n">
        <v>1.0965487372406015</v>
      </c>
      <c r="E3804" s="15" t="n">
        <v>1.2668331074024117</v>
      </c>
      <c r="F3804" s="15" t="n">
        <v>1.223892784654183</v>
      </c>
      <c r="G3804" s="15" t="n">
        <v>1.2963678420504912</v>
      </c>
      <c r="H3804" s="15" t="n">
        <v>1.445812141140668</v>
      </c>
      <c r="I3804" s="15" t="n">
        <v>-0.5997211247815879</v>
      </c>
      <c r="J3804" s="15" t="n">
        <v>0.9689801907238231</v>
      </c>
      <c r="K3804" s="15" t="n">
        <v>0.9629996577505533</v>
      </c>
      <c r="L3804" s="15" t="n">
        <v>1.2992764506304215</v>
      </c>
      <c r="M3804" s="15" t="n">
        <v>0.9975920093971545</v>
      </c>
      <c r="N3804" s="15" t="n">
        <v>1.0296800298420006</v>
      </c>
      <c r="O3804" s="15" t="n">
        <v>1.0474132269954926</v>
      </c>
      <c r="P3804" s="15" t="n">
        <v>1.0313543847962814</v>
      </c>
      <c r="Q3804" s="15" t="n">
        <v>1.0124789893014763</v>
      </c>
      <c r="R3804" s="15" t="n">
        <v>1.0200961202518746</v>
      </c>
      <c r="S3804" s="15" t="n">
        <v>1.074581912978782</v>
      </c>
      <c r="T3804" s="15" t="n">
        <v>0.9107638634369875</v>
      </c>
      <c r="U3804" s="15" t="n">
        <v>0.8020431103403965</v>
      </c>
      <c r="V3804" s="15" t="n">
        <v>0.8434414915591442</v>
      </c>
      <c r="W3804" s="15" t="n">
        <v>0.6806939960876105</v>
      </c>
      <c r="X3804" s="15" t="n">
        <v>0.7877650612190378</v>
      </c>
      <c r="Y3804" s="15" t="n">
        <v>0.6669101132850109</v>
      </c>
      <c r="Z3804" s="15" t="n">
        <v>0.7439483312010695</v>
      </c>
      <c r="AA3804" s="15" t="n">
        <v>0.9328581920786192</v>
      </c>
      <c r="AB3804" s="15" t="n">
        <v>0.9019140889581281</v>
      </c>
      <c r="AC3804" s="15" t="n">
        <v>1.0755096618333644</v>
      </c>
      <c r="AD3804" s="15" t="n">
        <v>1.0575868940413806</v>
      </c>
      <c r="AE3804" s="15" t="n">
        <v>0.9869119380695526</v>
      </c>
      <c r="AF3804" s="15" t="n">
        <v>0.9048058163943223</v>
      </c>
      <c r="AG3804" s="15" t="n">
        <v>0.7288659072164687</v>
      </c>
      <c r="AH3804" s="15" t="n">
        <v>0.7174392431023916</v>
      </c>
    </row>
    <row r="3805">
      <c r="B3805" s="8" t="s">
        <v>719</v>
      </c>
      <c r="C3805" s="19" t="n">
        <v>1.1384391315337703</v>
      </c>
      <c r="D3805" s="19" t="n">
        <v>1.0965487372406015</v>
      </c>
      <c r="E3805" s="19" t="n">
        <v>1.2668331074024117</v>
      </c>
      <c r="F3805" s="19" t="n">
        <v>1.223892784654183</v>
      </c>
      <c r="G3805" s="19" t="n">
        <v>-2.904265940717767</v>
      </c>
      <c r="H3805" s="19" t="n">
        <v>-2.7077924980125907</v>
      </c>
      <c r="I3805" s="19" t="n">
        <v>-2.5430035291126254</v>
      </c>
      <c r="J3805" s="19" t="n">
        <v>0.9689801907238231</v>
      </c>
      <c r="K3805" s="19" t="n">
        <v>0.9629996577505533</v>
      </c>
      <c r="L3805" s="19" t="n">
        <v>1.2992764506304215</v>
      </c>
      <c r="M3805" s="19" t="n">
        <v>0.9975920093971545</v>
      </c>
      <c r="N3805" s="19" t="n">
        <v>1.0296800298420006</v>
      </c>
      <c r="O3805" s="19" t="n">
        <v>1.0474132269954926</v>
      </c>
      <c r="P3805" s="19" t="n">
        <v>1.0313543847962814</v>
      </c>
      <c r="Q3805" s="19" t="n">
        <v>1.0124789893014763</v>
      </c>
      <c r="R3805" s="19" t="n">
        <v>1.0200961202518746</v>
      </c>
      <c r="S3805" s="19" t="n">
        <v>1.074581912978782</v>
      </c>
      <c r="T3805" s="19" t="n">
        <v>0.9107638634369875</v>
      </c>
      <c r="U3805" s="19" t="n">
        <v>0.8020431103403965</v>
      </c>
      <c r="V3805" s="19" t="n">
        <v>0.8434414915591442</v>
      </c>
      <c r="W3805" s="19" t="n">
        <v>0.6806939960876105</v>
      </c>
      <c r="X3805" s="19" t="n">
        <v>0.7877650612190378</v>
      </c>
      <c r="Y3805" s="19" t="n">
        <v>0.6669101132850109</v>
      </c>
      <c r="Z3805" s="19" t="n">
        <v>0.7439483312010695</v>
      </c>
      <c r="AA3805" s="19" t="n">
        <v>0.9328581920786192</v>
      </c>
      <c r="AB3805" s="19" t="n">
        <v>0.9019140889581281</v>
      </c>
      <c r="AC3805" s="19" t="n">
        <v>1.0755096618333644</v>
      </c>
      <c r="AD3805" s="19" t="n">
        <v>1.0575868940413806</v>
      </c>
      <c r="AE3805" s="19" t="n">
        <v>0.9869119380695526</v>
      </c>
      <c r="AF3805" s="19" t="n">
        <v>0.9048058163943223</v>
      </c>
      <c r="AG3805" s="19" t="n">
        <v>0.7288659072164687</v>
      </c>
      <c r="AH3805" s="19" t="n">
        <v>0.7174392431023916</v>
      </c>
    </row>
    <row r="3806">
      <c r="B3806" s="8" t="s">
        <v>720</v>
      </c>
      <c r="C3806" s="15" t="n">
        <v>1.1384391315337703</v>
      </c>
      <c r="D3806" s="15" t="n">
        <v>1.0965487372406015</v>
      </c>
      <c r="E3806" s="15" t="n">
        <v>1.2668331074024117</v>
      </c>
      <c r="F3806" s="15" t="n">
        <v>1.223892784654183</v>
      </c>
      <c r="G3806" s="15" t="n">
        <v>1.2963678420504912</v>
      </c>
      <c r="H3806" s="15" t="n">
        <v>1.445812141140668</v>
      </c>
      <c r="I3806" s="15" t="n">
        <v>1.3435612795494496</v>
      </c>
      <c r="J3806" s="15" t="n">
        <v>0.9689801907238231</v>
      </c>
      <c r="K3806" s="15" t="n">
        <v>0.9629996577505533</v>
      </c>
      <c r="L3806" s="15" t="n">
        <v>1.2992764506304215</v>
      </c>
      <c r="M3806" s="15" t="n">
        <v>0.9975920093971545</v>
      </c>
      <c r="N3806" s="15" t="n">
        <v>1.0296800298420006</v>
      </c>
      <c r="O3806" s="15" t="n">
        <v>1.0474132269954926</v>
      </c>
      <c r="P3806" s="15" t="n">
        <v>1.0313543847962814</v>
      </c>
      <c r="Q3806" s="15" t="n">
        <v>1.0124789893014763</v>
      </c>
      <c r="R3806" s="15" t="n">
        <v>1.0200961202518746</v>
      </c>
      <c r="S3806" s="15" t="n">
        <v>1.074581912978782</v>
      </c>
      <c r="T3806" s="15" t="n">
        <v>0.9107638634369875</v>
      </c>
      <c r="U3806" s="15" t="n">
        <v>0.8020431103403965</v>
      </c>
      <c r="V3806" s="15" t="n">
        <v>0.8434414915591442</v>
      </c>
      <c r="W3806" s="15" t="n">
        <v>0.6806939960876105</v>
      </c>
      <c r="X3806" s="15" t="n">
        <v>0.7877650612190378</v>
      </c>
      <c r="Y3806" s="15" t="n">
        <v>0.6669101132850109</v>
      </c>
      <c r="Z3806" s="15" t="n">
        <v>0.7439483312010695</v>
      </c>
      <c r="AA3806" s="15" t="n">
        <v>0.9328581920786192</v>
      </c>
      <c r="AB3806" s="15" t="n">
        <v>0.9019140889581281</v>
      </c>
      <c r="AC3806" s="15" t="n">
        <v>1.0755096618333644</v>
      </c>
      <c r="AD3806" s="15" t="n">
        <v>1.0575868940413806</v>
      </c>
      <c r="AE3806" s="15" t="n">
        <v>0.9869119380695526</v>
      </c>
      <c r="AF3806" s="15" t="n">
        <v>0.9048058163943223</v>
      </c>
      <c r="AG3806" s="15" t="n">
        <v>0.7288659072164687</v>
      </c>
      <c r="AH3806" s="15" t="n">
        <v>0.7174392431023916</v>
      </c>
    </row>
    <row r="3807">
      <c r="B3807" s="8" t="s">
        <v>721</v>
      </c>
      <c r="C3807" s="19" t="n">
        <v>1.1384391315337703</v>
      </c>
      <c r="D3807" s="19" t="n">
        <v>1.0965487372406015</v>
      </c>
      <c r="E3807" s="19" t="n">
        <v>1.2668331074024117</v>
      </c>
      <c r="F3807" s="19" t="n">
        <v>1.223892784654183</v>
      </c>
      <c r="G3807" s="19" t="n">
        <v>1.2963678420504912</v>
      </c>
      <c r="H3807" s="19" t="n">
        <v>1.445812141140668</v>
      </c>
      <c r="I3807" s="19" t="n">
        <v>1.3435612795494496</v>
      </c>
      <c r="J3807" s="19" t="n">
        <v>0.9689801907238231</v>
      </c>
      <c r="K3807" s="19" t="n">
        <v>0.9629996577505533</v>
      </c>
      <c r="L3807" s="19" t="n">
        <v>1.2992764506304215</v>
      </c>
      <c r="M3807" s="19" t="n">
        <v>0.9975920093971545</v>
      </c>
      <c r="N3807" s="19" t="n">
        <v>1.0296800298420006</v>
      </c>
      <c r="O3807" s="19" t="n">
        <v>1.0474132269954926</v>
      </c>
      <c r="P3807" s="19" t="n">
        <v>1.0313543847962814</v>
      </c>
      <c r="Q3807" s="19" t="n">
        <v>1.0124789893014763</v>
      </c>
      <c r="R3807" s="19" t="n">
        <v>1.0200961202518746</v>
      </c>
      <c r="S3807" s="19" t="n">
        <v>1.074581912978782</v>
      </c>
      <c r="T3807" s="19" t="n">
        <v>0.9107638634369875</v>
      </c>
      <c r="U3807" s="19" t="n">
        <v>0.8020431103403965</v>
      </c>
      <c r="V3807" s="19" t="n">
        <v>0.8434414915591442</v>
      </c>
      <c r="W3807" s="19" t="n">
        <v>0.6806939960876105</v>
      </c>
      <c r="X3807" s="19" t="n">
        <v>0.7877650612190378</v>
      </c>
      <c r="Y3807" s="19" t="n">
        <v>0.6669101132850109</v>
      </c>
      <c r="Z3807" s="19" t="n">
        <v>0.7439483312010695</v>
      </c>
      <c r="AA3807" s="19" t="n">
        <v>0.9328581920786192</v>
      </c>
      <c r="AB3807" s="19" t="n">
        <v>0.9019140889581281</v>
      </c>
      <c r="AC3807" s="19" t="n">
        <v>1.0755096618333644</v>
      </c>
      <c r="AD3807" s="19" t="n">
        <v>1.0575868940413806</v>
      </c>
      <c r="AE3807" s="19" t="n">
        <v>0.9869119380695526</v>
      </c>
      <c r="AF3807" s="19" t="n">
        <v>0.9048058163943223</v>
      </c>
      <c r="AG3807" s="19" t="n">
        <v>0.7288659072164687</v>
      </c>
      <c r="AH3807" s="19" t="n">
        <v>0.7174392431023916</v>
      </c>
    </row>
    <row r="3808">
      <c r="B3808" s="8" t="s">
        <v>722</v>
      </c>
      <c r="C3808" s="15" t="n">
        <v>-0.11384391315337693</v>
      </c>
      <c r="D3808" s="15" t="n">
        <v>-0.31813451018708844</v>
      </c>
      <c r="E3808" s="15" t="n">
        <v>0.1255912132338598</v>
      </c>
      <c r="F3808" s="15" t="n">
        <v>-0.7667188261841381</v>
      </c>
      <c r="G3808" s="15" t="n">
        <v>-0.8039490493336379</v>
      </c>
      <c r="H3808" s="15" t="n">
        <v>0.40741098135235315</v>
      </c>
      <c r="I3808" s="15" t="n">
        <v>-0.5997211247815879</v>
      </c>
      <c r="J3808" s="15" t="n">
        <v>-0.25839471752635246</v>
      </c>
      <c r="K3808" s="15" t="n">
        <v>-0.32717296064602147</v>
      </c>
      <c r="L3808" s="15" t="n">
        <v>-0.7657332693829484</v>
      </c>
      <c r="M3808" s="15" t="n">
        <v>-1.5450510389443732</v>
      </c>
      <c r="N3808" s="15" t="n">
        <v>-0.19306500559537518</v>
      </c>
      <c r="O3808" s="15" t="n">
        <v>-0.2793101938654643</v>
      </c>
      <c r="P3808" s="15" t="n">
        <v>1.0313543847962814</v>
      </c>
      <c r="Q3808" s="15" t="n">
        <v>-0.45702176600413846</v>
      </c>
      <c r="R3808" s="15" t="n">
        <v>-0.5591637992491764</v>
      </c>
      <c r="S3808" s="15" t="n">
        <v>-0.2543389143145047</v>
      </c>
      <c r="T3808" s="15" t="n">
        <v>-0.7301813732727578</v>
      </c>
      <c r="U3808" s="15" t="n">
        <v>0.8020431103403965</v>
      </c>
      <c r="V3808" s="15" t="n">
        <v>-0.6378969263892682</v>
      </c>
      <c r="W3808" s="15" t="n">
        <v>0.6806939960876105</v>
      </c>
      <c r="X3808" s="15" t="n">
        <v>-0.8922645081154407</v>
      </c>
      <c r="Y3808" s="15" t="n">
        <v>-1.09744702186141</v>
      </c>
      <c r="Z3808" s="15" t="n">
        <v>-1.0229289554014687</v>
      </c>
      <c r="AA3808" s="15" t="n">
        <v>-0.4902612396325591</v>
      </c>
      <c r="AB3808" s="15" t="n">
        <v>0.9019140889581281</v>
      </c>
      <c r="AC3808" s="15" t="n">
        <v>-0.22380547876301154</v>
      </c>
      <c r="AD3808" s="15" t="n">
        <v>1.0575868940413806</v>
      </c>
      <c r="AE3808" s="15" t="n">
        <v>0.9869119380695526</v>
      </c>
      <c r="AF3808" s="15" t="n">
        <v>-2.3003537704940396</v>
      </c>
      <c r="AG3808" s="15" t="n">
        <v>-1.0424477510189023</v>
      </c>
      <c r="AH3808" s="15" t="n">
        <v>-1.0891246341072462</v>
      </c>
    </row>
    <row r="3809">
      <c r="B3809" s="8" t="s">
        <v>723</v>
      </c>
      <c r="C3809" s="19" t="n">
        <v>1.1384391315337703</v>
      </c>
      <c r="D3809" s="19" t="n">
        <v>1.0965487372406015</v>
      </c>
      <c r="E3809" s="19" t="n">
        <v>1.2668331074024117</v>
      </c>
      <c r="F3809" s="19" t="n">
        <v>1.223892784654183</v>
      </c>
      <c r="G3809" s="19" t="n">
        <v>1.2963678420504912</v>
      </c>
      <c r="H3809" s="19" t="n">
        <v>1.445812141140668</v>
      </c>
      <c r="I3809" s="19" t="n">
        <v>1.3435612795494496</v>
      </c>
      <c r="J3809" s="19" t="n">
        <v>0.9689801907238231</v>
      </c>
      <c r="K3809" s="19" t="n">
        <v>0.9629996577505533</v>
      </c>
      <c r="L3809" s="19" t="n">
        <v>0.26677159062373657</v>
      </c>
      <c r="M3809" s="19" t="n">
        <v>0.9975920093971545</v>
      </c>
      <c r="N3809" s="19" t="n">
        <v>1.0296800298420006</v>
      </c>
      <c r="O3809" s="19" t="n">
        <v>1.0474132269954926</v>
      </c>
      <c r="P3809" s="19" t="n">
        <v>1.0313543847962814</v>
      </c>
      <c r="Q3809" s="19" t="n">
        <v>1.0124789893014763</v>
      </c>
      <c r="R3809" s="19" t="n">
        <v>1.0200961202518746</v>
      </c>
      <c r="S3809" s="19" t="n">
        <v>1.074581912978782</v>
      </c>
      <c r="T3809" s="19" t="n">
        <v>0.9107638634369875</v>
      </c>
      <c r="U3809" s="19" t="n">
        <v>0.8020431103403965</v>
      </c>
      <c r="V3809" s="19" t="n">
        <v>0.8434414915591442</v>
      </c>
      <c r="W3809" s="19" t="n">
        <v>0.6806939960876105</v>
      </c>
      <c r="X3809" s="19" t="n">
        <v>0.7877650612190378</v>
      </c>
      <c r="Y3809" s="19" t="n">
        <v>0.6669101132850109</v>
      </c>
      <c r="Z3809" s="19" t="n">
        <v>0.7439483312010695</v>
      </c>
      <c r="AA3809" s="19" t="n">
        <v>-0.4902612396325591</v>
      </c>
      <c r="AB3809" s="19" t="n">
        <v>0.9019140889581281</v>
      </c>
      <c r="AC3809" s="19" t="n">
        <v>1.0755096618333644</v>
      </c>
      <c r="AD3809" s="19" t="n">
        <v>1.0575868940413806</v>
      </c>
      <c r="AE3809" s="19" t="n">
        <v>0.9869119380695526</v>
      </c>
      <c r="AF3809" s="19" t="n">
        <v>0.9048058163943223</v>
      </c>
      <c r="AG3809" s="19" t="n">
        <v>0.7288659072164687</v>
      </c>
      <c r="AH3809" s="19" t="n">
        <v>0.7174392431023916</v>
      </c>
    </row>
    <row r="3810">
      <c r="B3810" s="8" t="s">
        <v>724</v>
      </c>
      <c r="C3810" s="15" t="n">
        <v>-1.3661269578405242</v>
      </c>
      <c r="D3810" s="15" t="n">
        <v>-1.7328177576147785</v>
      </c>
      <c r="E3810" s="15" t="n">
        <v>-1.0156506809346921</v>
      </c>
      <c r="F3810" s="15" t="n">
        <v>-0.7667188261841381</v>
      </c>
      <c r="G3810" s="15" t="n">
        <v>-0.8039490493336379</v>
      </c>
      <c r="H3810" s="15" t="n">
        <v>-0.6309901784359615</v>
      </c>
      <c r="I3810" s="15" t="n">
        <v>-0.5997211247815879</v>
      </c>
      <c r="J3810" s="15" t="n">
        <v>-1.485769625776528</v>
      </c>
      <c r="K3810" s="15" t="n">
        <v>-1.6173455790425963</v>
      </c>
      <c r="L3810" s="15" t="n">
        <v>0.26677159062373657</v>
      </c>
      <c r="M3810" s="15" t="n">
        <v>-0.27372951477360935</v>
      </c>
      <c r="N3810" s="15" t="n">
        <v>-0.19306500559537518</v>
      </c>
      <c r="O3810" s="15" t="n">
        <v>-0.2793101938654643</v>
      </c>
      <c r="P3810" s="15" t="n">
        <v>-0.2516995820038548</v>
      </c>
      <c r="Q3810" s="15" t="n">
        <v>-0.45702176600413846</v>
      </c>
      <c r="R3810" s="15" t="n">
        <v>-0.5591637992491764</v>
      </c>
      <c r="S3810" s="15" t="n">
        <v>-0.2543389143145047</v>
      </c>
      <c r="T3810" s="15" t="n">
        <v>-0.7301813732727578</v>
      </c>
      <c r="U3810" s="15" t="n">
        <v>-0.9812229541398455</v>
      </c>
      <c r="V3810" s="15" t="n">
        <v>-0.6378969263892682</v>
      </c>
      <c r="W3810" s="15" t="n">
        <v>-1.2161732730098618</v>
      </c>
      <c r="X3810" s="15" t="n">
        <v>-0.8922645081154407</v>
      </c>
      <c r="Y3810" s="15" t="n">
        <v>-1.09744702186141</v>
      </c>
      <c r="Z3810" s="15" t="n">
        <v>-1.0229289554014687</v>
      </c>
      <c r="AA3810" s="15" t="n">
        <v>-0.4902612396325591</v>
      </c>
      <c r="AB3810" s="15" t="n">
        <v>-0.3547528749901971</v>
      </c>
      <c r="AC3810" s="15" t="n">
        <v>-0.22380547876301154</v>
      </c>
      <c r="AD3810" s="15" t="n">
        <v>-0.323885986300172</v>
      </c>
      <c r="AE3810" s="15" t="n">
        <v>-0.36122267014310355</v>
      </c>
      <c r="AF3810" s="15" t="n">
        <v>-0.6977739770498587</v>
      </c>
      <c r="AG3810" s="15" t="n">
        <v>-1.0424477510189023</v>
      </c>
      <c r="AH3810" s="15" t="n">
        <v>-1.0891246341072462</v>
      </c>
    </row>
    <row r="3811">
      <c r="B3811" s="8" t="s">
        <v>725</v>
      </c>
      <c r="C3811" s="19" t="n">
        <v>1.1384391315337703</v>
      </c>
      <c r="D3811" s="19" t="n">
        <v>1.0965487372406015</v>
      </c>
      <c r="E3811" s="19" t="n">
        <v>0.1255912132338598</v>
      </c>
      <c r="F3811" s="19" t="n">
        <v>0.22858697923502236</v>
      </c>
      <c r="G3811" s="19" t="n">
        <v>0.24620939635842662</v>
      </c>
      <c r="H3811" s="19" t="n">
        <v>0.40741098135235315</v>
      </c>
      <c r="I3811" s="19" t="n">
        <v>1.3435612795494496</v>
      </c>
      <c r="J3811" s="19" t="n">
        <v>0.9689801907238231</v>
      </c>
      <c r="K3811" s="19" t="n">
        <v>0.9629996577505533</v>
      </c>
      <c r="L3811" s="19" t="n">
        <v>1.2992764506304215</v>
      </c>
      <c r="M3811" s="19" t="n">
        <v>0.9975920093971545</v>
      </c>
      <c r="N3811" s="19" t="n">
        <v>1.0296800298420006</v>
      </c>
      <c r="O3811" s="19" t="n">
        <v>1.0474132269954926</v>
      </c>
      <c r="P3811" s="19" t="n">
        <v>1.0313543847962814</v>
      </c>
      <c r="Q3811" s="19" t="n">
        <v>1.0124789893014763</v>
      </c>
      <c r="R3811" s="19" t="n">
        <v>1.0200961202518746</v>
      </c>
      <c r="S3811" s="19" t="n">
        <v>1.074581912978782</v>
      </c>
      <c r="T3811" s="19" t="n">
        <v>0.9107638634369875</v>
      </c>
      <c r="U3811" s="19" t="n">
        <v>0.8020431103403965</v>
      </c>
      <c r="V3811" s="19" t="n">
        <v>0.8434414915591442</v>
      </c>
      <c r="W3811" s="19" t="n">
        <v>0.6806939960876105</v>
      </c>
      <c r="X3811" s="19" t="n">
        <v>0.7877650612190378</v>
      </c>
      <c r="Y3811" s="19" t="n">
        <v>0.6669101132850109</v>
      </c>
      <c r="Z3811" s="19" t="n">
        <v>0.7439483312010695</v>
      </c>
      <c r="AA3811" s="19" t="n">
        <v>0.9328581920786192</v>
      </c>
      <c r="AB3811" s="19" t="n">
        <v>0.9019140889581281</v>
      </c>
      <c r="AC3811" s="19" t="n">
        <v>-0.22380547876301154</v>
      </c>
      <c r="AD3811" s="19" t="n">
        <v>1.0575868940413806</v>
      </c>
      <c r="AE3811" s="19" t="n">
        <v>0.9869119380695526</v>
      </c>
      <c r="AF3811" s="19" t="n">
        <v>0.9048058163943223</v>
      </c>
      <c r="AG3811" s="19" t="n">
        <v>0.7288659072164687</v>
      </c>
      <c r="AH3811" s="19" t="n">
        <v>0.7174392431023916</v>
      </c>
    </row>
    <row r="3812">
      <c r="B3812" s="8" t="s">
        <v>726</v>
      </c>
      <c r="C3812" s="15" t="n">
        <v>-0.11384391315337693</v>
      </c>
      <c r="D3812" s="15" t="n">
        <v>-0.31813451018708844</v>
      </c>
      <c r="E3812" s="15" t="n">
        <v>0.1255912132338598</v>
      </c>
      <c r="F3812" s="15" t="n">
        <v>0.22858697923502236</v>
      </c>
      <c r="G3812" s="15" t="n">
        <v>0.24620939635842662</v>
      </c>
      <c r="H3812" s="15" t="n">
        <v>0.40741098135235315</v>
      </c>
      <c r="I3812" s="15" t="n">
        <v>0.37192007738393085</v>
      </c>
      <c r="J3812" s="15" t="n">
        <v>-0.25839471752635246</v>
      </c>
      <c r="K3812" s="15" t="n">
        <v>-0.32717296064602147</v>
      </c>
      <c r="L3812" s="15" t="n">
        <v>-0.7657332693829484</v>
      </c>
      <c r="M3812" s="15" t="n">
        <v>-0.27372951477360935</v>
      </c>
      <c r="N3812" s="15" t="n">
        <v>-0.19306500559537518</v>
      </c>
      <c r="O3812" s="15" t="n">
        <v>-0.2793101938654643</v>
      </c>
      <c r="P3812" s="15" t="n">
        <v>-0.2516995820038548</v>
      </c>
      <c r="Q3812" s="15" t="n">
        <v>-0.45702176600413846</v>
      </c>
      <c r="R3812" s="15" t="n">
        <v>-0.5591637992491764</v>
      </c>
      <c r="S3812" s="15" t="n">
        <v>-0.2543389143145047</v>
      </c>
      <c r="T3812" s="15" t="n">
        <v>-0.7301813732727578</v>
      </c>
      <c r="U3812" s="15" t="n">
        <v>-0.9812229541398455</v>
      </c>
      <c r="V3812" s="15" t="n">
        <v>-0.6378969263892682</v>
      </c>
      <c r="W3812" s="15" t="n">
        <v>-1.2161732730098618</v>
      </c>
      <c r="X3812" s="15" t="n">
        <v>-0.8922645081154407</v>
      </c>
      <c r="Y3812" s="15" t="n">
        <v>-1.09744702186141</v>
      </c>
      <c r="Z3812" s="15" t="n">
        <v>-1.0229289554014687</v>
      </c>
      <c r="AA3812" s="15" t="n">
        <v>-0.4902612396325591</v>
      </c>
      <c r="AB3812" s="15" t="n">
        <v>-0.3547528749901971</v>
      </c>
      <c r="AC3812" s="15" t="n">
        <v>-0.22380547876301154</v>
      </c>
      <c r="AD3812" s="15" t="n">
        <v>-0.323885986300172</v>
      </c>
      <c r="AE3812" s="15" t="n">
        <v>-0.36122267014310355</v>
      </c>
      <c r="AF3812" s="15" t="n">
        <v>-0.6977739770498587</v>
      </c>
      <c r="AG3812" s="15" t="n">
        <v>-1.0424477510189023</v>
      </c>
      <c r="AH3812" s="15" t="n">
        <v>-1.0891246341072462</v>
      </c>
    </row>
    <row r="3813">
      <c r="B3813" s="8" t="s">
        <v>727</v>
      </c>
      <c r="C3813" s="19" t="n">
        <v>-0.11384391315337693</v>
      </c>
      <c r="D3813" s="19" t="n">
        <v>-0.31813451018708844</v>
      </c>
      <c r="E3813" s="19" t="n">
        <v>1.2668331074024117</v>
      </c>
      <c r="F3813" s="19" t="n">
        <v>1.223892784654183</v>
      </c>
      <c r="G3813" s="19" t="n">
        <v>0.24620939635842662</v>
      </c>
      <c r="H3813" s="19" t="n">
        <v>0.40741098135235315</v>
      </c>
      <c r="I3813" s="19" t="n">
        <v>-0.5997211247815879</v>
      </c>
      <c r="J3813" s="19" t="n">
        <v>-1.485769625776528</v>
      </c>
      <c r="K3813" s="19" t="n">
        <v>0.9629996577505533</v>
      </c>
      <c r="L3813" s="19" t="n">
        <v>0.26677159062373657</v>
      </c>
      <c r="M3813" s="19" t="n">
        <v>-0.27372951477360935</v>
      </c>
      <c r="N3813" s="19" t="n">
        <v>-0.19306500559537518</v>
      </c>
      <c r="O3813" s="19" t="n">
        <v>-0.2793101938654643</v>
      </c>
      <c r="P3813" s="19" t="n">
        <v>-0.2516995820038548</v>
      </c>
      <c r="Q3813" s="19" t="n">
        <v>-0.45702176600413846</v>
      </c>
      <c r="R3813" s="19" t="n">
        <v>1.0200961202518746</v>
      </c>
      <c r="S3813" s="19" t="n">
        <v>1.074581912978782</v>
      </c>
      <c r="T3813" s="19" t="n">
        <v>0.9107638634369875</v>
      </c>
      <c r="U3813" s="19" t="n">
        <v>0.8020431103403965</v>
      </c>
      <c r="V3813" s="19" t="n">
        <v>0.8434414915591442</v>
      </c>
      <c r="W3813" s="19" t="n">
        <v>0.6806939960876105</v>
      </c>
      <c r="X3813" s="19" t="n">
        <v>0.7877650612190378</v>
      </c>
      <c r="Y3813" s="19" t="n">
        <v>0.6669101132850109</v>
      </c>
      <c r="Z3813" s="19" t="n">
        <v>0.7439483312010695</v>
      </c>
      <c r="AA3813" s="19" t="n">
        <v>0.9328581920786192</v>
      </c>
      <c r="AB3813" s="19" t="n">
        <v>0.9019140889581281</v>
      </c>
      <c r="AC3813" s="19" t="n">
        <v>1.0755096618333644</v>
      </c>
      <c r="AD3813" s="19" t="n">
        <v>1.0575868940413806</v>
      </c>
      <c r="AE3813" s="19" t="n">
        <v>0.9869119380695526</v>
      </c>
      <c r="AF3813" s="19" t="n">
        <v>0.9048058163943223</v>
      </c>
      <c r="AG3813" s="19" t="n">
        <v>0.7288659072164687</v>
      </c>
      <c r="AH3813" s="19" t="n">
        <v>0.7174392431023916</v>
      </c>
    </row>
    <row r="3814">
      <c r="B3814" s="8" t="s">
        <v>728</v>
      </c>
      <c r="C3814" s="15" t="n">
        <v>-1.3661269578405242</v>
      </c>
      <c r="D3814" s="15" t="n">
        <v>-1.7328177576147785</v>
      </c>
      <c r="E3814" s="15" t="n">
        <v>-1.0156506809346921</v>
      </c>
      <c r="F3814" s="15" t="n">
        <v>-0.7667188261841381</v>
      </c>
      <c r="G3814" s="15" t="n">
        <v>-0.8039490493336379</v>
      </c>
      <c r="H3814" s="15" t="n">
        <v>-0.6309901784359615</v>
      </c>
      <c r="I3814" s="15" t="n">
        <v>-1.5713623269471069</v>
      </c>
      <c r="J3814" s="15" t="n">
        <v>-1.485769625776528</v>
      </c>
      <c r="K3814" s="15" t="n">
        <v>-0.32717296064602147</v>
      </c>
      <c r="L3814" s="15" t="n">
        <v>0.26677159062373657</v>
      </c>
      <c r="M3814" s="15" t="n">
        <v>-0.27372951477360935</v>
      </c>
      <c r="N3814" s="15" t="n">
        <v>-0.19306500559537518</v>
      </c>
      <c r="O3814" s="15" t="n">
        <v>-0.2793101938654643</v>
      </c>
      <c r="P3814" s="15" t="n">
        <v>-0.2516995820038548</v>
      </c>
      <c r="Q3814" s="15" t="n">
        <v>-0.45702176600413846</v>
      </c>
      <c r="R3814" s="15" t="n">
        <v>-0.5591637992491764</v>
      </c>
      <c r="S3814" s="15" t="n">
        <v>-0.2543389143145047</v>
      </c>
      <c r="T3814" s="15" t="n">
        <v>-0.7301813732727578</v>
      </c>
      <c r="U3814" s="15" t="n">
        <v>-0.9812229541398455</v>
      </c>
      <c r="V3814" s="15" t="n">
        <v>-0.6378969263892682</v>
      </c>
      <c r="W3814" s="15" t="n">
        <v>0.6806939960876105</v>
      </c>
      <c r="X3814" s="15" t="n">
        <v>0.7877650612190378</v>
      </c>
      <c r="Y3814" s="15" t="n">
        <v>0.6669101132850109</v>
      </c>
      <c r="Z3814" s="15" t="n">
        <v>0.7439483312010695</v>
      </c>
      <c r="AA3814" s="15" t="n">
        <v>0.9328581920786192</v>
      </c>
      <c r="AB3814" s="15" t="n">
        <v>-0.3547528749901971</v>
      </c>
      <c r="AC3814" s="15" t="n">
        <v>-0.22380547876301154</v>
      </c>
      <c r="AD3814" s="15" t="n">
        <v>-0.323885986300172</v>
      </c>
      <c r="AE3814" s="15" t="n">
        <v>-0.36122267014310355</v>
      </c>
      <c r="AF3814" s="15" t="n">
        <v>-0.6977739770498587</v>
      </c>
      <c r="AG3814" s="15" t="n">
        <v>0.7288659072164687</v>
      </c>
      <c r="AH3814" s="15" t="n">
        <v>0.7174392431023916</v>
      </c>
    </row>
    <row r="3815">
      <c r="B3815" s="8" t="s">
        <v>729</v>
      </c>
      <c r="C3815" s="19" t="n">
        <v>-1.3661269578405242</v>
      </c>
      <c r="D3815" s="19" t="n">
        <v>-1.7328177576147785</v>
      </c>
      <c r="E3815" s="19" t="n">
        <v>-1.0156506809346921</v>
      </c>
      <c r="F3815" s="19" t="n">
        <v>1.223892784654183</v>
      </c>
      <c r="G3815" s="19" t="n">
        <v>-0.8039490493336379</v>
      </c>
      <c r="H3815" s="19" t="n">
        <v>-0.6309901784359615</v>
      </c>
      <c r="I3815" s="19" t="n">
        <v>-0.5997211247815879</v>
      </c>
      <c r="J3815" s="19" t="n">
        <v>-0.25839471752635246</v>
      </c>
      <c r="K3815" s="19" t="n">
        <v>-0.32717296064602147</v>
      </c>
      <c r="L3815" s="19" t="n">
        <v>-1.7982381293896332</v>
      </c>
      <c r="M3815" s="19" t="n">
        <v>-1.5450510389443732</v>
      </c>
      <c r="N3815" s="19" t="n">
        <v>-1.415810041032751</v>
      </c>
      <c r="O3815" s="19" t="n">
        <v>-1.6060336147264211</v>
      </c>
      <c r="P3815" s="19" t="n">
        <v>-0.2516995820038548</v>
      </c>
      <c r="Q3815" s="19" t="n">
        <v>-0.45702176600413846</v>
      </c>
      <c r="R3815" s="19" t="n">
        <v>-0.5591637992491764</v>
      </c>
      <c r="S3815" s="19" t="n">
        <v>-0.2543389143145047</v>
      </c>
      <c r="T3815" s="19" t="n">
        <v>-0.7301813732727578</v>
      </c>
      <c r="U3815" s="19" t="n">
        <v>-0.9812229541398455</v>
      </c>
      <c r="V3815" s="19" t="n">
        <v>-0.6378969263892682</v>
      </c>
      <c r="W3815" s="19" t="n">
        <v>0.6806939960876105</v>
      </c>
      <c r="X3815" s="19" t="n">
        <v>0.7877650612190378</v>
      </c>
      <c r="Y3815" s="19" t="n">
        <v>0.6669101132850109</v>
      </c>
      <c r="Z3815" s="19" t="n">
        <v>0.7439483312010695</v>
      </c>
      <c r="AA3815" s="19" t="n">
        <v>-0.4902612396325591</v>
      </c>
      <c r="AB3815" s="19" t="n">
        <v>-1.6114198389385224</v>
      </c>
      <c r="AC3815" s="19" t="n">
        <v>-1.5231206193593874</v>
      </c>
      <c r="AD3815" s="19" t="n">
        <v>-1.7053588666417248</v>
      </c>
      <c r="AE3815" s="19" t="n">
        <v>0.9869119380695526</v>
      </c>
      <c r="AF3815" s="19" t="n">
        <v>0.9048058163943223</v>
      </c>
      <c r="AG3815" s="19" t="n">
        <v>0.7288659072164687</v>
      </c>
      <c r="AH3815" s="19" t="n">
        <v>0.7174392431023916</v>
      </c>
    </row>
    <row r="3816">
      <c r="B3816" s="8" t="s">
        <v>730</v>
      </c>
      <c r="C3816" s="15" t="n">
        <v>-1.3661269578405242</v>
      </c>
      <c r="D3816" s="15" t="n">
        <v>-1.7328177576147785</v>
      </c>
      <c r="E3816" s="15" t="n">
        <v>-1.0156506809346921</v>
      </c>
      <c r="F3816" s="15" t="n">
        <v>-0.7667188261841381</v>
      </c>
      <c r="G3816" s="15" t="n">
        <v>-0.8039490493336379</v>
      </c>
      <c r="H3816" s="15" t="n">
        <v>-0.6309901784359615</v>
      </c>
      <c r="I3816" s="15" t="n">
        <v>-0.5997211247815879</v>
      </c>
      <c r="J3816" s="15" t="n">
        <v>-1.485769625776528</v>
      </c>
      <c r="K3816" s="15" t="n">
        <v>-1.6173455790425963</v>
      </c>
      <c r="L3816" s="15" t="n">
        <v>-1.7982381293896332</v>
      </c>
      <c r="M3816" s="15" t="n">
        <v>-0.27372951477360935</v>
      </c>
      <c r="N3816" s="15" t="n">
        <v>-0.19306500559537518</v>
      </c>
      <c r="O3816" s="15" t="n">
        <v>-0.2793101938654643</v>
      </c>
      <c r="P3816" s="15" t="n">
        <v>-0.2516995820038548</v>
      </c>
      <c r="Q3816" s="15" t="n">
        <v>-0.45702176600413846</v>
      </c>
      <c r="R3816" s="15" t="n">
        <v>-0.5591637992491764</v>
      </c>
      <c r="S3816" s="15" t="n">
        <v>-0.2543389143145047</v>
      </c>
      <c r="T3816" s="15" t="n">
        <v>-2.371126609982503</v>
      </c>
      <c r="U3816" s="15" t="n">
        <v>-0.9812229541398455</v>
      </c>
      <c r="V3816" s="15" t="n">
        <v>-2.119235344337681</v>
      </c>
      <c r="W3816" s="15" t="n">
        <v>-3.113040542107334</v>
      </c>
      <c r="X3816" s="15" t="n">
        <v>-0.8922645081154407</v>
      </c>
      <c r="Y3816" s="15" t="n">
        <v>-2.861804157007831</v>
      </c>
      <c r="Z3816" s="15" t="n">
        <v>-1.0229289554014687</v>
      </c>
      <c r="AA3816" s="15" t="n">
        <v>-0.4902612396325591</v>
      </c>
      <c r="AB3816" s="15" t="n">
        <v>-0.3547528749901971</v>
      </c>
      <c r="AC3816" s="15" t="n">
        <v>-0.22380547876301154</v>
      </c>
      <c r="AD3816" s="15" t="n">
        <v>-0.323885986300172</v>
      </c>
      <c r="AE3816" s="15" t="n">
        <v>-0.36122267014310355</v>
      </c>
      <c r="AF3816" s="15" t="n">
        <v>0.9048058163943223</v>
      </c>
      <c r="AG3816" s="15" t="n">
        <v>-1.0424477510189023</v>
      </c>
      <c r="AH3816" s="15" t="n">
        <v>-1.0891246341072462</v>
      </c>
    </row>
    <row r="3817">
      <c r="B3817" s="8" t="s">
        <v>731</v>
      </c>
      <c r="C3817" s="19" t="n">
        <v>-0.11384391315337693</v>
      </c>
      <c r="D3817" s="19" t="n">
        <v>-0.31813451018708844</v>
      </c>
      <c r="E3817" s="19" t="n">
        <v>0.1255912132338598</v>
      </c>
      <c r="F3817" s="19" t="n">
        <v>1.223892784654183</v>
      </c>
      <c r="G3817" s="19" t="n">
        <v>-0.8039490493336379</v>
      </c>
      <c r="H3817" s="19" t="n">
        <v>-0.6309901784359615</v>
      </c>
      <c r="I3817" s="19" t="n">
        <v>-0.5997211247815879</v>
      </c>
      <c r="J3817" s="19" t="n">
        <v>-0.25839471752635246</v>
      </c>
      <c r="K3817" s="19" t="n">
        <v>-0.32717296064602147</v>
      </c>
      <c r="L3817" s="19" t="n">
        <v>1.2992764506304215</v>
      </c>
      <c r="M3817" s="19" t="n">
        <v>0.9975920093971545</v>
      </c>
      <c r="N3817" s="19" t="n">
        <v>1.0296800298420006</v>
      </c>
      <c r="O3817" s="19" t="n">
        <v>1.0474132269954926</v>
      </c>
      <c r="P3817" s="19" t="n">
        <v>1.0313543847962814</v>
      </c>
      <c r="Q3817" s="19" t="n">
        <v>-1.9265225213097532</v>
      </c>
      <c r="R3817" s="19" t="n">
        <v>-0.5591637992491764</v>
      </c>
      <c r="S3817" s="19" t="n">
        <v>-0.2543389143145047</v>
      </c>
      <c r="T3817" s="19" t="n">
        <v>-2.371126609982503</v>
      </c>
      <c r="U3817" s="19" t="n">
        <v>-0.9812229541398455</v>
      </c>
      <c r="V3817" s="19" t="n">
        <v>-2.119235344337681</v>
      </c>
      <c r="W3817" s="19" t="n">
        <v>0.6806939960876105</v>
      </c>
      <c r="X3817" s="19" t="n">
        <v>-0.8922645081154407</v>
      </c>
      <c r="Y3817" s="19" t="n">
        <v>0.6669101132850109</v>
      </c>
      <c r="Z3817" s="19" t="n">
        <v>-1.0229289554014687</v>
      </c>
      <c r="AA3817" s="19" t="n">
        <v>-1.9133806713437373</v>
      </c>
      <c r="AB3817" s="19" t="n">
        <v>0.9019140889581281</v>
      </c>
      <c r="AC3817" s="19" t="n">
        <v>-0.22380547876301154</v>
      </c>
      <c r="AD3817" s="19" t="n">
        <v>1.0575868940413806</v>
      </c>
      <c r="AE3817" s="19" t="n">
        <v>0.9869119380695526</v>
      </c>
      <c r="AF3817" s="19" t="n">
        <v>0.9048058163943223</v>
      </c>
      <c r="AG3817" s="19" t="n">
        <v>-1.0424477510189023</v>
      </c>
      <c r="AH3817" s="19" t="n">
        <v>-1.0891246341072462</v>
      </c>
    </row>
    <row r="3818">
      <c r="B3818" s="8" t="s">
        <v>732</v>
      </c>
      <c r="C3818" s="15" t="n">
        <v>1.1384391315337703</v>
      </c>
      <c r="D3818" s="15" t="n">
        <v>1.0965487372406015</v>
      </c>
      <c r="E3818" s="15" t="n">
        <v>1.2668331074024117</v>
      </c>
      <c r="F3818" s="15" t="n">
        <v>1.223892784654183</v>
      </c>
      <c r="G3818" s="15" t="n">
        <v>1.2963678420504912</v>
      </c>
      <c r="H3818" s="15" t="n">
        <v>1.445812141140668</v>
      </c>
      <c r="I3818" s="15" t="n">
        <v>1.3435612795494496</v>
      </c>
      <c r="J3818" s="15" t="n">
        <v>0.9689801907238231</v>
      </c>
      <c r="K3818" s="15" t="n">
        <v>0.9629996577505533</v>
      </c>
      <c r="L3818" s="15" t="n">
        <v>0.26677159062373657</v>
      </c>
      <c r="M3818" s="15" t="n">
        <v>0.9975920093971545</v>
      </c>
      <c r="N3818" s="15" t="n">
        <v>1.0296800298420006</v>
      </c>
      <c r="O3818" s="15" t="n">
        <v>-0.2793101938654643</v>
      </c>
      <c r="P3818" s="15" t="n">
        <v>1.0313543847962814</v>
      </c>
      <c r="Q3818" s="15" t="n">
        <v>-0.45702176600413846</v>
      </c>
      <c r="R3818" s="15" t="n">
        <v>-0.5591637992491764</v>
      </c>
      <c r="S3818" s="15" t="n">
        <v>1.074581912978782</v>
      </c>
      <c r="T3818" s="15" t="n">
        <v>0.9107638634369875</v>
      </c>
      <c r="U3818" s="15" t="n">
        <v>0.8020431103403965</v>
      </c>
      <c r="V3818" s="15" t="n">
        <v>0.8434414915591442</v>
      </c>
      <c r="W3818" s="15" t="n">
        <v>0.6806939960876105</v>
      </c>
      <c r="X3818" s="15" t="n">
        <v>0.7877650612190378</v>
      </c>
      <c r="Y3818" s="15" t="n">
        <v>0.6669101132850109</v>
      </c>
      <c r="Z3818" s="15" t="n">
        <v>0.7439483312010695</v>
      </c>
      <c r="AA3818" s="15" t="n">
        <v>0.9328581920786192</v>
      </c>
      <c r="AB3818" s="15" t="n">
        <v>-0.3547528749901971</v>
      </c>
      <c r="AC3818" s="15" t="n">
        <v>-0.22380547876301154</v>
      </c>
      <c r="AD3818" s="15" t="n">
        <v>-0.323885986300172</v>
      </c>
      <c r="AE3818" s="15" t="n">
        <v>-0.36122267014310355</v>
      </c>
      <c r="AF3818" s="15" t="n">
        <v>-0.6977739770498587</v>
      </c>
      <c r="AG3818" s="15" t="n">
        <v>0.7288659072164687</v>
      </c>
      <c r="AH3818" s="15" t="n">
        <v>0.7174392431023916</v>
      </c>
    </row>
    <row r="3819">
      <c r="B3819" s="8" t="s">
        <v>733</v>
      </c>
      <c r="C3819" s="19" t="n">
        <v>-0.11384391315337693</v>
      </c>
      <c r="D3819" s="19" t="n">
        <v>-0.31813451018708844</v>
      </c>
      <c r="E3819" s="19" t="n">
        <v>-1.0156506809346921</v>
      </c>
      <c r="F3819" s="19" t="n">
        <v>-1.7620246316032986</v>
      </c>
      <c r="G3819" s="19" t="n">
        <v>-0.8039490493336379</v>
      </c>
      <c r="H3819" s="19" t="n">
        <v>-1.6693913382242762</v>
      </c>
      <c r="I3819" s="19" t="n">
        <v>-2.5430035291126254</v>
      </c>
      <c r="J3819" s="19" t="n">
        <v>0.9689801907238231</v>
      </c>
      <c r="K3819" s="19" t="n">
        <v>-1.6173455790425963</v>
      </c>
      <c r="L3819" s="19" t="n">
        <v>0.26677159062373657</v>
      </c>
      <c r="M3819" s="19" t="n">
        <v>-0.27372951477360935</v>
      </c>
      <c r="N3819" s="19" t="n">
        <v>-0.19306500559537518</v>
      </c>
      <c r="O3819" s="19" t="n">
        <v>-0.2793101938654643</v>
      </c>
      <c r="P3819" s="19" t="n">
        <v>-0.2516995820038548</v>
      </c>
      <c r="Q3819" s="19" t="n">
        <v>-0.45702176600413846</v>
      </c>
      <c r="R3819" s="19" t="n">
        <v>-0.5591637992491764</v>
      </c>
      <c r="S3819" s="19" t="n">
        <v>-0.2543389143145047</v>
      </c>
      <c r="T3819" s="19" t="n">
        <v>-0.7301813732727578</v>
      </c>
      <c r="U3819" s="19" t="n">
        <v>-0.9812229541398455</v>
      </c>
      <c r="V3819" s="19" t="n">
        <v>-0.6378969263892682</v>
      </c>
      <c r="W3819" s="19" t="n">
        <v>-1.2161732730098618</v>
      </c>
      <c r="X3819" s="19" t="n">
        <v>-0.8922645081154407</v>
      </c>
      <c r="Y3819" s="19" t="n">
        <v>-1.09744702186141</v>
      </c>
      <c r="Z3819" s="19" t="n">
        <v>-1.0229289554014687</v>
      </c>
      <c r="AA3819" s="19" t="n">
        <v>-0.4902612396325591</v>
      </c>
      <c r="AB3819" s="19" t="n">
        <v>-0.3547528749901971</v>
      </c>
      <c r="AC3819" s="19" t="n">
        <v>-0.22380547876301154</v>
      </c>
      <c r="AD3819" s="19" t="n">
        <v>-0.323885986300172</v>
      </c>
      <c r="AE3819" s="19" t="n">
        <v>-0.36122267014310355</v>
      </c>
      <c r="AF3819" s="19" t="n">
        <v>-0.6977739770498587</v>
      </c>
      <c r="AG3819" s="19" t="n">
        <v>-1.0424477510189023</v>
      </c>
      <c r="AH3819" s="19" t="n">
        <v>-1.0891246341072462</v>
      </c>
    </row>
    <row r="3820">
      <c r="B3820" s="8" t="s">
        <v>734</v>
      </c>
      <c r="C3820" s="15" t="n">
        <v>-0.11384391315337693</v>
      </c>
      <c r="D3820" s="15" t="n">
        <v>-0.31813451018708844</v>
      </c>
      <c r="E3820" s="15" t="n">
        <v>-1.0156506809346921</v>
      </c>
      <c r="F3820" s="15" t="n">
        <v>-0.7667188261841381</v>
      </c>
      <c r="G3820" s="15" t="n">
        <v>-0.8039490493336379</v>
      </c>
      <c r="H3820" s="15" t="n">
        <v>-0.6309901784359615</v>
      </c>
      <c r="I3820" s="15" t="n">
        <v>-0.5997211247815879</v>
      </c>
      <c r="J3820" s="15" t="n">
        <v>-0.25839471752635246</v>
      </c>
      <c r="K3820" s="15" t="n">
        <v>-0.32717296064602147</v>
      </c>
      <c r="L3820" s="15" t="n">
        <v>0.26677159062373657</v>
      </c>
      <c r="M3820" s="15" t="n">
        <v>-0.27372951477360935</v>
      </c>
      <c r="N3820" s="15" t="n">
        <v>-0.19306500559537518</v>
      </c>
      <c r="O3820" s="15" t="n">
        <v>-0.2793101938654643</v>
      </c>
      <c r="P3820" s="15" t="n">
        <v>-0.2516995820038548</v>
      </c>
      <c r="Q3820" s="15" t="n">
        <v>1.0124789893014763</v>
      </c>
      <c r="R3820" s="15" t="n">
        <v>1.0200961202518746</v>
      </c>
      <c r="S3820" s="15" t="n">
        <v>-1.5832597416077914</v>
      </c>
      <c r="T3820" s="15" t="n">
        <v>-0.7301813732727578</v>
      </c>
      <c r="U3820" s="15" t="n">
        <v>0.8020431103403965</v>
      </c>
      <c r="V3820" s="15" t="n">
        <v>0.8434414915591442</v>
      </c>
      <c r="W3820" s="15" t="n">
        <v>0.6806939960876105</v>
      </c>
      <c r="X3820" s="15" t="n">
        <v>0.7877650612190378</v>
      </c>
      <c r="Y3820" s="15" t="n">
        <v>0.6669101132850109</v>
      </c>
      <c r="Z3820" s="15" t="n">
        <v>-2.789806242004007</v>
      </c>
      <c r="AA3820" s="15" t="n">
        <v>-1.9133806713437373</v>
      </c>
      <c r="AB3820" s="15" t="n">
        <v>-2.8680868028868476</v>
      </c>
      <c r="AC3820" s="15" t="n">
        <v>-2.8224357599557632</v>
      </c>
      <c r="AD3820" s="15" t="n">
        <v>-1.7053588666417248</v>
      </c>
      <c r="AE3820" s="15" t="n">
        <v>-0.36122267014310355</v>
      </c>
      <c r="AF3820" s="15" t="n">
        <v>-0.6977739770498587</v>
      </c>
      <c r="AG3820" s="15" t="n">
        <v>0.7288659072164687</v>
      </c>
      <c r="AH3820" s="15" t="n">
        <v>0.7174392431023916</v>
      </c>
    </row>
    <row r="3821">
      <c r="B3821" s="8" t="s">
        <v>735</v>
      </c>
      <c r="C3821" s="19" t="n">
        <v>-1.3661269578405242</v>
      </c>
      <c r="D3821" s="19" t="n">
        <v>-0.31813451018708844</v>
      </c>
      <c r="E3821" s="19" t="n">
        <v>-1.0156506809346921</v>
      </c>
      <c r="F3821" s="19" t="n">
        <v>0.22858697923502236</v>
      </c>
      <c r="G3821" s="19" t="n">
        <v>0.24620939635842662</v>
      </c>
      <c r="H3821" s="19" t="n">
        <v>-0.6309901784359615</v>
      </c>
      <c r="I3821" s="19" t="n">
        <v>-0.5997211247815879</v>
      </c>
      <c r="J3821" s="19" t="n">
        <v>-0.25839471752635246</v>
      </c>
      <c r="K3821" s="19" t="n">
        <v>-0.32717296064602147</v>
      </c>
      <c r="L3821" s="19" t="n">
        <v>0.26677159062373657</v>
      </c>
      <c r="M3821" s="19" t="n">
        <v>-0.27372951477360935</v>
      </c>
      <c r="N3821" s="19" t="n">
        <v>-0.19306500559537518</v>
      </c>
      <c r="O3821" s="19" t="n">
        <v>-0.2793101938654643</v>
      </c>
      <c r="P3821" s="19" t="n">
        <v>-0.2516995820038548</v>
      </c>
      <c r="Q3821" s="19" t="n">
        <v>-0.45702176600413846</v>
      </c>
      <c r="R3821" s="19" t="n">
        <v>-0.5591637992491764</v>
      </c>
      <c r="S3821" s="19" t="n">
        <v>-0.2543389143145047</v>
      </c>
      <c r="T3821" s="19" t="n">
        <v>0.9107638634369875</v>
      </c>
      <c r="U3821" s="19" t="n">
        <v>-0.9812229541398455</v>
      </c>
      <c r="V3821" s="19" t="n">
        <v>-0.6378969263892682</v>
      </c>
      <c r="W3821" s="19" t="n">
        <v>-1.2161732730098618</v>
      </c>
      <c r="X3821" s="19" t="n">
        <v>-0.8922645081154407</v>
      </c>
      <c r="Y3821" s="19" t="n">
        <v>-1.09744702186141</v>
      </c>
      <c r="Z3821" s="19" t="n">
        <v>-1.0229289554014687</v>
      </c>
      <c r="AA3821" s="19" t="n">
        <v>-0.4902612396325591</v>
      </c>
      <c r="AB3821" s="19" t="n">
        <v>-0.3547528749901971</v>
      </c>
      <c r="AC3821" s="19" t="n">
        <v>-0.22380547876301154</v>
      </c>
      <c r="AD3821" s="19" t="n">
        <v>-0.323885986300172</v>
      </c>
      <c r="AE3821" s="19" t="n">
        <v>-0.36122267014310355</v>
      </c>
      <c r="AF3821" s="19" t="n">
        <v>-0.6977739770498587</v>
      </c>
      <c r="AG3821" s="19" t="n">
        <v>-1.0424477510189023</v>
      </c>
      <c r="AH3821" s="19" t="n">
        <v>-1.0891246341072462</v>
      </c>
    </row>
    <row r="3822">
      <c r="B3822" s="8" t="s">
        <v>736</v>
      </c>
      <c r="C3822" s="15" t="n">
        <v>-0.11384391315337693</v>
      </c>
      <c r="D3822" s="15" t="n">
        <v>-0.31813451018708844</v>
      </c>
      <c r="E3822" s="15" t="n">
        <v>0.1255912132338598</v>
      </c>
      <c r="F3822" s="15" t="n">
        <v>-1.7620246316032986</v>
      </c>
      <c r="G3822" s="15" t="n">
        <v>0.24620939635842662</v>
      </c>
      <c r="H3822" s="15" t="n">
        <v>0.40741098135235315</v>
      </c>
      <c r="I3822" s="15" t="n">
        <v>0.37192007738393085</v>
      </c>
      <c r="J3822" s="15" t="n">
        <v>-0.25839471752635246</v>
      </c>
      <c r="K3822" s="15" t="n">
        <v>-0.32717296064602147</v>
      </c>
      <c r="L3822" s="15" t="n">
        <v>0.26677159062373657</v>
      </c>
      <c r="M3822" s="15" t="n">
        <v>0.9975920093971545</v>
      </c>
      <c r="N3822" s="15" t="n">
        <v>1.0296800298420006</v>
      </c>
      <c r="O3822" s="15" t="n">
        <v>1.0474132269954926</v>
      </c>
      <c r="P3822" s="15" t="n">
        <v>1.0313543847962814</v>
      </c>
      <c r="Q3822" s="15" t="n">
        <v>1.0124789893014763</v>
      </c>
      <c r="R3822" s="15" t="n">
        <v>1.0200961202518746</v>
      </c>
      <c r="S3822" s="15" t="n">
        <v>-0.2543389143145047</v>
      </c>
      <c r="T3822" s="15" t="n">
        <v>0.9107638634369875</v>
      </c>
      <c r="U3822" s="15" t="n">
        <v>0.8020431103403965</v>
      </c>
      <c r="V3822" s="15" t="n">
        <v>-0.6378969263892682</v>
      </c>
      <c r="W3822" s="15" t="n">
        <v>0.6806939960876105</v>
      </c>
      <c r="X3822" s="15" t="n">
        <v>0.7877650612190378</v>
      </c>
      <c r="Y3822" s="15" t="n">
        <v>0.6669101132850109</v>
      </c>
      <c r="Z3822" s="15" t="n">
        <v>0.7439483312010695</v>
      </c>
      <c r="AA3822" s="15" t="n">
        <v>0.9328581920786192</v>
      </c>
      <c r="AB3822" s="15" t="n">
        <v>0.9019140889581281</v>
      </c>
      <c r="AC3822" s="15" t="n">
        <v>1.0755096618333644</v>
      </c>
      <c r="AD3822" s="15" t="n">
        <v>1.0575868940413806</v>
      </c>
      <c r="AE3822" s="15" t="n">
        <v>0.9869119380695526</v>
      </c>
      <c r="AF3822" s="15" t="n">
        <v>0.9048058163943223</v>
      </c>
      <c r="AG3822" s="15" t="n">
        <v>0.7288659072164687</v>
      </c>
      <c r="AH3822" s="15" t="n">
        <v>0.7174392431023916</v>
      </c>
    </row>
    <row r="3823">
      <c r="B3823" s="8" t="s">
        <v>737</v>
      </c>
      <c r="C3823" s="19" t="n">
        <v>-0.11384391315337693</v>
      </c>
      <c r="D3823" s="19" t="n">
        <v>-0.31813451018708844</v>
      </c>
      <c r="E3823" s="19" t="n">
        <v>-1.0156506809346921</v>
      </c>
      <c r="F3823" s="19" t="n">
        <v>-0.7667188261841381</v>
      </c>
      <c r="G3823" s="19" t="n">
        <v>1.2963678420504912</v>
      </c>
      <c r="H3823" s="19" t="n">
        <v>-0.6309901784359615</v>
      </c>
      <c r="I3823" s="19" t="n">
        <v>0.37192007738393085</v>
      </c>
      <c r="J3823" s="19" t="n">
        <v>-0.25839471752635246</v>
      </c>
      <c r="K3823" s="19" t="n">
        <v>-0.32717296064602147</v>
      </c>
      <c r="L3823" s="19" t="n">
        <v>0.26677159062373657</v>
      </c>
      <c r="M3823" s="19" t="n">
        <v>-0.27372951477360935</v>
      </c>
      <c r="N3823" s="19" t="n">
        <v>-0.19306500559537518</v>
      </c>
      <c r="O3823" s="19" t="n">
        <v>-0.2793101938654643</v>
      </c>
      <c r="P3823" s="19" t="n">
        <v>-0.2516995820038548</v>
      </c>
      <c r="Q3823" s="19" t="n">
        <v>-0.45702176600413846</v>
      </c>
      <c r="R3823" s="19" t="n">
        <v>1.0200961202518746</v>
      </c>
      <c r="S3823" s="19" t="n">
        <v>-0.2543389143145047</v>
      </c>
      <c r="T3823" s="19" t="n">
        <v>0.9107638634369875</v>
      </c>
      <c r="U3823" s="19" t="n">
        <v>0.8020431103403965</v>
      </c>
      <c r="V3823" s="19" t="n">
        <v>0.8434414915591442</v>
      </c>
      <c r="W3823" s="19" t="n">
        <v>-1.2161732730098618</v>
      </c>
      <c r="X3823" s="19" t="n">
        <v>0.7877650612190378</v>
      </c>
      <c r="Y3823" s="19" t="n">
        <v>-1.09744702186141</v>
      </c>
      <c r="Z3823" s="19" t="n">
        <v>-1.0229289554014687</v>
      </c>
      <c r="AA3823" s="19" t="n">
        <v>0.9328581920786192</v>
      </c>
      <c r="AB3823" s="19" t="n">
        <v>-0.3547528749901971</v>
      </c>
      <c r="AC3823" s="19" t="n">
        <v>-0.22380547876301154</v>
      </c>
      <c r="AD3823" s="19" t="n">
        <v>1.0575868940413806</v>
      </c>
      <c r="AE3823" s="19" t="n">
        <v>-0.36122267014310355</v>
      </c>
      <c r="AF3823" s="19" t="n">
        <v>0.9048058163943223</v>
      </c>
      <c r="AG3823" s="19" t="n">
        <v>0.7288659072164687</v>
      </c>
      <c r="AH3823" s="19" t="n">
        <v>0.7174392431023916</v>
      </c>
    </row>
    <row r="3824">
      <c r="B3824" s="8" t="s">
        <v>738</v>
      </c>
      <c r="C3824" s="15" t="n">
        <v>1.1384391315337703</v>
      </c>
      <c r="D3824" s="15" t="n">
        <v>1.0965487372406015</v>
      </c>
      <c r="E3824" s="15" t="n">
        <v>1.2668331074024117</v>
      </c>
      <c r="F3824" s="15" t="n">
        <v>0.22858697923502236</v>
      </c>
      <c r="G3824" s="15" t="n">
        <v>1.2963678420504912</v>
      </c>
      <c r="H3824" s="15" t="n">
        <v>1.445812141140668</v>
      </c>
      <c r="I3824" s="15" t="n">
        <v>1.3435612795494496</v>
      </c>
      <c r="J3824" s="15" t="n">
        <v>0.9689801907238231</v>
      </c>
      <c r="K3824" s="15" t="n">
        <v>0.9629996577505533</v>
      </c>
      <c r="L3824" s="15" t="n">
        <v>-2.830742989396318</v>
      </c>
      <c r="M3824" s="15" t="n">
        <v>-0.27372951477360935</v>
      </c>
      <c r="N3824" s="15" t="n">
        <v>-0.19306500559537518</v>
      </c>
      <c r="O3824" s="15" t="n">
        <v>-0.2793101938654643</v>
      </c>
      <c r="P3824" s="15" t="n">
        <v>-0.2516995820038548</v>
      </c>
      <c r="Q3824" s="15" t="n">
        <v>-0.45702176600413846</v>
      </c>
      <c r="R3824" s="15" t="n">
        <v>1.0200961202518746</v>
      </c>
      <c r="S3824" s="15" t="n">
        <v>1.074581912978782</v>
      </c>
      <c r="T3824" s="15" t="n">
        <v>0.9107638634369875</v>
      </c>
      <c r="U3824" s="15" t="n">
        <v>0.8020431103403965</v>
      </c>
      <c r="V3824" s="15" t="n">
        <v>0.8434414915591442</v>
      </c>
      <c r="W3824" s="15" t="n">
        <v>0.6806939960876105</v>
      </c>
      <c r="X3824" s="15" t="n">
        <v>-0.8922645081154407</v>
      </c>
      <c r="Y3824" s="15" t="n">
        <v>0.6669101132850109</v>
      </c>
      <c r="Z3824" s="15" t="n">
        <v>0.7439483312010695</v>
      </c>
      <c r="AA3824" s="15" t="n">
        <v>-0.4902612396325591</v>
      </c>
      <c r="AB3824" s="15" t="n">
        <v>0.9019140889581281</v>
      </c>
      <c r="AC3824" s="15" t="n">
        <v>1.0755096618333644</v>
      </c>
      <c r="AD3824" s="15" t="n">
        <v>-0.323885986300172</v>
      </c>
      <c r="AE3824" s="15" t="n">
        <v>-0.36122267014310355</v>
      </c>
      <c r="AF3824" s="15" t="n">
        <v>-0.6977739770498587</v>
      </c>
      <c r="AG3824" s="15" t="n">
        <v>0.7288659072164687</v>
      </c>
      <c r="AH3824" s="15" t="n">
        <v>0.7174392431023916</v>
      </c>
    </row>
    <row r="3825">
      <c r="B3825" s="8" t="s">
        <v>739</v>
      </c>
      <c r="C3825" s="19" t="n">
        <v>-1.3661269578405242</v>
      </c>
      <c r="D3825" s="19" t="n">
        <v>1.0965487372406015</v>
      </c>
      <c r="E3825" s="19" t="n">
        <v>-1.0156506809346921</v>
      </c>
      <c r="F3825" s="19" t="n">
        <v>0.22858697923502236</v>
      </c>
      <c r="G3825" s="19" t="n">
        <v>0.24620939635842662</v>
      </c>
      <c r="H3825" s="19" t="n">
        <v>0.40741098135235315</v>
      </c>
      <c r="I3825" s="19" t="n">
        <v>0.37192007738393085</v>
      </c>
      <c r="J3825" s="19" t="n">
        <v>0.9689801907238231</v>
      </c>
      <c r="K3825" s="19" t="n">
        <v>0.9629996577505533</v>
      </c>
      <c r="L3825" s="19" t="n">
        <v>0.26677159062373657</v>
      </c>
      <c r="M3825" s="19" t="n">
        <v>-0.27372951477360935</v>
      </c>
      <c r="N3825" s="19" t="n">
        <v>1.0296800298420006</v>
      </c>
      <c r="O3825" s="19" t="n">
        <v>1.0474132269954926</v>
      </c>
      <c r="P3825" s="19" t="n">
        <v>1.0313543847962814</v>
      </c>
      <c r="Q3825" s="19" t="n">
        <v>-0.45702176600413846</v>
      </c>
      <c r="R3825" s="19" t="n">
        <v>-0.5591637992491764</v>
      </c>
      <c r="S3825" s="19" t="n">
        <v>-0.2543389143145047</v>
      </c>
      <c r="T3825" s="19" t="n">
        <v>0.9107638634369875</v>
      </c>
      <c r="U3825" s="19" t="n">
        <v>0.8020431103403965</v>
      </c>
      <c r="V3825" s="19" t="n">
        <v>0.8434414915591442</v>
      </c>
      <c r="W3825" s="19" t="n">
        <v>0.6806939960876105</v>
      </c>
      <c r="X3825" s="19" t="n">
        <v>0.7877650612190378</v>
      </c>
      <c r="Y3825" s="19" t="n">
        <v>0.6669101132850109</v>
      </c>
      <c r="Z3825" s="19" t="n">
        <v>0.7439483312010695</v>
      </c>
      <c r="AA3825" s="19" t="n">
        <v>0.9328581920786192</v>
      </c>
      <c r="AB3825" s="19" t="n">
        <v>0.9019140889581281</v>
      </c>
      <c r="AC3825" s="19" t="n">
        <v>1.0755096618333644</v>
      </c>
      <c r="AD3825" s="19" t="n">
        <v>1.0575868940413806</v>
      </c>
      <c r="AE3825" s="19" t="n">
        <v>0.9869119380695526</v>
      </c>
      <c r="AF3825" s="19" t="n">
        <v>0.9048058163943223</v>
      </c>
      <c r="AG3825" s="19" t="n">
        <v>0.7288659072164687</v>
      </c>
      <c r="AH3825" s="19" t="n">
        <v>0.7174392431023916</v>
      </c>
    </row>
    <row r="3826">
      <c r="B3826" s="8" t="s">
        <v>740</v>
      </c>
      <c r="C3826" s="15" t="n">
        <v>1.1384391315337703</v>
      </c>
      <c r="D3826" s="15" t="n">
        <v>1.0965487372406015</v>
      </c>
      <c r="E3826" s="15" t="n">
        <v>-1.0156506809346921</v>
      </c>
      <c r="F3826" s="15" t="n">
        <v>0.22858697923502236</v>
      </c>
      <c r="G3826" s="15" t="n">
        <v>-0.8039490493336379</v>
      </c>
      <c r="H3826" s="15" t="n">
        <v>-0.6309901784359615</v>
      </c>
      <c r="I3826" s="15" t="n">
        <v>-0.5997211247815879</v>
      </c>
      <c r="J3826" s="15" t="n">
        <v>0.9689801907238231</v>
      </c>
      <c r="K3826" s="15" t="n">
        <v>0.9629996577505533</v>
      </c>
      <c r="L3826" s="15" t="n">
        <v>0.26677159062373657</v>
      </c>
      <c r="M3826" s="15" t="n">
        <v>-0.27372951477360935</v>
      </c>
      <c r="N3826" s="15" t="n">
        <v>-0.19306500559537518</v>
      </c>
      <c r="O3826" s="15" t="n">
        <v>-0.2793101938654643</v>
      </c>
      <c r="P3826" s="15" t="n">
        <v>-0.2516995820038548</v>
      </c>
      <c r="Q3826" s="15" t="n">
        <v>-1.9265225213097532</v>
      </c>
      <c r="R3826" s="15" t="n">
        <v>-0.5591637992491764</v>
      </c>
      <c r="S3826" s="15" t="n">
        <v>-0.2543389143145047</v>
      </c>
      <c r="T3826" s="15" t="n">
        <v>-0.7301813732727578</v>
      </c>
      <c r="U3826" s="15" t="n">
        <v>-0.9812229541398455</v>
      </c>
      <c r="V3826" s="15" t="n">
        <v>-0.6378969263892682</v>
      </c>
      <c r="W3826" s="15" t="n">
        <v>0.6806939960876105</v>
      </c>
      <c r="X3826" s="15" t="n">
        <v>0.7877650612190378</v>
      </c>
      <c r="Y3826" s="15" t="n">
        <v>0.6669101132850109</v>
      </c>
      <c r="Z3826" s="15" t="n">
        <v>0.7439483312010695</v>
      </c>
      <c r="AA3826" s="15" t="n">
        <v>-0.4902612396325591</v>
      </c>
      <c r="AB3826" s="15" t="n">
        <v>0.9019140889581281</v>
      </c>
      <c r="AC3826" s="15" t="n">
        <v>-0.22380547876301154</v>
      </c>
      <c r="AD3826" s="15" t="n">
        <v>-0.323885986300172</v>
      </c>
      <c r="AE3826" s="15" t="n">
        <v>0.9869119380695526</v>
      </c>
      <c r="AF3826" s="15" t="n">
        <v>0.9048058163943223</v>
      </c>
      <c r="AG3826" s="15" t="n">
        <v>0.7288659072164687</v>
      </c>
      <c r="AH3826" s="15" t="n">
        <v>0.7174392431023916</v>
      </c>
    </row>
    <row r="3827">
      <c r="B3827" s="8" t="s">
        <v>741</v>
      </c>
      <c r="C3827" s="19" t="n">
        <v>1.1384391315337703</v>
      </c>
      <c r="D3827" s="19" t="n">
        <v>1.0965487372406015</v>
      </c>
      <c r="E3827" s="19" t="n">
        <v>1.2668331074024117</v>
      </c>
      <c r="F3827" s="19" t="n">
        <v>1.223892784654183</v>
      </c>
      <c r="G3827" s="19" t="n">
        <v>1.2963678420504912</v>
      </c>
      <c r="H3827" s="19" t="n">
        <v>-0.6309901784359615</v>
      </c>
      <c r="I3827" s="19" t="n">
        <v>-0.5997211247815879</v>
      </c>
      <c r="J3827" s="19" t="n">
        <v>0.9689801907238231</v>
      </c>
      <c r="K3827" s="19" t="n">
        <v>0.9629996577505533</v>
      </c>
      <c r="L3827" s="19" t="n">
        <v>0.26677159062373657</v>
      </c>
      <c r="M3827" s="19" t="n">
        <v>-0.27372951477360935</v>
      </c>
      <c r="N3827" s="19" t="n">
        <v>-0.19306500559537518</v>
      </c>
      <c r="O3827" s="19" t="n">
        <v>-0.2793101938654643</v>
      </c>
      <c r="P3827" s="19" t="n">
        <v>-0.2516995820038548</v>
      </c>
      <c r="Q3827" s="19" t="n">
        <v>-0.45702176600413846</v>
      </c>
      <c r="R3827" s="19" t="n">
        <v>-0.5591637992491764</v>
      </c>
      <c r="S3827" s="19" t="n">
        <v>-2.912180568901078</v>
      </c>
      <c r="T3827" s="19" t="n">
        <v>-2.371126609982503</v>
      </c>
      <c r="U3827" s="19" t="n">
        <v>-0.9812229541398455</v>
      </c>
      <c r="V3827" s="19" t="n">
        <v>-2.119235344337681</v>
      </c>
      <c r="W3827" s="19" t="n">
        <v>-1.2161732730098618</v>
      </c>
      <c r="X3827" s="19" t="n">
        <v>-0.8922645081154407</v>
      </c>
      <c r="Y3827" s="19" t="n">
        <v>-1.09744702186141</v>
      </c>
      <c r="Z3827" s="19" t="n">
        <v>-1.0229289554014687</v>
      </c>
      <c r="AA3827" s="19" t="n">
        <v>-0.4902612396325591</v>
      </c>
      <c r="AB3827" s="19" t="n">
        <v>-0.3547528749901971</v>
      </c>
      <c r="AC3827" s="19" t="n">
        <v>-0.22380547876301154</v>
      </c>
      <c r="AD3827" s="19" t="n">
        <v>-0.323885986300172</v>
      </c>
      <c r="AE3827" s="19" t="n">
        <v>-0.36122267014310355</v>
      </c>
      <c r="AF3827" s="19" t="n">
        <v>-0.6977739770498587</v>
      </c>
      <c r="AG3827" s="19" t="n">
        <v>-1.0424477510189023</v>
      </c>
      <c r="AH3827" s="19" t="n">
        <v>-1.0891246341072462</v>
      </c>
    </row>
    <row r="3828">
      <c r="B3828" s="8" t="s">
        <v>742</v>
      </c>
      <c r="C3828" s="15" t="n">
        <v>-0.11384391315337693</v>
      </c>
      <c r="D3828" s="15" t="n">
        <v>-0.31813451018708844</v>
      </c>
      <c r="E3828" s="15" t="n">
        <v>0.1255912132338598</v>
      </c>
      <c r="F3828" s="15" t="n">
        <v>0.22858697923502236</v>
      </c>
      <c r="G3828" s="15" t="n">
        <v>0.24620939635842662</v>
      </c>
      <c r="H3828" s="15" t="n">
        <v>0.40741098135235315</v>
      </c>
      <c r="I3828" s="15" t="n">
        <v>-0.5997211247815879</v>
      </c>
      <c r="J3828" s="15" t="n">
        <v>-0.25839471752635246</v>
      </c>
      <c r="K3828" s="15" t="n">
        <v>-0.32717296064602147</v>
      </c>
      <c r="L3828" s="15" t="n">
        <v>0.26677159062373657</v>
      </c>
      <c r="M3828" s="15" t="n">
        <v>0.9975920093971545</v>
      </c>
      <c r="N3828" s="15" t="n">
        <v>1.0296800298420006</v>
      </c>
      <c r="O3828" s="15" t="n">
        <v>1.0474132269954926</v>
      </c>
      <c r="P3828" s="15" t="n">
        <v>1.0313543847962814</v>
      </c>
      <c r="Q3828" s="15" t="n">
        <v>-0.45702176600413846</v>
      </c>
      <c r="R3828" s="15" t="n">
        <v>-0.5591637992491764</v>
      </c>
      <c r="S3828" s="15" t="n">
        <v>-0.2543389143145047</v>
      </c>
      <c r="T3828" s="15" t="n">
        <v>-0.7301813732727578</v>
      </c>
      <c r="U3828" s="15" t="n">
        <v>0.8020431103403965</v>
      </c>
      <c r="V3828" s="15" t="n">
        <v>-0.6378969263892682</v>
      </c>
      <c r="W3828" s="15" t="n">
        <v>0.6806939960876105</v>
      </c>
      <c r="X3828" s="15" t="n">
        <v>-0.8922645081154407</v>
      </c>
      <c r="Y3828" s="15" t="n">
        <v>0.6669101132850109</v>
      </c>
      <c r="Z3828" s="15" t="n">
        <v>0.7439483312010695</v>
      </c>
      <c r="AA3828" s="15" t="n">
        <v>0.9328581920786192</v>
      </c>
      <c r="AB3828" s="15" t="n">
        <v>-0.3547528749901971</v>
      </c>
      <c r="AC3828" s="15" t="n">
        <v>1.0755096618333644</v>
      </c>
      <c r="AD3828" s="15" t="n">
        <v>-0.323885986300172</v>
      </c>
      <c r="AE3828" s="15" t="n">
        <v>-0.36122267014310355</v>
      </c>
      <c r="AF3828" s="15" t="n">
        <v>0.9048058163943223</v>
      </c>
      <c r="AG3828" s="15" t="n">
        <v>0.7288659072164687</v>
      </c>
      <c r="AH3828" s="15" t="n">
        <v>0.7174392431023916</v>
      </c>
    </row>
    <row r="3829">
      <c r="B3829" s="8" t="s">
        <v>743</v>
      </c>
      <c r="C3829" s="19" t="n">
        <v>-0.11384391315337693</v>
      </c>
      <c r="D3829" s="19" t="n">
        <v>-0.31813451018708844</v>
      </c>
      <c r="E3829" s="19" t="n">
        <v>0.1255912132338598</v>
      </c>
      <c r="F3829" s="19" t="n">
        <v>0.22858697923502236</v>
      </c>
      <c r="G3829" s="19" t="n">
        <v>0.24620939635842662</v>
      </c>
      <c r="H3829" s="19" t="n">
        <v>-0.6309901784359615</v>
      </c>
      <c r="I3829" s="19" t="n">
        <v>0.37192007738393085</v>
      </c>
      <c r="J3829" s="19" t="n">
        <v>0.9689801907238231</v>
      </c>
      <c r="K3829" s="19" t="n">
        <v>-0.32717296064602147</v>
      </c>
      <c r="L3829" s="19" t="n">
        <v>0.26677159062373657</v>
      </c>
      <c r="M3829" s="19" t="n">
        <v>-0.27372951477360935</v>
      </c>
      <c r="N3829" s="19" t="n">
        <v>-0.19306500559537518</v>
      </c>
      <c r="O3829" s="19" t="n">
        <v>-0.2793101938654643</v>
      </c>
      <c r="P3829" s="19" t="n">
        <v>-0.2516995820038548</v>
      </c>
      <c r="Q3829" s="19" t="n">
        <v>-0.45702176600413846</v>
      </c>
      <c r="R3829" s="19" t="n">
        <v>-0.5591637992491764</v>
      </c>
      <c r="S3829" s="19" t="n">
        <v>-0.2543389143145047</v>
      </c>
      <c r="T3829" s="19" t="n">
        <v>-0.7301813732727578</v>
      </c>
      <c r="U3829" s="19" t="n">
        <v>-0.9812229541398455</v>
      </c>
      <c r="V3829" s="19" t="n">
        <v>-0.6378969263892682</v>
      </c>
      <c r="W3829" s="19" t="n">
        <v>-1.2161732730098618</v>
      </c>
      <c r="X3829" s="19" t="n">
        <v>-0.8922645081154407</v>
      </c>
      <c r="Y3829" s="19" t="n">
        <v>-1.09744702186141</v>
      </c>
      <c r="Z3829" s="19" t="n">
        <v>-1.0229289554014687</v>
      </c>
      <c r="AA3829" s="19" t="n">
        <v>-0.4902612396325591</v>
      </c>
      <c r="AB3829" s="19" t="n">
        <v>-0.3547528749901971</v>
      </c>
      <c r="AC3829" s="19" t="n">
        <v>-0.22380547876301154</v>
      </c>
      <c r="AD3829" s="19" t="n">
        <v>-0.323885986300172</v>
      </c>
      <c r="AE3829" s="19" t="n">
        <v>-0.36122267014310355</v>
      </c>
      <c r="AF3829" s="19" t="n">
        <v>-0.6977739770498587</v>
      </c>
      <c r="AG3829" s="19" t="n">
        <v>-1.0424477510189023</v>
      </c>
      <c r="AH3829" s="19" t="n">
        <v>-1.0891246341072462</v>
      </c>
    </row>
    <row r="3830">
      <c r="B3830" s="8" t="s">
        <v>744</v>
      </c>
      <c r="C3830" s="15" t="n">
        <v>1.1384391315337703</v>
      </c>
      <c r="D3830" s="15" t="n">
        <v>1.0965487372406015</v>
      </c>
      <c r="E3830" s="15" t="n">
        <v>0.1255912132338598</v>
      </c>
      <c r="F3830" s="15" t="n">
        <v>0.22858697923502236</v>
      </c>
      <c r="G3830" s="15" t="n">
        <v>0.24620939635842662</v>
      </c>
      <c r="H3830" s="15" t="n">
        <v>-0.6309901784359615</v>
      </c>
      <c r="I3830" s="15" t="n">
        <v>-0.5997211247815879</v>
      </c>
      <c r="J3830" s="15" t="n">
        <v>0.9689801907238231</v>
      </c>
      <c r="K3830" s="15" t="n">
        <v>-0.32717296064602147</v>
      </c>
      <c r="L3830" s="15" t="n">
        <v>0.26677159062373657</v>
      </c>
      <c r="M3830" s="15" t="n">
        <v>-0.27372951477360935</v>
      </c>
      <c r="N3830" s="15" t="n">
        <v>-0.19306500559537518</v>
      </c>
      <c r="O3830" s="15" t="n">
        <v>-0.2793101938654643</v>
      </c>
      <c r="P3830" s="15" t="n">
        <v>-0.2516995820038548</v>
      </c>
      <c r="Q3830" s="15" t="n">
        <v>-1.9265225213097532</v>
      </c>
      <c r="R3830" s="15" t="n">
        <v>-0.5591637992491764</v>
      </c>
      <c r="S3830" s="15" t="n">
        <v>-0.2543389143145047</v>
      </c>
      <c r="T3830" s="15" t="n">
        <v>-0.7301813732727578</v>
      </c>
      <c r="U3830" s="15" t="n">
        <v>0.8020431103403965</v>
      </c>
      <c r="V3830" s="15" t="n">
        <v>-2.119235344337681</v>
      </c>
      <c r="W3830" s="15" t="n">
        <v>-1.2161732730098618</v>
      </c>
      <c r="X3830" s="15" t="n">
        <v>-0.8922645081154407</v>
      </c>
      <c r="Y3830" s="15" t="n">
        <v>-1.09744702186141</v>
      </c>
      <c r="Z3830" s="15" t="n">
        <v>-1.0229289554014687</v>
      </c>
      <c r="AA3830" s="15" t="n">
        <v>-0.4902612396325591</v>
      </c>
      <c r="AB3830" s="15" t="n">
        <v>0.9019140889581281</v>
      </c>
      <c r="AC3830" s="15" t="n">
        <v>-0.22380547876301154</v>
      </c>
      <c r="AD3830" s="15" t="n">
        <v>-0.323885986300172</v>
      </c>
      <c r="AE3830" s="15" t="n">
        <v>-0.36122267014310355</v>
      </c>
      <c r="AF3830" s="15" t="n">
        <v>-0.6977739770498587</v>
      </c>
      <c r="AG3830" s="15" t="n">
        <v>-1.0424477510189023</v>
      </c>
      <c r="AH3830" s="15" t="n">
        <v>-1.0891246341072462</v>
      </c>
    </row>
    <row r="3831">
      <c r="B3831" s="8" t="s">
        <v>745</v>
      </c>
      <c r="C3831" s="19" t="n">
        <v>-0.11384391315337693</v>
      </c>
      <c r="D3831" s="19" t="n">
        <v>-0.31813451018708844</v>
      </c>
      <c r="E3831" s="19" t="n">
        <v>0.1255912132338598</v>
      </c>
      <c r="F3831" s="19" t="n">
        <v>0.22858697923502236</v>
      </c>
      <c r="G3831" s="19" t="n">
        <v>-1.8541074950257024</v>
      </c>
      <c r="H3831" s="19" t="n">
        <v>-0.6309901784359615</v>
      </c>
      <c r="I3831" s="19" t="n">
        <v>0.37192007738393085</v>
      </c>
      <c r="J3831" s="19" t="n">
        <v>-0.25839471752635246</v>
      </c>
      <c r="K3831" s="19" t="n">
        <v>-0.32717296064602147</v>
      </c>
      <c r="L3831" s="19" t="n">
        <v>0.26677159062373657</v>
      </c>
      <c r="M3831" s="19" t="n">
        <v>-0.27372951477360935</v>
      </c>
      <c r="N3831" s="19" t="n">
        <v>-0.19306500559537518</v>
      </c>
      <c r="O3831" s="19" t="n">
        <v>-0.2793101938654643</v>
      </c>
      <c r="P3831" s="19" t="n">
        <v>-0.2516995820038548</v>
      </c>
      <c r="Q3831" s="19" t="n">
        <v>-0.45702176600413846</v>
      </c>
      <c r="R3831" s="19" t="n">
        <v>-0.5591637992491764</v>
      </c>
      <c r="S3831" s="19" t="n">
        <v>-0.2543389143145047</v>
      </c>
      <c r="T3831" s="19" t="n">
        <v>-0.7301813732727578</v>
      </c>
      <c r="U3831" s="19" t="n">
        <v>-0.9812229541398455</v>
      </c>
      <c r="V3831" s="19" t="n">
        <v>-0.6378969263892682</v>
      </c>
      <c r="W3831" s="19" t="n">
        <v>-1.2161732730098618</v>
      </c>
      <c r="X3831" s="19" t="n">
        <v>-0.8922645081154407</v>
      </c>
      <c r="Y3831" s="19" t="n">
        <v>-1.09744702186141</v>
      </c>
      <c r="Z3831" s="19" t="n">
        <v>-1.0229289554014687</v>
      </c>
      <c r="AA3831" s="19" t="n">
        <v>-0.4902612396325591</v>
      </c>
      <c r="AB3831" s="19" t="n">
        <v>0.9019140889581281</v>
      </c>
      <c r="AC3831" s="19" t="n">
        <v>1.0755096618333644</v>
      </c>
      <c r="AD3831" s="19" t="n">
        <v>-0.323885986300172</v>
      </c>
      <c r="AE3831" s="19" t="n">
        <v>-0.36122267014310355</v>
      </c>
      <c r="AF3831" s="19" t="n">
        <v>-0.6977739770498587</v>
      </c>
      <c r="AG3831" s="19" t="n">
        <v>0.7288659072164687</v>
      </c>
      <c r="AH3831" s="19" t="n">
        <v>0.7174392431023916</v>
      </c>
    </row>
    <row r="3832">
      <c r="B3832" s="8" t="s">
        <v>746</v>
      </c>
      <c r="C3832" s="15" t="n">
        <v>1.1384391315337703</v>
      </c>
      <c r="D3832" s="15" t="n">
        <v>1.0965487372406015</v>
      </c>
      <c r="E3832" s="15" t="n">
        <v>1.2668331074024117</v>
      </c>
      <c r="F3832" s="15" t="n">
        <v>1.223892784654183</v>
      </c>
      <c r="G3832" s="15" t="n">
        <v>1.2963678420504912</v>
      </c>
      <c r="H3832" s="15" t="n">
        <v>1.445812141140668</v>
      </c>
      <c r="I3832" s="15" t="n">
        <v>1.3435612795494496</v>
      </c>
      <c r="J3832" s="15" t="n">
        <v>0.9689801907238231</v>
      </c>
      <c r="K3832" s="15" t="n">
        <v>0.9629996577505533</v>
      </c>
      <c r="L3832" s="15" t="n">
        <v>0.26677159062373657</v>
      </c>
      <c r="M3832" s="15" t="n">
        <v>0.9975920093971545</v>
      </c>
      <c r="N3832" s="15" t="n">
        <v>1.0296800298420006</v>
      </c>
      <c r="O3832" s="15" t="n">
        <v>1.0474132269954926</v>
      </c>
      <c r="P3832" s="15" t="n">
        <v>1.0313543847962814</v>
      </c>
      <c r="Q3832" s="15" t="n">
        <v>1.0124789893014763</v>
      </c>
      <c r="R3832" s="15" t="n">
        <v>1.0200961202518746</v>
      </c>
      <c r="S3832" s="15" t="n">
        <v>1.074581912978782</v>
      </c>
      <c r="T3832" s="15" t="n">
        <v>0.9107638634369875</v>
      </c>
      <c r="U3832" s="15" t="n">
        <v>0.8020431103403965</v>
      </c>
      <c r="V3832" s="15" t="n">
        <v>0.8434414915591442</v>
      </c>
      <c r="W3832" s="15" t="n">
        <v>0.6806939960876105</v>
      </c>
      <c r="X3832" s="15" t="n">
        <v>0.7877650612190378</v>
      </c>
      <c r="Y3832" s="15" t="n">
        <v>0.6669101132850109</v>
      </c>
      <c r="Z3832" s="15" t="n">
        <v>0.7439483312010695</v>
      </c>
      <c r="AA3832" s="15" t="n">
        <v>0.9328581920786192</v>
      </c>
      <c r="AB3832" s="15" t="n">
        <v>-0.3547528749901971</v>
      </c>
      <c r="AC3832" s="15" t="n">
        <v>-0.22380547876301154</v>
      </c>
      <c r="AD3832" s="15" t="n">
        <v>1.0575868940413806</v>
      </c>
      <c r="AE3832" s="15" t="n">
        <v>0.9869119380695526</v>
      </c>
      <c r="AF3832" s="15" t="n">
        <v>0.9048058163943223</v>
      </c>
      <c r="AG3832" s="15" t="n">
        <v>0.7288659072164687</v>
      </c>
      <c r="AH3832" s="15" t="n">
        <v>0.7174392431023916</v>
      </c>
    </row>
    <row r="3833">
      <c r="B3833" s="8" t="s">
        <v>747</v>
      </c>
      <c r="C3833" s="19" t="n">
        <v>-1.3661269578405242</v>
      </c>
      <c r="D3833" s="19" t="n">
        <v>-1.7328177576147785</v>
      </c>
      <c r="E3833" s="19" t="n">
        <v>-1.0156506809346921</v>
      </c>
      <c r="F3833" s="19" t="n">
        <v>-0.7667188261841381</v>
      </c>
      <c r="G3833" s="19" t="n">
        <v>-0.8039490493336379</v>
      </c>
      <c r="H3833" s="19" t="n">
        <v>-0.6309901784359615</v>
      </c>
      <c r="I3833" s="19" t="n">
        <v>-0.5997211247815879</v>
      </c>
      <c r="J3833" s="19" t="n">
        <v>-1.485769625776528</v>
      </c>
      <c r="K3833" s="19" t="n">
        <v>-1.6173455790425963</v>
      </c>
      <c r="L3833" s="19" t="n">
        <v>-0.7657332693829484</v>
      </c>
      <c r="M3833" s="19" t="n">
        <v>-0.27372951477360935</v>
      </c>
      <c r="N3833" s="19" t="n">
        <v>-1.415810041032751</v>
      </c>
      <c r="O3833" s="19" t="n">
        <v>-0.2793101938654643</v>
      </c>
      <c r="P3833" s="19" t="n">
        <v>-0.2516995820038548</v>
      </c>
      <c r="Q3833" s="19" t="n">
        <v>-0.45702176600413846</v>
      </c>
      <c r="R3833" s="19" t="n">
        <v>-0.5591637992491764</v>
      </c>
      <c r="S3833" s="19" t="n">
        <v>-1.5832597416077914</v>
      </c>
      <c r="T3833" s="19" t="n">
        <v>-0.7301813732727578</v>
      </c>
      <c r="U3833" s="19" t="n">
        <v>-0.9812229541398455</v>
      </c>
      <c r="V3833" s="19" t="n">
        <v>-0.6378969263892682</v>
      </c>
      <c r="W3833" s="19" t="n">
        <v>-1.2161732730098618</v>
      </c>
      <c r="X3833" s="19" t="n">
        <v>-0.8922645081154407</v>
      </c>
      <c r="Y3833" s="19" t="n">
        <v>-1.09744702186141</v>
      </c>
      <c r="Z3833" s="19" t="n">
        <v>-1.0229289554014687</v>
      </c>
      <c r="AA3833" s="19" t="n">
        <v>-1.9133806713437373</v>
      </c>
      <c r="AB3833" s="19" t="n">
        <v>-1.6114198389385224</v>
      </c>
      <c r="AC3833" s="19" t="n">
        <v>-1.5231206193593874</v>
      </c>
      <c r="AD3833" s="19" t="n">
        <v>-0.323885986300172</v>
      </c>
      <c r="AE3833" s="19" t="n">
        <v>-0.36122267014310355</v>
      </c>
      <c r="AF3833" s="19" t="n">
        <v>-0.6977739770498587</v>
      </c>
      <c r="AG3833" s="19" t="n">
        <v>-1.0424477510189023</v>
      </c>
      <c r="AH3833" s="19" t="n">
        <v>-2.895688511316884</v>
      </c>
    </row>
    <row r="3834">
      <c r="B3834" s="8" t="s">
        <v>748</v>
      </c>
      <c r="C3834" s="15" t="n">
        <v>1.1384391315337703</v>
      </c>
      <c r="D3834" s="15" t="n">
        <v>-0.31813451018708844</v>
      </c>
      <c r="E3834" s="15" t="n">
        <v>0.1255912132338598</v>
      </c>
      <c r="F3834" s="15" t="n">
        <v>-0.7667188261841381</v>
      </c>
      <c r="G3834" s="15" t="n">
        <v>0.24620939635842662</v>
      </c>
      <c r="H3834" s="15" t="n">
        <v>1.445812141140668</v>
      </c>
      <c r="I3834" s="15" t="n">
        <v>1.3435612795494496</v>
      </c>
      <c r="J3834" s="15" t="n">
        <v>0.9689801907238231</v>
      </c>
      <c r="K3834" s="15" t="n">
        <v>0.9629996577505533</v>
      </c>
      <c r="L3834" s="15" t="n">
        <v>1.2992764506304215</v>
      </c>
      <c r="M3834" s="15" t="n">
        <v>0.9975920093971545</v>
      </c>
      <c r="N3834" s="15" t="n">
        <v>1.0296800298420006</v>
      </c>
      <c r="O3834" s="15" t="n">
        <v>1.0474132269954926</v>
      </c>
      <c r="P3834" s="15" t="n">
        <v>-1.534753548803991</v>
      </c>
      <c r="Q3834" s="15" t="n">
        <v>-0.45702176600413846</v>
      </c>
      <c r="R3834" s="15" t="n">
        <v>-0.5591637992491764</v>
      </c>
      <c r="S3834" s="15" t="n">
        <v>-0.2543389143145047</v>
      </c>
      <c r="T3834" s="15" t="n">
        <v>0.9107638634369875</v>
      </c>
      <c r="U3834" s="15" t="n">
        <v>0.8020431103403965</v>
      </c>
      <c r="V3834" s="15" t="n">
        <v>-0.6378969263892682</v>
      </c>
      <c r="W3834" s="15" t="n">
        <v>0.6806939960876105</v>
      </c>
      <c r="X3834" s="15" t="n">
        <v>-0.8922645081154407</v>
      </c>
      <c r="Y3834" s="15" t="n">
        <v>0.6669101132850109</v>
      </c>
      <c r="Z3834" s="15" t="n">
        <v>0.7439483312010695</v>
      </c>
      <c r="AA3834" s="15" t="n">
        <v>-0.4902612396325591</v>
      </c>
      <c r="AB3834" s="15" t="n">
        <v>0.9019140889581281</v>
      </c>
      <c r="AC3834" s="15" t="n">
        <v>1.0755096618333644</v>
      </c>
      <c r="AD3834" s="15" t="n">
        <v>1.0575868940413806</v>
      </c>
      <c r="AE3834" s="15" t="n">
        <v>0.9869119380695526</v>
      </c>
      <c r="AF3834" s="15" t="n">
        <v>0.9048058163943223</v>
      </c>
      <c r="AG3834" s="15" t="n">
        <v>0.7288659072164687</v>
      </c>
      <c r="AH3834" s="15" t="n">
        <v>0.7174392431023916</v>
      </c>
    </row>
    <row r="3835">
      <c r="B3835" s="8" t="s">
        <v>749</v>
      </c>
      <c r="C3835" s="19" t="n">
        <v>1.1384391315337703</v>
      </c>
      <c r="D3835" s="19" t="n">
        <v>1.0965487372406015</v>
      </c>
      <c r="E3835" s="19" t="n">
        <v>0.1255912132338598</v>
      </c>
      <c r="F3835" s="19" t="n">
        <v>0.22858697923502236</v>
      </c>
      <c r="G3835" s="19" t="n">
        <v>0.24620939635842662</v>
      </c>
      <c r="H3835" s="19" t="n">
        <v>0.40741098135235315</v>
      </c>
      <c r="I3835" s="19" t="n">
        <v>0.37192007738393085</v>
      </c>
      <c r="J3835" s="19" t="n">
        <v>-0.25839471752635246</v>
      </c>
      <c r="K3835" s="19" t="n">
        <v>0.9629996577505533</v>
      </c>
      <c r="L3835" s="19" t="n">
        <v>-2.830742989396318</v>
      </c>
      <c r="M3835" s="19" t="n">
        <v>-0.27372951477360935</v>
      </c>
      <c r="N3835" s="19" t="n">
        <v>-0.19306500559537518</v>
      </c>
      <c r="O3835" s="19" t="n">
        <v>-0.2793101938654643</v>
      </c>
      <c r="P3835" s="19" t="n">
        <v>-0.2516995820038548</v>
      </c>
      <c r="Q3835" s="19" t="n">
        <v>1.0124789893014763</v>
      </c>
      <c r="R3835" s="19" t="n">
        <v>1.0200961202518746</v>
      </c>
      <c r="S3835" s="19" t="n">
        <v>-0.2543389143145047</v>
      </c>
      <c r="T3835" s="19" t="n">
        <v>-0.7301813732727578</v>
      </c>
      <c r="U3835" s="19" t="n">
        <v>0.8020431103403965</v>
      </c>
      <c r="V3835" s="19" t="n">
        <v>0.8434414915591442</v>
      </c>
      <c r="W3835" s="19" t="n">
        <v>0.6806939960876105</v>
      </c>
      <c r="X3835" s="19" t="n">
        <v>0.7877650612190378</v>
      </c>
      <c r="Y3835" s="19" t="n">
        <v>0.6669101132850109</v>
      </c>
      <c r="Z3835" s="19" t="n">
        <v>0.7439483312010695</v>
      </c>
      <c r="AA3835" s="19" t="n">
        <v>0.9328581920786192</v>
      </c>
      <c r="AB3835" s="19" t="n">
        <v>-0.3547528749901971</v>
      </c>
      <c r="AC3835" s="19" t="n">
        <v>-0.22380547876301154</v>
      </c>
      <c r="AD3835" s="19" t="n">
        <v>-0.323885986300172</v>
      </c>
      <c r="AE3835" s="19" t="n">
        <v>-0.36122267014310355</v>
      </c>
      <c r="AF3835" s="19" t="n">
        <v>-0.6977739770498587</v>
      </c>
      <c r="AG3835" s="19" t="n">
        <v>0.7288659072164687</v>
      </c>
      <c r="AH3835" s="19" t="n">
        <v>0.7174392431023916</v>
      </c>
    </row>
    <row r="3836">
      <c r="B3836" s="8" t="s">
        <v>750</v>
      </c>
      <c r="C3836" s="15" t="n">
        <v>1.1384391315337703</v>
      </c>
      <c r="D3836" s="15" t="n">
        <v>1.0965487372406015</v>
      </c>
      <c r="E3836" s="15" t="n">
        <v>1.2668331074024117</v>
      </c>
      <c r="F3836" s="15" t="n">
        <v>-0.7667188261841381</v>
      </c>
      <c r="G3836" s="15" t="n">
        <v>-1.8541074950257024</v>
      </c>
      <c r="H3836" s="15" t="n">
        <v>-0.6309901784359615</v>
      </c>
      <c r="I3836" s="15" t="n">
        <v>0.37192007738393085</v>
      </c>
      <c r="J3836" s="15" t="n">
        <v>0.9689801907238231</v>
      </c>
      <c r="K3836" s="15" t="n">
        <v>0.9629996577505533</v>
      </c>
      <c r="L3836" s="15" t="n">
        <v>0.26677159062373657</v>
      </c>
      <c r="M3836" s="15" t="n">
        <v>-0.27372951477360935</v>
      </c>
      <c r="N3836" s="15" t="n">
        <v>-0.19306500559537518</v>
      </c>
      <c r="O3836" s="15" t="n">
        <v>-0.2793101938654643</v>
      </c>
      <c r="P3836" s="15" t="n">
        <v>1.0313543847962814</v>
      </c>
      <c r="Q3836" s="15" t="n">
        <v>1.0124789893014763</v>
      </c>
      <c r="R3836" s="15" t="n">
        <v>1.0200961202518746</v>
      </c>
      <c r="S3836" s="15" t="n">
        <v>1.074581912978782</v>
      </c>
      <c r="T3836" s="15" t="n">
        <v>0.9107638634369875</v>
      </c>
      <c r="U3836" s="15" t="n">
        <v>0.8020431103403965</v>
      </c>
      <c r="V3836" s="15" t="n">
        <v>0.8434414915591442</v>
      </c>
      <c r="W3836" s="15" t="n">
        <v>0.6806939960876105</v>
      </c>
      <c r="X3836" s="15" t="n">
        <v>0.7877650612190378</v>
      </c>
      <c r="Y3836" s="15" t="n">
        <v>0.6669101132850109</v>
      </c>
      <c r="Z3836" s="15" t="n">
        <v>0.7439483312010695</v>
      </c>
      <c r="AA3836" s="15" t="n">
        <v>0.9328581920786192</v>
      </c>
      <c r="AB3836" s="15" t="n">
        <v>0.9019140889581281</v>
      </c>
      <c r="AC3836" s="15" t="n">
        <v>1.0755096618333644</v>
      </c>
      <c r="AD3836" s="15" t="n">
        <v>1.0575868940413806</v>
      </c>
      <c r="AE3836" s="15" t="n">
        <v>-4.405626494781072</v>
      </c>
      <c r="AF3836" s="15" t="n">
        <v>0.9048058163943223</v>
      </c>
      <c r="AG3836" s="15" t="n">
        <v>0.7288659072164687</v>
      </c>
      <c r="AH3836" s="15" t="n">
        <v>0.7174392431023916</v>
      </c>
    </row>
    <row r="3837">
      <c r="B3837" s="8" t="s">
        <v>751</v>
      </c>
      <c r="C3837" s="19" t="n">
        <v>-1.3661269578405242</v>
      </c>
      <c r="D3837" s="19" t="n">
        <v>-1.7328177576147785</v>
      </c>
      <c r="E3837" s="19" t="n">
        <v>-1.0156506809346921</v>
      </c>
      <c r="F3837" s="19" t="n">
        <v>-0.7667188261841381</v>
      </c>
      <c r="G3837" s="19" t="n">
        <v>-0.8039490493336379</v>
      </c>
      <c r="H3837" s="19" t="n">
        <v>-0.6309901784359615</v>
      </c>
      <c r="I3837" s="19" t="n">
        <v>-0.5997211247815879</v>
      </c>
      <c r="J3837" s="19" t="n">
        <v>-1.485769625776528</v>
      </c>
      <c r="K3837" s="19" t="n">
        <v>-1.6173455790425963</v>
      </c>
      <c r="L3837" s="19" t="n">
        <v>0.26677159062373657</v>
      </c>
      <c r="M3837" s="19" t="n">
        <v>0.9975920093971545</v>
      </c>
      <c r="N3837" s="19" t="n">
        <v>-0.19306500559537518</v>
      </c>
      <c r="O3837" s="19" t="n">
        <v>-0.2793101938654643</v>
      </c>
      <c r="P3837" s="19" t="n">
        <v>-0.2516995820038548</v>
      </c>
      <c r="Q3837" s="19" t="n">
        <v>-0.45702176600413846</v>
      </c>
      <c r="R3837" s="19" t="n">
        <v>-0.5591637992491764</v>
      </c>
      <c r="S3837" s="19" t="n">
        <v>-0.2543389143145047</v>
      </c>
      <c r="T3837" s="19" t="n">
        <v>-0.7301813732727578</v>
      </c>
      <c r="U3837" s="19" t="n">
        <v>-0.9812229541398455</v>
      </c>
      <c r="V3837" s="19" t="n">
        <v>-0.6378969263892682</v>
      </c>
      <c r="W3837" s="19" t="n">
        <v>0.6806939960876105</v>
      </c>
      <c r="X3837" s="19" t="n">
        <v>0.7877650612190378</v>
      </c>
      <c r="Y3837" s="19" t="n">
        <v>0.6669101132850109</v>
      </c>
      <c r="Z3837" s="19" t="n">
        <v>-1.0229289554014687</v>
      </c>
      <c r="AA3837" s="19" t="n">
        <v>-0.4902612396325591</v>
      </c>
      <c r="AB3837" s="19" t="n">
        <v>0.9019140889581281</v>
      </c>
      <c r="AC3837" s="19" t="n">
        <v>1.0755096618333644</v>
      </c>
      <c r="AD3837" s="19" t="n">
        <v>-0.323885986300172</v>
      </c>
      <c r="AE3837" s="19" t="n">
        <v>-1.7093572783557598</v>
      </c>
      <c r="AF3837" s="19" t="n">
        <v>-0.6977739770498587</v>
      </c>
      <c r="AG3837" s="19" t="n">
        <v>-1.0424477510189023</v>
      </c>
      <c r="AH3837" s="19" t="n">
        <v>0.7174392431023916</v>
      </c>
    </row>
    <row r="3838">
      <c r="B3838" s="8" t="s">
        <v>752</v>
      </c>
      <c r="C3838" s="15" t="n">
        <v>-0.11384391315337693</v>
      </c>
      <c r="D3838" s="15" t="n">
        <v>1.0965487372406015</v>
      </c>
      <c r="E3838" s="15" t="n">
        <v>0.1255912132338598</v>
      </c>
      <c r="F3838" s="15" t="n">
        <v>0.22858697923502236</v>
      </c>
      <c r="G3838" s="15" t="n">
        <v>1.2963678420504912</v>
      </c>
      <c r="H3838" s="15" t="n">
        <v>0.40741098135235315</v>
      </c>
      <c r="I3838" s="15" t="n">
        <v>0.37192007738393085</v>
      </c>
      <c r="J3838" s="15" t="n">
        <v>0.9689801907238231</v>
      </c>
      <c r="K3838" s="15" t="n">
        <v>-0.32717296064602147</v>
      </c>
      <c r="L3838" s="15" t="n">
        <v>0.26677159062373657</v>
      </c>
      <c r="M3838" s="15" t="n">
        <v>0.9975920093971545</v>
      </c>
      <c r="N3838" s="15" t="n">
        <v>1.0296800298420006</v>
      </c>
      <c r="O3838" s="15" t="n">
        <v>1.0474132269954926</v>
      </c>
      <c r="P3838" s="15" t="n">
        <v>1.0313543847962814</v>
      </c>
      <c r="Q3838" s="15" t="n">
        <v>1.0124789893014763</v>
      </c>
      <c r="R3838" s="15" t="n">
        <v>-0.5591637992491764</v>
      </c>
      <c r="S3838" s="15" t="n">
        <v>-0.2543389143145047</v>
      </c>
      <c r="T3838" s="15" t="n">
        <v>-0.7301813732727578</v>
      </c>
      <c r="U3838" s="15" t="n">
        <v>-0.9812229541398455</v>
      </c>
      <c r="V3838" s="15" t="n">
        <v>-0.6378969263892682</v>
      </c>
      <c r="W3838" s="15" t="n">
        <v>-1.2161732730098618</v>
      </c>
      <c r="X3838" s="15" t="n">
        <v>-0.8922645081154407</v>
      </c>
      <c r="Y3838" s="15" t="n">
        <v>0.6669101132850109</v>
      </c>
      <c r="Z3838" s="15" t="n">
        <v>-1.0229289554014687</v>
      </c>
      <c r="AA3838" s="15" t="n">
        <v>-0.4902612396325591</v>
      </c>
      <c r="AB3838" s="15" t="n">
        <v>0.9019140889581281</v>
      </c>
      <c r="AC3838" s="15" t="n">
        <v>-0.22380547876301154</v>
      </c>
      <c r="AD3838" s="15" t="n">
        <v>1.0575868940413806</v>
      </c>
      <c r="AE3838" s="15" t="n">
        <v>-0.36122267014310355</v>
      </c>
      <c r="AF3838" s="15" t="n">
        <v>-0.6977739770498587</v>
      </c>
      <c r="AG3838" s="15" t="n">
        <v>-1.0424477510189023</v>
      </c>
      <c r="AH3838" s="15" t="n">
        <v>0.7174392431023916</v>
      </c>
    </row>
    <row r="3839">
      <c r="B3839" s="8" t="s">
        <v>753</v>
      </c>
      <c r="C3839" s="19" t="n">
        <v>1.1384391315337703</v>
      </c>
      <c r="D3839" s="19" t="n">
        <v>1.0965487372406015</v>
      </c>
      <c r="E3839" s="19" t="n">
        <v>1.2668331074024117</v>
      </c>
      <c r="F3839" s="19" t="n">
        <v>-0.7667188261841381</v>
      </c>
      <c r="G3839" s="19" t="n">
        <v>0.24620939635842662</v>
      </c>
      <c r="H3839" s="19" t="n">
        <v>0.40741098135235315</v>
      </c>
      <c r="I3839" s="19" t="n">
        <v>0.37192007738393085</v>
      </c>
      <c r="J3839" s="19" t="n">
        <v>0.9689801907238231</v>
      </c>
      <c r="K3839" s="19" t="n">
        <v>0.9629996577505533</v>
      </c>
      <c r="L3839" s="19" t="n">
        <v>1.2992764506304215</v>
      </c>
      <c r="M3839" s="19" t="n">
        <v>0.9975920093971545</v>
      </c>
      <c r="N3839" s="19" t="n">
        <v>1.0296800298420006</v>
      </c>
      <c r="O3839" s="19" t="n">
        <v>1.0474132269954926</v>
      </c>
      <c r="P3839" s="19" t="n">
        <v>1.0313543847962814</v>
      </c>
      <c r="Q3839" s="19" t="n">
        <v>1.0124789893014763</v>
      </c>
      <c r="R3839" s="19" t="n">
        <v>1.0200961202518746</v>
      </c>
      <c r="S3839" s="19" t="n">
        <v>1.074581912978782</v>
      </c>
      <c r="T3839" s="19" t="n">
        <v>0.9107638634369875</v>
      </c>
      <c r="U3839" s="19" t="n">
        <v>0.8020431103403965</v>
      </c>
      <c r="V3839" s="19" t="n">
        <v>0.8434414915591442</v>
      </c>
      <c r="W3839" s="19" t="n">
        <v>0.6806939960876105</v>
      </c>
      <c r="X3839" s="19" t="n">
        <v>0.7877650612190378</v>
      </c>
      <c r="Y3839" s="19" t="n">
        <v>0.6669101132850109</v>
      </c>
      <c r="Z3839" s="19" t="n">
        <v>0.7439483312010695</v>
      </c>
      <c r="AA3839" s="19" t="n">
        <v>0.9328581920786192</v>
      </c>
      <c r="AB3839" s="19" t="n">
        <v>-0.3547528749901971</v>
      </c>
      <c r="AC3839" s="19" t="n">
        <v>1.0755096618333644</v>
      </c>
      <c r="AD3839" s="19" t="n">
        <v>1.0575868940413806</v>
      </c>
      <c r="AE3839" s="19" t="n">
        <v>-0.36122267014310355</v>
      </c>
      <c r="AF3839" s="19" t="n">
        <v>0.9048058163943223</v>
      </c>
      <c r="AG3839" s="19" t="n">
        <v>0.7288659072164687</v>
      </c>
      <c r="AH3839" s="19" t="n">
        <v>0.7174392431023916</v>
      </c>
    </row>
    <row r="3840">
      <c r="B3840" s="8" t="s">
        <v>754</v>
      </c>
      <c r="C3840" s="15" t="n">
        <v>-0.11384391315337693</v>
      </c>
      <c r="D3840" s="15" t="n">
        <v>-0.31813451018708844</v>
      </c>
      <c r="E3840" s="15" t="n">
        <v>0.1255912132338598</v>
      </c>
      <c r="F3840" s="15" t="n">
        <v>0.22858697923502236</v>
      </c>
      <c r="G3840" s="15" t="n">
        <v>-0.8039490493336379</v>
      </c>
      <c r="H3840" s="15" t="n">
        <v>-0.6309901784359615</v>
      </c>
      <c r="I3840" s="15" t="n">
        <v>-0.5997211247815879</v>
      </c>
      <c r="J3840" s="15" t="n">
        <v>0.9689801907238231</v>
      </c>
      <c r="K3840" s="15" t="n">
        <v>-0.32717296064602147</v>
      </c>
      <c r="L3840" s="15" t="n">
        <v>0.26677159062373657</v>
      </c>
      <c r="M3840" s="15" t="n">
        <v>0.9975920093971545</v>
      </c>
      <c r="N3840" s="15" t="n">
        <v>-0.19306500559537518</v>
      </c>
      <c r="O3840" s="15" t="n">
        <v>-0.2793101938654643</v>
      </c>
      <c r="P3840" s="15" t="n">
        <v>1.0313543847962814</v>
      </c>
      <c r="Q3840" s="15" t="n">
        <v>1.0124789893014763</v>
      </c>
      <c r="R3840" s="15" t="n">
        <v>1.0200961202518746</v>
      </c>
      <c r="S3840" s="15" t="n">
        <v>-0.2543389143145047</v>
      </c>
      <c r="T3840" s="15" t="n">
        <v>-0.7301813732727578</v>
      </c>
      <c r="U3840" s="15" t="n">
        <v>0.8020431103403965</v>
      </c>
      <c r="V3840" s="15" t="n">
        <v>-0.6378969263892682</v>
      </c>
      <c r="W3840" s="15" t="n">
        <v>0.6806939960876105</v>
      </c>
      <c r="X3840" s="15" t="n">
        <v>0.7877650612190378</v>
      </c>
      <c r="Y3840" s="15" t="n">
        <v>0.6669101132850109</v>
      </c>
      <c r="Z3840" s="15" t="n">
        <v>0.7439483312010695</v>
      </c>
      <c r="AA3840" s="15" t="n">
        <v>-0.4902612396325591</v>
      </c>
      <c r="AB3840" s="15" t="n">
        <v>0.9019140889581281</v>
      </c>
      <c r="AC3840" s="15" t="n">
        <v>-0.22380547876301154</v>
      </c>
      <c r="AD3840" s="15" t="n">
        <v>1.0575868940413806</v>
      </c>
      <c r="AE3840" s="15" t="n">
        <v>0.9869119380695526</v>
      </c>
      <c r="AF3840" s="15" t="n">
        <v>0.9048058163943223</v>
      </c>
      <c r="AG3840" s="15" t="n">
        <v>-1.0424477510189023</v>
      </c>
      <c r="AH3840" s="15" t="n">
        <v>-1.0891246341072462</v>
      </c>
    </row>
    <row r="3841">
      <c r="B3841" s="8" t="s">
        <v>755</v>
      </c>
      <c r="C3841" s="19" t="n">
        <v>-1.3661269578405242</v>
      </c>
      <c r="D3841" s="19" t="n">
        <v>-0.31813451018708844</v>
      </c>
      <c r="E3841" s="19" t="n">
        <v>-1.0156506809346921</v>
      </c>
      <c r="F3841" s="19" t="n">
        <v>-0.7667188261841381</v>
      </c>
      <c r="G3841" s="19" t="n">
        <v>-0.8039490493336379</v>
      </c>
      <c r="H3841" s="19" t="n">
        <v>-0.6309901784359615</v>
      </c>
      <c r="I3841" s="19" t="n">
        <v>-0.5997211247815879</v>
      </c>
      <c r="J3841" s="19" t="n">
        <v>-1.485769625776528</v>
      </c>
      <c r="K3841" s="19" t="n">
        <v>-1.6173455790425963</v>
      </c>
      <c r="L3841" s="19" t="n">
        <v>-0.7657332693829484</v>
      </c>
      <c r="M3841" s="19" t="n">
        <v>-1.5450510389443732</v>
      </c>
      <c r="N3841" s="19" t="n">
        <v>-0.19306500559537518</v>
      </c>
      <c r="O3841" s="19" t="n">
        <v>-0.2793101938654643</v>
      </c>
      <c r="P3841" s="19" t="n">
        <v>-0.2516995820038548</v>
      </c>
      <c r="Q3841" s="19" t="n">
        <v>-0.45702176600413846</v>
      </c>
      <c r="R3841" s="19" t="n">
        <v>-0.5591637992491764</v>
      </c>
      <c r="S3841" s="19" t="n">
        <v>-1.5832597416077914</v>
      </c>
      <c r="T3841" s="19" t="n">
        <v>-0.7301813732727578</v>
      </c>
      <c r="U3841" s="19" t="n">
        <v>0.8020431103403965</v>
      </c>
      <c r="V3841" s="19" t="n">
        <v>-0.6378969263892682</v>
      </c>
      <c r="W3841" s="19" t="n">
        <v>-1.2161732730098618</v>
      </c>
      <c r="X3841" s="19" t="n">
        <v>-0.8922645081154407</v>
      </c>
      <c r="Y3841" s="19" t="n">
        <v>-1.09744702186141</v>
      </c>
      <c r="Z3841" s="19" t="n">
        <v>-1.0229289554014687</v>
      </c>
      <c r="AA3841" s="19" t="n">
        <v>-0.4902612396325591</v>
      </c>
      <c r="AB3841" s="19" t="n">
        <v>-0.3547528749901971</v>
      </c>
      <c r="AC3841" s="19" t="n">
        <v>-0.22380547876301154</v>
      </c>
      <c r="AD3841" s="19" t="n">
        <v>-1.7053588666417248</v>
      </c>
      <c r="AE3841" s="19" t="n">
        <v>-1.7093572783557598</v>
      </c>
      <c r="AF3841" s="19" t="n">
        <v>-0.6977739770498587</v>
      </c>
      <c r="AG3841" s="19" t="n">
        <v>-1.0424477510189023</v>
      </c>
      <c r="AH3841" s="19" t="n">
        <v>0.7174392431023916</v>
      </c>
    </row>
    <row r="3842">
      <c r="B3842" s="8" t="s">
        <v>756</v>
      </c>
      <c r="C3842" s="15" t="n">
        <v>1.1384391315337703</v>
      </c>
      <c r="D3842" s="15" t="n">
        <v>1.0965487372406015</v>
      </c>
      <c r="E3842" s="15" t="n">
        <v>0.1255912132338598</v>
      </c>
      <c r="F3842" s="15" t="n">
        <v>0.22858697923502236</v>
      </c>
      <c r="G3842" s="15" t="n">
        <v>1.2963678420504912</v>
      </c>
      <c r="H3842" s="15" t="n">
        <v>1.445812141140668</v>
      </c>
      <c r="I3842" s="15" t="n">
        <v>1.3435612795494496</v>
      </c>
      <c r="J3842" s="15" t="n">
        <v>0.9689801907238231</v>
      </c>
      <c r="K3842" s="15" t="n">
        <v>0.9629996577505533</v>
      </c>
      <c r="L3842" s="15" t="n">
        <v>0.26677159062373657</v>
      </c>
      <c r="M3842" s="15" t="n">
        <v>-0.27372951477360935</v>
      </c>
      <c r="N3842" s="15" t="n">
        <v>1.0296800298420006</v>
      </c>
      <c r="O3842" s="15" t="n">
        <v>1.0474132269954926</v>
      </c>
      <c r="P3842" s="15" t="n">
        <v>1.0313543847962814</v>
      </c>
      <c r="Q3842" s="15" t="n">
        <v>1.0124789893014763</v>
      </c>
      <c r="R3842" s="15" t="n">
        <v>-0.5591637992491764</v>
      </c>
      <c r="S3842" s="15" t="n">
        <v>-0.2543389143145047</v>
      </c>
      <c r="T3842" s="15" t="n">
        <v>-0.7301813732727578</v>
      </c>
      <c r="U3842" s="15" t="n">
        <v>0.8020431103403965</v>
      </c>
      <c r="V3842" s="15" t="n">
        <v>0.8434414915591442</v>
      </c>
      <c r="W3842" s="15" t="n">
        <v>0.6806939960876105</v>
      </c>
      <c r="X3842" s="15" t="n">
        <v>0.7877650612190378</v>
      </c>
      <c r="Y3842" s="15" t="n">
        <v>0.6669101132850109</v>
      </c>
      <c r="Z3842" s="15" t="n">
        <v>0.7439483312010695</v>
      </c>
      <c r="AA3842" s="15" t="n">
        <v>-0.4902612396325591</v>
      </c>
      <c r="AB3842" s="15" t="n">
        <v>-0.3547528749901971</v>
      </c>
      <c r="AC3842" s="15" t="n">
        <v>1.0755096618333644</v>
      </c>
      <c r="AD3842" s="15" t="n">
        <v>-0.323885986300172</v>
      </c>
      <c r="AE3842" s="15" t="n">
        <v>0.9869119380695526</v>
      </c>
      <c r="AF3842" s="15" t="n">
        <v>0.9048058163943223</v>
      </c>
      <c r="AG3842" s="15" t="n">
        <v>-1.0424477510189023</v>
      </c>
      <c r="AH3842" s="15" t="n">
        <v>0.7174392431023916</v>
      </c>
    </row>
    <row r="3843">
      <c r="B3843" s="8" t="s">
        <v>757</v>
      </c>
      <c r="C3843" s="19" t="n">
        <v>1.1384391315337703</v>
      </c>
      <c r="D3843" s="19" t="n">
        <v>1.0965487372406015</v>
      </c>
      <c r="E3843" s="19" t="n">
        <v>1.2668331074024117</v>
      </c>
      <c r="F3843" s="19" t="n">
        <v>0.22858697923502236</v>
      </c>
      <c r="G3843" s="19" t="n">
        <v>0.24620939635842662</v>
      </c>
      <c r="H3843" s="19" t="n">
        <v>0.40741098135235315</v>
      </c>
      <c r="I3843" s="19" t="n">
        <v>1.3435612795494496</v>
      </c>
      <c r="J3843" s="19" t="n">
        <v>0.9689801907238231</v>
      </c>
      <c r="K3843" s="19" t="n">
        <v>0.9629996577505533</v>
      </c>
      <c r="L3843" s="19" t="n">
        <v>1.2992764506304215</v>
      </c>
      <c r="M3843" s="19" t="n">
        <v>0.9975920093971545</v>
      </c>
      <c r="N3843" s="19" t="n">
        <v>1.0296800298420006</v>
      </c>
      <c r="O3843" s="19" t="n">
        <v>1.0474132269954926</v>
      </c>
      <c r="P3843" s="19" t="n">
        <v>1.0313543847962814</v>
      </c>
      <c r="Q3843" s="19" t="n">
        <v>1.0124789893014763</v>
      </c>
      <c r="R3843" s="19" t="n">
        <v>1.0200961202518746</v>
      </c>
      <c r="S3843" s="19" t="n">
        <v>1.074581912978782</v>
      </c>
      <c r="T3843" s="19" t="n">
        <v>0.9107638634369875</v>
      </c>
      <c r="U3843" s="19" t="n">
        <v>0.8020431103403965</v>
      </c>
      <c r="V3843" s="19" t="n">
        <v>0.8434414915591442</v>
      </c>
      <c r="W3843" s="19" t="n">
        <v>0.6806939960876105</v>
      </c>
      <c r="X3843" s="19" t="n">
        <v>0.7877650612190378</v>
      </c>
      <c r="Y3843" s="19" t="n">
        <v>0.6669101132850109</v>
      </c>
      <c r="Z3843" s="19" t="n">
        <v>0.7439483312010695</v>
      </c>
      <c r="AA3843" s="19" t="n">
        <v>0.9328581920786192</v>
      </c>
      <c r="AB3843" s="19" t="n">
        <v>0.9019140889581281</v>
      </c>
      <c r="AC3843" s="19" t="n">
        <v>1.0755096618333644</v>
      </c>
      <c r="AD3843" s="19" t="n">
        <v>1.0575868940413806</v>
      </c>
      <c r="AE3843" s="19" t="n">
        <v>0.9869119380695526</v>
      </c>
      <c r="AF3843" s="19" t="n">
        <v>0.9048058163943223</v>
      </c>
      <c r="AG3843" s="19" t="n">
        <v>0.7288659072164687</v>
      </c>
      <c r="AH3843" s="19" t="n">
        <v>0.7174392431023916</v>
      </c>
    </row>
    <row r="3844">
      <c r="B3844" s="8" t="s">
        <v>758</v>
      </c>
      <c r="C3844" s="15" t="n">
        <v>-0.11384391315337693</v>
      </c>
      <c r="D3844" s="15" t="n">
        <v>-0.31813451018708844</v>
      </c>
      <c r="E3844" s="15" t="n">
        <v>1.2668331074024117</v>
      </c>
      <c r="F3844" s="15" t="n">
        <v>1.223892784654183</v>
      </c>
      <c r="G3844" s="15" t="n">
        <v>0.24620939635842662</v>
      </c>
      <c r="H3844" s="15" t="n">
        <v>-0.6309901784359615</v>
      </c>
      <c r="I3844" s="15" t="n">
        <v>-0.5997211247815879</v>
      </c>
      <c r="J3844" s="15" t="n">
        <v>-0.25839471752635246</v>
      </c>
      <c r="K3844" s="15" t="n">
        <v>-0.32717296064602147</v>
      </c>
      <c r="L3844" s="15" t="n">
        <v>0.26677159062373657</v>
      </c>
      <c r="M3844" s="15" t="n">
        <v>0.9975920093971545</v>
      </c>
      <c r="N3844" s="15" t="n">
        <v>-0.19306500559537518</v>
      </c>
      <c r="O3844" s="15" t="n">
        <v>1.0474132269954926</v>
      </c>
      <c r="P3844" s="15" t="n">
        <v>1.0313543847962814</v>
      </c>
      <c r="Q3844" s="15" t="n">
        <v>-0.45702176600413846</v>
      </c>
      <c r="R3844" s="15" t="n">
        <v>-0.5591637992491764</v>
      </c>
      <c r="S3844" s="15" t="n">
        <v>-0.2543389143145047</v>
      </c>
      <c r="T3844" s="15" t="n">
        <v>-0.7301813732727578</v>
      </c>
      <c r="U3844" s="15" t="n">
        <v>-0.9812229541398455</v>
      </c>
      <c r="V3844" s="15" t="n">
        <v>-0.6378969263892682</v>
      </c>
      <c r="W3844" s="15" t="n">
        <v>0.6806939960876105</v>
      </c>
      <c r="X3844" s="15" t="n">
        <v>-0.8922645081154407</v>
      </c>
      <c r="Y3844" s="15" t="n">
        <v>0.6669101132850109</v>
      </c>
      <c r="Z3844" s="15" t="n">
        <v>0.7439483312010695</v>
      </c>
      <c r="AA3844" s="15" t="n">
        <v>-0.4902612396325591</v>
      </c>
      <c r="AB3844" s="15" t="n">
        <v>-0.3547528749901971</v>
      </c>
      <c r="AC3844" s="15" t="n">
        <v>-0.22380547876301154</v>
      </c>
      <c r="AD3844" s="15" t="n">
        <v>-0.323885986300172</v>
      </c>
      <c r="AE3844" s="15" t="n">
        <v>-0.36122267014310355</v>
      </c>
      <c r="AF3844" s="15" t="n">
        <v>0.9048058163943223</v>
      </c>
      <c r="AG3844" s="15" t="n">
        <v>0.7288659072164687</v>
      </c>
      <c r="AH3844" s="15" t="n">
        <v>0.7174392431023916</v>
      </c>
    </row>
    <row r="3845">
      <c r="B3845" s="8" t="s">
        <v>759</v>
      </c>
      <c r="C3845" s="19" t="n">
        <v>-1.3661269578405242</v>
      </c>
      <c r="D3845" s="19" t="n">
        <v>-1.7328177576147785</v>
      </c>
      <c r="E3845" s="19" t="n">
        <v>-1.0156506809346921</v>
      </c>
      <c r="F3845" s="19" t="n">
        <v>0.22858697923502236</v>
      </c>
      <c r="G3845" s="19" t="n">
        <v>0.24620939635842662</v>
      </c>
      <c r="H3845" s="19" t="n">
        <v>-0.6309901784359615</v>
      </c>
      <c r="I3845" s="19" t="n">
        <v>-1.5713623269471069</v>
      </c>
      <c r="J3845" s="19" t="n">
        <v>-1.485769625776528</v>
      </c>
      <c r="K3845" s="19" t="n">
        <v>0.9629996577505533</v>
      </c>
      <c r="L3845" s="19" t="n">
        <v>-0.7657332693829484</v>
      </c>
      <c r="M3845" s="19" t="n">
        <v>-1.5450510389443732</v>
      </c>
      <c r="N3845" s="19" t="n">
        <v>-1.415810041032751</v>
      </c>
      <c r="O3845" s="19" t="n">
        <v>-1.6060336147264211</v>
      </c>
      <c r="P3845" s="19" t="n">
        <v>-0.2516995820038548</v>
      </c>
      <c r="Q3845" s="19" t="n">
        <v>-0.45702176600413846</v>
      </c>
      <c r="R3845" s="19" t="n">
        <v>-0.5591637992491764</v>
      </c>
      <c r="S3845" s="19" t="n">
        <v>-1.5832597416077914</v>
      </c>
      <c r="T3845" s="19" t="n">
        <v>-2.371126609982503</v>
      </c>
      <c r="U3845" s="19" t="n">
        <v>-0.9812229541398455</v>
      </c>
      <c r="V3845" s="19" t="n">
        <v>-2.119235344337681</v>
      </c>
      <c r="W3845" s="19" t="n">
        <v>0.6806939960876105</v>
      </c>
      <c r="X3845" s="19" t="n">
        <v>0.7877650612190378</v>
      </c>
      <c r="Y3845" s="19" t="n">
        <v>0.6669101132850109</v>
      </c>
      <c r="Z3845" s="19" t="n">
        <v>0.7439483312010695</v>
      </c>
      <c r="AA3845" s="19" t="n">
        <v>-1.9133806713437373</v>
      </c>
      <c r="AB3845" s="19" t="n">
        <v>-0.3547528749901971</v>
      </c>
      <c r="AC3845" s="19" t="n">
        <v>-1.5231206193593874</v>
      </c>
      <c r="AD3845" s="19" t="n">
        <v>-1.7053588666417248</v>
      </c>
      <c r="AE3845" s="19" t="n">
        <v>-0.36122267014310355</v>
      </c>
      <c r="AF3845" s="19" t="n">
        <v>-0.6977739770498587</v>
      </c>
      <c r="AG3845" s="19" t="n">
        <v>-1.0424477510189023</v>
      </c>
      <c r="AH3845" s="19" t="n">
        <v>0.7174392431023916</v>
      </c>
    </row>
    <row r="3846">
      <c r="B3846" s="8" t="s">
        <v>760</v>
      </c>
      <c r="C3846" s="15" t="n">
        <v>-0.11384391315337693</v>
      </c>
      <c r="D3846" s="15" t="n">
        <v>-0.31813451018708844</v>
      </c>
      <c r="E3846" s="15" t="n">
        <v>-1.0156506809346921</v>
      </c>
      <c r="F3846" s="15" t="n">
        <v>-1.7620246316032986</v>
      </c>
      <c r="G3846" s="15" t="n">
        <v>-1.8541074950257024</v>
      </c>
      <c r="H3846" s="15" t="n">
        <v>-0.6309901784359615</v>
      </c>
      <c r="I3846" s="15" t="n">
        <v>-1.5713623269471069</v>
      </c>
      <c r="J3846" s="15" t="n">
        <v>-1.485769625776528</v>
      </c>
      <c r="K3846" s="15" t="n">
        <v>-1.6173455790425963</v>
      </c>
      <c r="L3846" s="15" t="n">
        <v>-0.7657332693829484</v>
      </c>
      <c r="M3846" s="15" t="n">
        <v>-0.27372951477360935</v>
      </c>
      <c r="N3846" s="15" t="n">
        <v>-0.19306500559537518</v>
      </c>
      <c r="O3846" s="15" t="n">
        <v>-1.6060336147264211</v>
      </c>
      <c r="P3846" s="15" t="n">
        <v>-0.2516995820038548</v>
      </c>
      <c r="Q3846" s="15" t="n">
        <v>-1.9265225213097532</v>
      </c>
      <c r="R3846" s="15" t="n">
        <v>-0.5591637992491764</v>
      </c>
      <c r="S3846" s="15" t="n">
        <v>-1.5832597416077914</v>
      </c>
      <c r="T3846" s="15" t="n">
        <v>-0.7301813732727578</v>
      </c>
      <c r="U3846" s="15" t="n">
        <v>-2.7644890186200874</v>
      </c>
      <c r="V3846" s="15" t="n">
        <v>-0.6378969263892682</v>
      </c>
      <c r="W3846" s="15" t="n">
        <v>-1.2161732730098618</v>
      </c>
      <c r="X3846" s="15" t="n">
        <v>-0.8922645081154407</v>
      </c>
      <c r="Y3846" s="15" t="n">
        <v>-2.861804157007831</v>
      </c>
      <c r="Z3846" s="15" t="n">
        <v>-2.789806242004007</v>
      </c>
      <c r="AA3846" s="15" t="n">
        <v>-0.4902612396325591</v>
      </c>
      <c r="AB3846" s="15" t="n">
        <v>-0.3547528749901971</v>
      </c>
      <c r="AC3846" s="15" t="n">
        <v>-0.22380547876301154</v>
      </c>
      <c r="AD3846" s="15" t="n">
        <v>-1.7053588666417248</v>
      </c>
      <c r="AE3846" s="15" t="n">
        <v>-1.7093572783557598</v>
      </c>
      <c r="AF3846" s="15" t="n">
        <v>-0.6977739770498587</v>
      </c>
      <c r="AG3846" s="15" t="n">
        <v>-1.0424477510189023</v>
      </c>
      <c r="AH3846" s="15" t="n">
        <v>0.7174392431023916</v>
      </c>
    </row>
    <row r="3847">
      <c r="B3847" s="8" t="s">
        <v>761</v>
      </c>
      <c r="C3847" s="19" t="n">
        <v>1.1384391315337703</v>
      </c>
      <c r="D3847" s="19" t="n">
        <v>1.0965487372406015</v>
      </c>
      <c r="E3847" s="19" t="n">
        <v>1.2668331074024117</v>
      </c>
      <c r="F3847" s="19" t="n">
        <v>1.223892784654183</v>
      </c>
      <c r="G3847" s="19" t="n">
        <v>0.24620939635842662</v>
      </c>
      <c r="H3847" s="19" t="n">
        <v>1.445812141140668</v>
      </c>
      <c r="I3847" s="19" t="n">
        <v>1.3435612795494496</v>
      </c>
      <c r="J3847" s="19" t="n">
        <v>0.9689801907238231</v>
      </c>
      <c r="K3847" s="19" t="n">
        <v>0.9629996577505533</v>
      </c>
      <c r="L3847" s="19" t="n">
        <v>0.26677159062373657</v>
      </c>
      <c r="M3847" s="19" t="n">
        <v>-0.27372951477360935</v>
      </c>
      <c r="N3847" s="19" t="n">
        <v>1.0296800298420006</v>
      </c>
      <c r="O3847" s="19" t="n">
        <v>-0.2793101938654643</v>
      </c>
      <c r="P3847" s="19" t="n">
        <v>-0.2516995820038548</v>
      </c>
      <c r="Q3847" s="19" t="n">
        <v>-0.45702176600413846</v>
      </c>
      <c r="R3847" s="19" t="n">
        <v>1.0200961202518746</v>
      </c>
      <c r="S3847" s="19" t="n">
        <v>1.074581912978782</v>
      </c>
      <c r="T3847" s="19" t="n">
        <v>0.9107638634369875</v>
      </c>
      <c r="U3847" s="19" t="n">
        <v>0.8020431103403965</v>
      </c>
      <c r="V3847" s="19" t="n">
        <v>0.8434414915591442</v>
      </c>
      <c r="W3847" s="19" t="n">
        <v>0.6806939960876105</v>
      </c>
      <c r="X3847" s="19" t="n">
        <v>0.7877650612190378</v>
      </c>
      <c r="Y3847" s="19" t="n">
        <v>0.6669101132850109</v>
      </c>
      <c r="Z3847" s="19" t="n">
        <v>-1.0229289554014687</v>
      </c>
      <c r="AA3847" s="19" t="n">
        <v>0.9328581920786192</v>
      </c>
      <c r="AB3847" s="19" t="n">
        <v>-0.3547528749901971</v>
      </c>
      <c r="AC3847" s="19" t="n">
        <v>-0.22380547876301154</v>
      </c>
      <c r="AD3847" s="19" t="n">
        <v>-0.323885986300172</v>
      </c>
      <c r="AE3847" s="19" t="n">
        <v>-0.36122267014310355</v>
      </c>
      <c r="AF3847" s="19" t="n">
        <v>0.9048058163943223</v>
      </c>
      <c r="AG3847" s="19" t="n">
        <v>0.7288659072164687</v>
      </c>
      <c r="AH3847" s="19" t="n">
        <v>0.7174392431023916</v>
      </c>
    </row>
    <row r="3848">
      <c r="B3848" s="8" t="s">
        <v>762</v>
      </c>
      <c r="C3848" s="15" t="n">
        <v>-0.11384391315337693</v>
      </c>
      <c r="D3848" s="15" t="n">
        <v>-0.31813451018708844</v>
      </c>
      <c r="E3848" s="15" t="n">
        <v>0.1255912132338598</v>
      </c>
      <c r="F3848" s="15" t="n">
        <v>0.22858697923502236</v>
      </c>
      <c r="G3848" s="15" t="n">
        <v>0.24620939635842662</v>
      </c>
      <c r="H3848" s="15" t="n">
        <v>0.40741098135235315</v>
      </c>
      <c r="I3848" s="15" t="n">
        <v>0.37192007738393085</v>
      </c>
      <c r="J3848" s="15" t="n">
        <v>-0.25839471752635246</v>
      </c>
      <c r="K3848" s="15" t="n">
        <v>-0.32717296064602147</v>
      </c>
      <c r="L3848" s="15" t="n">
        <v>0.26677159062373657</v>
      </c>
      <c r="M3848" s="15" t="n">
        <v>-0.27372951477360935</v>
      </c>
      <c r="N3848" s="15" t="n">
        <v>-0.19306500559537518</v>
      </c>
      <c r="O3848" s="15" t="n">
        <v>-0.2793101938654643</v>
      </c>
      <c r="P3848" s="15" t="n">
        <v>-0.2516995820038548</v>
      </c>
      <c r="Q3848" s="15" t="n">
        <v>-0.45702176600413846</v>
      </c>
      <c r="R3848" s="15" t="n">
        <v>-0.5591637992491764</v>
      </c>
      <c r="S3848" s="15" t="n">
        <v>-0.2543389143145047</v>
      </c>
      <c r="T3848" s="15" t="n">
        <v>-0.7301813732727578</v>
      </c>
      <c r="U3848" s="15" t="n">
        <v>-0.9812229541398455</v>
      </c>
      <c r="V3848" s="15" t="n">
        <v>-0.6378969263892682</v>
      </c>
      <c r="W3848" s="15" t="n">
        <v>-1.2161732730098618</v>
      </c>
      <c r="X3848" s="15" t="n">
        <v>-0.8922645081154407</v>
      </c>
      <c r="Y3848" s="15" t="n">
        <v>-1.09744702186141</v>
      </c>
      <c r="Z3848" s="15" t="n">
        <v>-1.0229289554014687</v>
      </c>
      <c r="AA3848" s="15" t="n">
        <v>-0.4902612396325591</v>
      </c>
      <c r="AB3848" s="15" t="n">
        <v>-0.3547528749901971</v>
      </c>
      <c r="AC3848" s="15" t="n">
        <v>-0.22380547876301154</v>
      </c>
      <c r="AD3848" s="15" t="n">
        <v>-0.323885986300172</v>
      </c>
      <c r="AE3848" s="15" t="n">
        <v>-0.36122267014310355</v>
      </c>
      <c r="AF3848" s="15" t="n">
        <v>-0.6977739770498587</v>
      </c>
      <c r="AG3848" s="15" t="n">
        <v>-1.0424477510189023</v>
      </c>
      <c r="AH3848" s="15" t="n">
        <v>-1.0891246341072462</v>
      </c>
    </row>
    <row r="3849">
      <c r="B3849" s="8" t="s">
        <v>763</v>
      </c>
      <c r="C3849" s="19" t="n">
        <v>-0.11384391315337693</v>
      </c>
      <c r="D3849" s="19" t="n">
        <v>-0.31813451018708844</v>
      </c>
      <c r="E3849" s="19" t="n">
        <v>0.1255912132338598</v>
      </c>
      <c r="F3849" s="19" t="n">
        <v>-0.7667188261841381</v>
      </c>
      <c r="G3849" s="19" t="n">
        <v>0.24620939635842662</v>
      </c>
      <c r="H3849" s="19" t="n">
        <v>0.40741098135235315</v>
      </c>
      <c r="I3849" s="19" t="n">
        <v>0.37192007738393085</v>
      </c>
      <c r="J3849" s="19" t="n">
        <v>-0.25839471752635246</v>
      </c>
      <c r="K3849" s="19" t="n">
        <v>-0.32717296064602147</v>
      </c>
      <c r="L3849" s="19" t="n">
        <v>0.26677159062373657</v>
      </c>
      <c r="M3849" s="19" t="n">
        <v>-0.27372951477360935</v>
      </c>
      <c r="N3849" s="19" t="n">
        <v>-0.19306500559537518</v>
      </c>
      <c r="O3849" s="19" t="n">
        <v>-0.2793101938654643</v>
      </c>
      <c r="P3849" s="19" t="n">
        <v>-0.2516995820038548</v>
      </c>
      <c r="Q3849" s="19" t="n">
        <v>-0.45702176600413846</v>
      </c>
      <c r="R3849" s="19" t="n">
        <v>-0.5591637992491764</v>
      </c>
      <c r="S3849" s="19" t="n">
        <v>-0.2543389143145047</v>
      </c>
      <c r="T3849" s="19" t="n">
        <v>-0.7301813732727578</v>
      </c>
      <c r="U3849" s="19" t="n">
        <v>-0.9812229541398455</v>
      </c>
      <c r="V3849" s="19" t="n">
        <v>-0.6378969263892682</v>
      </c>
      <c r="W3849" s="19" t="n">
        <v>-1.2161732730098618</v>
      </c>
      <c r="X3849" s="19" t="n">
        <v>-0.8922645081154407</v>
      </c>
      <c r="Y3849" s="19" t="n">
        <v>0.6669101132850109</v>
      </c>
      <c r="Z3849" s="19" t="n">
        <v>-1.0229289554014687</v>
      </c>
      <c r="AA3849" s="19" t="n">
        <v>-0.4902612396325591</v>
      </c>
      <c r="AB3849" s="19" t="n">
        <v>-1.6114198389385224</v>
      </c>
      <c r="AC3849" s="19" t="n">
        <v>-1.5231206193593874</v>
      </c>
      <c r="AD3849" s="19" t="n">
        <v>-1.7053588666417248</v>
      </c>
      <c r="AE3849" s="19" t="n">
        <v>-1.7093572783557598</v>
      </c>
      <c r="AF3849" s="19" t="n">
        <v>-2.3003537704940396</v>
      </c>
      <c r="AG3849" s="19" t="n">
        <v>-1.0424477510189023</v>
      </c>
      <c r="AH3849" s="19" t="n">
        <v>-1.0891246341072462</v>
      </c>
    </row>
    <row r="3850">
      <c r="B3850" s="8" t="s">
        <v>764</v>
      </c>
      <c r="C3850" s="15" t="n">
        <v>1.1384391315337703</v>
      </c>
      <c r="D3850" s="15" t="n">
        <v>1.0965487372406015</v>
      </c>
      <c r="E3850" s="15" t="n">
        <v>0.1255912132338598</v>
      </c>
      <c r="F3850" s="15" t="n">
        <v>0.22858697923502236</v>
      </c>
      <c r="G3850" s="15" t="n">
        <v>0.24620939635842662</v>
      </c>
      <c r="H3850" s="15" t="n">
        <v>-0.6309901784359615</v>
      </c>
      <c r="I3850" s="15" t="n">
        <v>-0.5997211247815879</v>
      </c>
      <c r="J3850" s="15" t="n">
        <v>-0.25839471752635246</v>
      </c>
      <c r="K3850" s="15" t="n">
        <v>-0.32717296064602147</v>
      </c>
      <c r="L3850" s="15" t="n">
        <v>-0.7657332693829484</v>
      </c>
      <c r="M3850" s="15" t="n">
        <v>-0.27372951477360935</v>
      </c>
      <c r="N3850" s="15" t="n">
        <v>-1.415810041032751</v>
      </c>
      <c r="O3850" s="15" t="n">
        <v>-0.2793101938654643</v>
      </c>
      <c r="P3850" s="15" t="n">
        <v>-1.534753548803991</v>
      </c>
      <c r="Q3850" s="15" t="n">
        <v>-1.9265225213097532</v>
      </c>
      <c r="R3850" s="15" t="n">
        <v>-0.5591637992491764</v>
      </c>
      <c r="S3850" s="15" t="n">
        <v>-0.2543389143145047</v>
      </c>
      <c r="T3850" s="15" t="n">
        <v>-0.7301813732727578</v>
      </c>
      <c r="U3850" s="15" t="n">
        <v>-0.9812229541398455</v>
      </c>
      <c r="V3850" s="15" t="n">
        <v>-0.6378969263892682</v>
      </c>
      <c r="W3850" s="15" t="n">
        <v>0.6806939960876105</v>
      </c>
      <c r="X3850" s="15" t="n">
        <v>0.7877650612190378</v>
      </c>
      <c r="Y3850" s="15" t="n">
        <v>0.6669101132850109</v>
      </c>
      <c r="Z3850" s="15" t="n">
        <v>0.7439483312010695</v>
      </c>
      <c r="AA3850" s="15" t="n">
        <v>0.9328581920786192</v>
      </c>
      <c r="AB3850" s="15" t="n">
        <v>0.9019140889581281</v>
      </c>
      <c r="AC3850" s="15" t="n">
        <v>1.0755096618333644</v>
      </c>
      <c r="AD3850" s="15" t="n">
        <v>1.0575868940413806</v>
      </c>
      <c r="AE3850" s="15" t="n">
        <v>0.9869119380695526</v>
      </c>
      <c r="AF3850" s="15" t="n">
        <v>0.9048058163943223</v>
      </c>
      <c r="AG3850" s="15" t="n">
        <v>-1.0424477510189023</v>
      </c>
      <c r="AH3850" s="15" t="n">
        <v>-1.0891246341072462</v>
      </c>
    </row>
    <row r="3851">
      <c r="B3851" s="8" t="s">
        <v>765</v>
      </c>
      <c r="C3851" s="19" t="n">
        <v>-1.3661269578405242</v>
      </c>
      <c r="D3851" s="19" t="n">
        <v>-0.31813451018708844</v>
      </c>
      <c r="E3851" s="19" t="n">
        <v>-1.0156506809346921</v>
      </c>
      <c r="F3851" s="19" t="n">
        <v>-0.7667188261841381</v>
      </c>
      <c r="G3851" s="19" t="n">
        <v>-0.8039490493336379</v>
      </c>
      <c r="H3851" s="19" t="n">
        <v>-0.6309901784359615</v>
      </c>
      <c r="I3851" s="19" t="n">
        <v>-0.5997211247815879</v>
      </c>
      <c r="J3851" s="19" t="n">
        <v>-1.485769625776528</v>
      </c>
      <c r="K3851" s="19" t="n">
        <v>-0.32717296064602147</v>
      </c>
      <c r="L3851" s="19" t="n">
        <v>-0.7657332693829484</v>
      </c>
      <c r="M3851" s="19" t="n">
        <v>-1.5450510389443732</v>
      </c>
      <c r="N3851" s="19" t="n">
        <v>-0.19306500559537518</v>
      </c>
      <c r="O3851" s="19" t="n">
        <v>-0.2793101938654643</v>
      </c>
      <c r="P3851" s="19" t="n">
        <v>-0.2516995820038548</v>
      </c>
      <c r="Q3851" s="19" t="n">
        <v>-0.45702176600413846</v>
      </c>
      <c r="R3851" s="19" t="n">
        <v>-0.5591637992491764</v>
      </c>
      <c r="S3851" s="19" t="n">
        <v>-0.2543389143145047</v>
      </c>
      <c r="T3851" s="19" t="n">
        <v>-0.7301813732727578</v>
      </c>
      <c r="U3851" s="19" t="n">
        <v>-0.9812229541398455</v>
      </c>
      <c r="V3851" s="19" t="n">
        <v>-0.6378969263892682</v>
      </c>
      <c r="W3851" s="19" t="n">
        <v>-1.2161732730098618</v>
      </c>
      <c r="X3851" s="19" t="n">
        <v>-0.8922645081154407</v>
      </c>
      <c r="Y3851" s="19" t="n">
        <v>-1.09744702186141</v>
      </c>
      <c r="Z3851" s="19" t="n">
        <v>-1.0229289554014687</v>
      </c>
      <c r="AA3851" s="19" t="n">
        <v>-0.4902612396325591</v>
      </c>
      <c r="AB3851" s="19" t="n">
        <v>-1.6114198389385224</v>
      </c>
      <c r="AC3851" s="19" t="n">
        <v>-1.5231206193593874</v>
      </c>
      <c r="AD3851" s="19" t="n">
        <v>-1.7053588666417248</v>
      </c>
      <c r="AE3851" s="19" t="n">
        <v>-1.7093572783557598</v>
      </c>
      <c r="AF3851" s="19" t="n">
        <v>-2.3003537704940396</v>
      </c>
      <c r="AG3851" s="19" t="n">
        <v>-1.0424477510189023</v>
      </c>
      <c r="AH3851" s="19" t="n">
        <v>-1.0891246341072462</v>
      </c>
    </row>
    <row r="3852">
      <c r="B3852" s="8" t="s">
        <v>766</v>
      </c>
      <c r="C3852" s="15" t="n">
        <v>-0.11384391315337693</v>
      </c>
      <c r="D3852" s="15" t="n">
        <v>-0.31813451018708844</v>
      </c>
      <c r="E3852" s="15" t="n">
        <v>-1.0156506809346921</v>
      </c>
      <c r="F3852" s="15" t="n">
        <v>-0.7667188261841381</v>
      </c>
      <c r="G3852" s="15" t="n">
        <v>-0.8039490493336379</v>
      </c>
      <c r="H3852" s="15" t="n">
        <v>-0.6309901784359615</v>
      </c>
      <c r="I3852" s="15" t="n">
        <v>0.37192007738393085</v>
      </c>
      <c r="J3852" s="15" t="n">
        <v>-0.25839471752635246</v>
      </c>
      <c r="K3852" s="15" t="n">
        <v>-1.6173455790425963</v>
      </c>
      <c r="L3852" s="15" t="n">
        <v>-0.7657332693829484</v>
      </c>
      <c r="M3852" s="15" t="n">
        <v>-0.27372951477360935</v>
      </c>
      <c r="N3852" s="15" t="n">
        <v>-0.19306500559537518</v>
      </c>
      <c r="O3852" s="15" t="n">
        <v>-0.2793101938654643</v>
      </c>
      <c r="P3852" s="15" t="n">
        <v>-0.2516995820038548</v>
      </c>
      <c r="Q3852" s="15" t="n">
        <v>-0.45702176600413846</v>
      </c>
      <c r="R3852" s="15" t="n">
        <v>-0.5591637992491764</v>
      </c>
      <c r="S3852" s="15" t="n">
        <v>-0.2543389143145047</v>
      </c>
      <c r="T3852" s="15" t="n">
        <v>-0.7301813732727578</v>
      </c>
      <c r="U3852" s="15" t="n">
        <v>-0.9812229541398455</v>
      </c>
      <c r="V3852" s="15" t="n">
        <v>-0.6378969263892682</v>
      </c>
      <c r="W3852" s="15" t="n">
        <v>-1.2161732730098618</v>
      </c>
      <c r="X3852" s="15" t="n">
        <v>-0.8922645081154407</v>
      </c>
      <c r="Y3852" s="15" t="n">
        <v>-1.09744702186141</v>
      </c>
      <c r="Z3852" s="15" t="n">
        <v>-1.0229289554014687</v>
      </c>
      <c r="AA3852" s="15" t="n">
        <v>-0.4902612396325591</v>
      </c>
      <c r="AB3852" s="15" t="n">
        <v>-0.3547528749901971</v>
      </c>
      <c r="AC3852" s="15" t="n">
        <v>-0.22380547876301154</v>
      </c>
      <c r="AD3852" s="15" t="n">
        <v>-0.323885986300172</v>
      </c>
      <c r="AE3852" s="15" t="n">
        <v>-0.36122267014310355</v>
      </c>
      <c r="AF3852" s="15" t="n">
        <v>-0.6977739770498587</v>
      </c>
      <c r="AG3852" s="15" t="n">
        <v>-1.0424477510189023</v>
      </c>
      <c r="AH3852" s="15" t="n">
        <v>-1.0891246341072462</v>
      </c>
    </row>
    <row r="3853">
      <c r="B3853" s="8" t="s">
        <v>767</v>
      </c>
      <c r="C3853" s="19" t="n">
        <v>-2.6184100025276713</v>
      </c>
      <c r="D3853" s="19" t="n">
        <v>-4.562184252470159</v>
      </c>
      <c r="E3853" s="19" t="n">
        <v>-2.156892575103244</v>
      </c>
      <c r="F3853" s="19" t="n">
        <v>-2.757330437022459</v>
      </c>
      <c r="G3853" s="19" t="n">
        <v>-2.904265940717767</v>
      </c>
      <c r="H3853" s="19" t="n">
        <v>-2.7077924980125907</v>
      </c>
      <c r="I3853" s="19" t="n">
        <v>-2.5430035291126254</v>
      </c>
      <c r="J3853" s="19" t="n">
        <v>-2.7131445340267035</v>
      </c>
      <c r="K3853" s="19" t="n">
        <v>-2.907518197439171</v>
      </c>
      <c r="L3853" s="19" t="n">
        <v>-0.7657332693829484</v>
      </c>
      <c r="M3853" s="19" t="n">
        <v>0.9975920093971545</v>
      </c>
      <c r="N3853" s="19" t="n">
        <v>-0.19306500559537518</v>
      </c>
      <c r="O3853" s="19" t="n">
        <v>1.0474132269954926</v>
      </c>
      <c r="P3853" s="19" t="n">
        <v>1.0313543847962814</v>
      </c>
      <c r="Q3853" s="19" t="n">
        <v>1.0124789893014763</v>
      </c>
      <c r="R3853" s="19" t="n">
        <v>1.0200961202518746</v>
      </c>
      <c r="S3853" s="19" t="n">
        <v>-0.2543389143145047</v>
      </c>
      <c r="T3853" s="19" t="n">
        <v>0.9107638634369875</v>
      </c>
      <c r="U3853" s="19" t="n">
        <v>0.8020431103403965</v>
      </c>
      <c r="V3853" s="19" t="n">
        <v>0.8434414915591442</v>
      </c>
      <c r="W3853" s="19" t="n">
        <v>0.6806939960876105</v>
      </c>
      <c r="X3853" s="19" t="n">
        <v>0.7877650612190378</v>
      </c>
      <c r="Y3853" s="19" t="n">
        <v>0.6669101132850109</v>
      </c>
      <c r="Z3853" s="19" t="n">
        <v>0.7439483312010695</v>
      </c>
      <c r="AA3853" s="19" t="n">
        <v>0.9328581920786192</v>
      </c>
      <c r="AB3853" s="19" t="n">
        <v>0.9019140889581281</v>
      </c>
      <c r="AC3853" s="19" t="n">
        <v>1.0755096618333644</v>
      </c>
      <c r="AD3853" s="19" t="n">
        <v>-0.323885986300172</v>
      </c>
      <c r="AE3853" s="19" t="n">
        <v>0.9869119380695526</v>
      </c>
      <c r="AF3853" s="19" t="n">
        <v>0.9048058163943223</v>
      </c>
      <c r="AG3853" s="19" t="n">
        <v>0.7288659072164687</v>
      </c>
      <c r="AH3853" s="19" t="n">
        <v>0.7174392431023916</v>
      </c>
    </row>
    <row r="3854">
      <c r="B3854" s="8" t="s">
        <v>768</v>
      </c>
      <c r="C3854" s="15" t="n">
        <v>-1.3661269578405242</v>
      </c>
      <c r="D3854" s="15" t="n">
        <v>-1.7328177576147785</v>
      </c>
      <c r="E3854" s="15" t="n">
        <v>-1.0156506809346921</v>
      </c>
      <c r="F3854" s="15" t="n">
        <v>-0.7667188261841381</v>
      </c>
      <c r="G3854" s="15" t="n">
        <v>-0.8039490493336379</v>
      </c>
      <c r="H3854" s="15" t="n">
        <v>-0.6309901784359615</v>
      </c>
      <c r="I3854" s="15" t="n">
        <v>-0.5997211247815879</v>
      </c>
      <c r="J3854" s="15" t="n">
        <v>-1.485769625776528</v>
      </c>
      <c r="K3854" s="15" t="n">
        <v>-1.6173455790425963</v>
      </c>
      <c r="L3854" s="15" t="n">
        <v>-0.7657332693829484</v>
      </c>
      <c r="M3854" s="15" t="n">
        <v>-1.5450510389443732</v>
      </c>
      <c r="N3854" s="15" t="n">
        <v>-1.415810041032751</v>
      </c>
      <c r="O3854" s="15" t="n">
        <v>-1.6060336147264211</v>
      </c>
      <c r="P3854" s="15" t="n">
        <v>-1.534753548803991</v>
      </c>
      <c r="Q3854" s="15" t="n">
        <v>-1.9265225213097532</v>
      </c>
      <c r="R3854" s="15" t="n">
        <v>-2.1384237187502273</v>
      </c>
      <c r="S3854" s="15" t="n">
        <v>-1.5832597416077914</v>
      </c>
      <c r="T3854" s="15" t="n">
        <v>-2.371126609982503</v>
      </c>
      <c r="U3854" s="15" t="n">
        <v>-2.7644890186200874</v>
      </c>
      <c r="V3854" s="15" t="n">
        <v>-2.119235344337681</v>
      </c>
      <c r="W3854" s="15" t="n">
        <v>-3.113040542107334</v>
      </c>
      <c r="X3854" s="15" t="n">
        <v>-2.5722940774499192</v>
      </c>
      <c r="Y3854" s="15" t="n">
        <v>-2.861804157007831</v>
      </c>
      <c r="Z3854" s="15" t="n">
        <v>-2.789806242004007</v>
      </c>
      <c r="AA3854" s="15" t="n">
        <v>-1.9133806713437373</v>
      </c>
      <c r="AB3854" s="15" t="n">
        <v>-1.6114198389385224</v>
      </c>
      <c r="AC3854" s="15" t="n">
        <v>-1.5231206193593874</v>
      </c>
      <c r="AD3854" s="15" t="n">
        <v>-1.7053588666417248</v>
      </c>
      <c r="AE3854" s="15" t="n">
        <v>-1.7093572783557598</v>
      </c>
      <c r="AF3854" s="15" t="n">
        <v>-2.3003537704940396</v>
      </c>
      <c r="AG3854" s="15" t="n">
        <v>-2.813761409254273</v>
      </c>
      <c r="AH3854" s="15" t="n">
        <v>-2.895688511316884</v>
      </c>
    </row>
    <row r="3855">
      <c r="B3855" s="8" t="s">
        <v>769</v>
      </c>
      <c r="C3855" s="19" t="n">
        <v>-0.11384391315337693</v>
      </c>
      <c r="D3855" s="19" t="n">
        <v>-0.31813451018708844</v>
      </c>
      <c r="E3855" s="19" t="n">
        <v>-1.0156506809346921</v>
      </c>
      <c r="F3855" s="19" t="n">
        <v>-0.7667188261841381</v>
      </c>
      <c r="G3855" s="19" t="n">
        <v>0.24620939635842662</v>
      </c>
      <c r="H3855" s="19" t="n">
        <v>0.40741098135235315</v>
      </c>
      <c r="I3855" s="19" t="n">
        <v>0.37192007738393085</v>
      </c>
      <c r="J3855" s="19" t="n">
        <v>-0.25839471752635246</v>
      </c>
      <c r="K3855" s="19" t="n">
        <v>-0.32717296064602147</v>
      </c>
      <c r="L3855" s="19" t="n">
        <v>-1.7982381293896332</v>
      </c>
      <c r="M3855" s="19" t="n">
        <v>-1.5450510389443732</v>
      </c>
      <c r="N3855" s="19" t="n">
        <v>-0.19306500559537518</v>
      </c>
      <c r="O3855" s="19" t="n">
        <v>-0.2793101938654643</v>
      </c>
      <c r="P3855" s="19" t="n">
        <v>-0.2516995820038548</v>
      </c>
      <c r="Q3855" s="19" t="n">
        <v>1.0124789893014763</v>
      </c>
      <c r="R3855" s="19" t="n">
        <v>-0.5591637992491764</v>
      </c>
      <c r="S3855" s="19" t="n">
        <v>-0.2543389143145047</v>
      </c>
      <c r="T3855" s="19" t="n">
        <v>-0.7301813732727578</v>
      </c>
      <c r="U3855" s="19" t="n">
        <v>0.8020431103403965</v>
      </c>
      <c r="V3855" s="19" t="n">
        <v>-0.6378969263892682</v>
      </c>
      <c r="W3855" s="19" t="n">
        <v>-1.2161732730098618</v>
      </c>
      <c r="X3855" s="19" t="n">
        <v>-0.8922645081154407</v>
      </c>
      <c r="Y3855" s="19" t="n">
        <v>-1.09744702186141</v>
      </c>
      <c r="Z3855" s="19" t="n">
        <v>-1.0229289554014687</v>
      </c>
      <c r="AA3855" s="19" t="n">
        <v>-0.4902612396325591</v>
      </c>
      <c r="AB3855" s="19" t="n">
        <v>-0.3547528749901971</v>
      </c>
      <c r="AC3855" s="19" t="n">
        <v>-0.22380547876301154</v>
      </c>
      <c r="AD3855" s="19" t="n">
        <v>-0.323885986300172</v>
      </c>
      <c r="AE3855" s="19" t="n">
        <v>-0.36122267014310355</v>
      </c>
      <c r="AF3855" s="19" t="n">
        <v>-0.6977739770498587</v>
      </c>
      <c r="AG3855" s="19" t="n">
        <v>-1.0424477510189023</v>
      </c>
      <c r="AH3855" s="19" t="n">
        <v>-1.0891246341072462</v>
      </c>
    </row>
    <row r="3856">
      <c r="B3856" s="8" t="s">
        <v>770</v>
      </c>
      <c r="C3856" s="15" t="n">
        <v>1.1384391315337703</v>
      </c>
      <c r="D3856" s="15" t="n">
        <v>1.0965487372406015</v>
      </c>
      <c r="E3856" s="15" t="n">
        <v>1.2668331074024117</v>
      </c>
      <c r="F3856" s="15" t="n">
        <v>1.223892784654183</v>
      </c>
      <c r="G3856" s="15" t="n">
        <v>1.2963678420504912</v>
      </c>
      <c r="H3856" s="15" t="n">
        <v>1.445812141140668</v>
      </c>
      <c r="I3856" s="15" t="n">
        <v>1.3435612795494496</v>
      </c>
      <c r="J3856" s="15" t="n">
        <v>0.9689801907238231</v>
      </c>
      <c r="K3856" s="15" t="n">
        <v>0.9629996577505533</v>
      </c>
      <c r="L3856" s="15" t="n">
        <v>1.2992764506304215</v>
      </c>
      <c r="M3856" s="15" t="n">
        <v>0.9975920093971545</v>
      </c>
      <c r="N3856" s="15" t="n">
        <v>1.0296800298420006</v>
      </c>
      <c r="O3856" s="15" t="n">
        <v>1.0474132269954926</v>
      </c>
      <c r="P3856" s="15" t="n">
        <v>1.0313543847962814</v>
      </c>
      <c r="Q3856" s="15" t="n">
        <v>1.0124789893014763</v>
      </c>
      <c r="R3856" s="15" t="n">
        <v>1.0200961202518746</v>
      </c>
      <c r="S3856" s="15" t="n">
        <v>1.074581912978782</v>
      </c>
      <c r="T3856" s="15" t="n">
        <v>0.9107638634369875</v>
      </c>
      <c r="U3856" s="15" t="n">
        <v>0.8020431103403965</v>
      </c>
      <c r="V3856" s="15" t="n">
        <v>0.8434414915591442</v>
      </c>
      <c r="W3856" s="15" t="n">
        <v>0.6806939960876105</v>
      </c>
      <c r="X3856" s="15" t="n">
        <v>0.7877650612190378</v>
      </c>
      <c r="Y3856" s="15" t="n">
        <v>0.6669101132850109</v>
      </c>
      <c r="Z3856" s="15" t="n">
        <v>0.7439483312010695</v>
      </c>
      <c r="AA3856" s="15" t="n">
        <v>0.9328581920786192</v>
      </c>
      <c r="AB3856" s="15" t="n">
        <v>0.9019140889581281</v>
      </c>
      <c r="AC3856" s="15" t="n">
        <v>1.0755096618333644</v>
      </c>
      <c r="AD3856" s="15" t="n">
        <v>1.0575868940413806</v>
      </c>
      <c r="AE3856" s="15" t="n">
        <v>0.9869119380695526</v>
      </c>
      <c r="AF3856" s="15" t="n">
        <v>0.9048058163943223</v>
      </c>
      <c r="AG3856" s="15" t="n">
        <v>0.7288659072164687</v>
      </c>
      <c r="AH3856" s="15" t="n">
        <v>0.7174392431023916</v>
      </c>
    </row>
    <row r="3857">
      <c r="B3857" s="8" t="s">
        <v>771</v>
      </c>
      <c r="C3857" s="19" t="n">
        <v>-0.11384391315337693</v>
      </c>
      <c r="D3857" s="19" t="n">
        <v>-0.31813451018708844</v>
      </c>
      <c r="E3857" s="19" t="n">
        <v>0.1255912132338598</v>
      </c>
      <c r="F3857" s="19" t="n">
        <v>0.22858697923502236</v>
      </c>
      <c r="G3857" s="19" t="n">
        <v>0.24620939635842662</v>
      </c>
      <c r="H3857" s="19" t="n">
        <v>0.40741098135235315</v>
      </c>
      <c r="I3857" s="19" t="n">
        <v>-0.5997211247815879</v>
      </c>
      <c r="J3857" s="19" t="n">
        <v>-0.25839471752635246</v>
      </c>
      <c r="K3857" s="19" t="n">
        <v>-0.32717296064602147</v>
      </c>
      <c r="L3857" s="19" t="n">
        <v>-0.7657332693829484</v>
      </c>
      <c r="M3857" s="19" t="n">
        <v>0.9975920093971545</v>
      </c>
      <c r="N3857" s="19" t="n">
        <v>-1.415810041032751</v>
      </c>
      <c r="O3857" s="19" t="n">
        <v>-1.6060336147264211</v>
      </c>
      <c r="P3857" s="19" t="n">
        <v>-0.2516995820038548</v>
      </c>
      <c r="Q3857" s="19" t="n">
        <v>1.0124789893014763</v>
      </c>
      <c r="R3857" s="19" t="n">
        <v>1.0200961202518746</v>
      </c>
      <c r="S3857" s="19" t="n">
        <v>1.074581912978782</v>
      </c>
      <c r="T3857" s="19" t="n">
        <v>0.9107638634369875</v>
      </c>
      <c r="U3857" s="19" t="n">
        <v>0.8020431103403965</v>
      </c>
      <c r="V3857" s="19" t="n">
        <v>0.8434414915591442</v>
      </c>
      <c r="W3857" s="19" t="n">
        <v>0.6806939960876105</v>
      </c>
      <c r="X3857" s="19" t="n">
        <v>0.7877650612190378</v>
      </c>
      <c r="Y3857" s="19" t="n">
        <v>0.6669101132850109</v>
      </c>
      <c r="Z3857" s="19" t="n">
        <v>0.7439483312010695</v>
      </c>
      <c r="AA3857" s="19" t="n">
        <v>-0.4902612396325591</v>
      </c>
      <c r="AB3857" s="19" t="n">
        <v>-1.6114198389385224</v>
      </c>
      <c r="AC3857" s="19" t="n">
        <v>-1.5231206193593874</v>
      </c>
      <c r="AD3857" s="19" t="n">
        <v>-1.7053588666417248</v>
      </c>
      <c r="AE3857" s="19" t="n">
        <v>-1.7093572783557598</v>
      </c>
      <c r="AF3857" s="19" t="n">
        <v>-2.3003537704940396</v>
      </c>
      <c r="AG3857" s="19" t="n">
        <v>0.7288659072164687</v>
      </c>
      <c r="AH3857" s="19" t="n">
        <v>0.7174392431023916</v>
      </c>
    </row>
    <row r="3858">
      <c r="B3858" s="8" t="s">
        <v>772</v>
      </c>
      <c r="C3858" s="15" t="n">
        <v>-0.11384391315337693</v>
      </c>
      <c r="D3858" s="15" t="n">
        <v>-0.31813451018708844</v>
      </c>
      <c r="E3858" s="15" t="n">
        <v>0.1255912132338598</v>
      </c>
      <c r="F3858" s="15" t="n">
        <v>0.22858697923502236</v>
      </c>
      <c r="G3858" s="15" t="n">
        <v>0.24620939635842662</v>
      </c>
      <c r="H3858" s="15" t="n">
        <v>0.40741098135235315</v>
      </c>
      <c r="I3858" s="15" t="n">
        <v>0.37192007738393085</v>
      </c>
      <c r="J3858" s="15" t="n">
        <v>0.9689801907238231</v>
      </c>
      <c r="K3858" s="15" t="n">
        <v>-0.32717296064602147</v>
      </c>
      <c r="L3858" s="15" t="n">
        <v>0.26677159062373657</v>
      </c>
      <c r="M3858" s="15" t="n">
        <v>0.9975920093971545</v>
      </c>
      <c r="N3858" s="15" t="n">
        <v>1.0296800298420006</v>
      </c>
      <c r="O3858" s="15" t="n">
        <v>1.0474132269954926</v>
      </c>
      <c r="P3858" s="15" t="n">
        <v>1.0313543847962814</v>
      </c>
      <c r="Q3858" s="15" t="n">
        <v>1.0124789893014763</v>
      </c>
      <c r="R3858" s="15" t="n">
        <v>1.0200961202518746</v>
      </c>
      <c r="S3858" s="15" t="n">
        <v>-0.2543389143145047</v>
      </c>
      <c r="T3858" s="15" t="n">
        <v>-0.7301813732727578</v>
      </c>
      <c r="U3858" s="15" t="n">
        <v>-0.9812229541398455</v>
      </c>
      <c r="V3858" s="15" t="n">
        <v>0.8434414915591442</v>
      </c>
      <c r="W3858" s="15" t="n">
        <v>0.6806939960876105</v>
      </c>
      <c r="X3858" s="15" t="n">
        <v>0.7877650612190378</v>
      </c>
      <c r="Y3858" s="15" t="n">
        <v>0.6669101132850109</v>
      </c>
      <c r="Z3858" s="15" t="n">
        <v>0.7439483312010695</v>
      </c>
      <c r="AA3858" s="15" t="n">
        <v>0.9328581920786192</v>
      </c>
      <c r="AB3858" s="15" t="n">
        <v>0.9019140889581281</v>
      </c>
      <c r="AC3858" s="15" t="n">
        <v>-0.22380547876301154</v>
      </c>
      <c r="AD3858" s="15" t="n">
        <v>-0.323885986300172</v>
      </c>
      <c r="AE3858" s="15" t="n">
        <v>-0.36122267014310355</v>
      </c>
      <c r="AF3858" s="15" t="n">
        <v>-0.6977739770498587</v>
      </c>
      <c r="AG3858" s="15" t="n">
        <v>0.7288659072164687</v>
      </c>
      <c r="AH3858" s="15" t="n">
        <v>0.7174392431023916</v>
      </c>
    </row>
    <row r="3859">
      <c r="B3859" s="8" t="s">
        <v>773</v>
      </c>
      <c r="C3859" s="19" t="n">
        <v>1.1384391315337703</v>
      </c>
      <c r="D3859" s="19" t="n">
        <v>1.0965487372406015</v>
      </c>
      <c r="E3859" s="19" t="n">
        <v>1.2668331074024117</v>
      </c>
      <c r="F3859" s="19" t="n">
        <v>1.223892784654183</v>
      </c>
      <c r="G3859" s="19" t="n">
        <v>1.2963678420504912</v>
      </c>
      <c r="H3859" s="19" t="n">
        <v>1.445812141140668</v>
      </c>
      <c r="I3859" s="19" t="n">
        <v>1.3435612795494496</v>
      </c>
      <c r="J3859" s="19" t="n">
        <v>0.9689801907238231</v>
      </c>
      <c r="K3859" s="19" t="n">
        <v>0.9629996577505533</v>
      </c>
      <c r="L3859" s="19" t="n">
        <v>1.2992764506304215</v>
      </c>
      <c r="M3859" s="19" t="n">
        <v>0.9975920093971545</v>
      </c>
      <c r="N3859" s="19" t="n">
        <v>1.0296800298420006</v>
      </c>
      <c r="O3859" s="19" t="n">
        <v>-1.6060336147264211</v>
      </c>
      <c r="P3859" s="19" t="n">
        <v>-1.534753548803991</v>
      </c>
      <c r="Q3859" s="19" t="n">
        <v>1.0124789893014763</v>
      </c>
      <c r="R3859" s="19" t="n">
        <v>1.0200961202518746</v>
      </c>
      <c r="S3859" s="19" t="n">
        <v>1.074581912978782</v>
      </c>
      <c r="T3859" s="19" t="n">
        <v>0.9107638634369875</v>
      </c>
      <c r="U3859" s="19" t="n">
        <v>0.8020431103403965</v>
      </c>
      <c r="V3859" s="19" t="n">
        <v>0.8434414915591442</v>
      </c>
      <c r="W3859" s="19" t="n">
        <v>0.6806939960876105</v>
      </c>
      <c r="X3859" s="19" t="n">
        <v>0.7877650612190378</v>
      </c>
      <c r="Y3859" s="19" t="n">
        <v>0.6669101132850109</v>
      </c>
      <c r="Z3859" s="19" t="n">
        <v>0.7439483312010695</v>
      </c>
      <c r="AA3859" s="19" t="n">
        <v>0.9328581920786192</v>
      </c>
      <c r="AB3859" s="19" t="n">
        <v>0.9019140889581281</v>
      </c>
      <c r="AC3859" s="19" t="n">
        <v>1.0755096618333644</v>
      </c>
      <c r="AD3859" s="19" t="n">
        <v>1.0575868940413806</v>
      </c>
      <c r="AE3859" s="19" t="n">
        <v>0.9869119380695526</v>
      </c>
      <c r="AF3859" s="19" t="n">
        <v>0.9048058163943223</v>
      </c>
      <c r="AG3859" s="19" t="n">
        <v>0.7288659072164687</v>
      </c>
      <c r="AH3859" s="19" t="n">
        <v>0.7174392431023916</v>
      </c>
    </row>
    <row r="3860">
      <c r="B3860" s="8" t="s">
        <v>774</v>
      </c>
      <c r="C3860" s="15" t="n">
        <v>-0.11384391315337693</v>
      </c>
      <c r="D3860" s="15" t="n">
        <v>-0.31813451018708844</v>
      </c>
      <c r="E3860" s="15" t="n">
        <v>0.1255912132338598</v>
      </c>
      <c r="F3860" s="15" t="n">
        <v>0.22858697923502236</v>
      </c>
      <c r="G3860" s="15" t="n">
        <v>0.24620939635842662</v>
      </c>
      <c r="H3860" s="15" t="n">
        <v>0.40741098135235315</v>
      </c>
      <c r="I3860" s="15" t="n">
        <v>0.37192007738393085</v>
      </c>
      <c r="J3860" s="15" t="n">
        <v>-0.25839471752635246</v>
      </c>
      <c r="K3860" s="15" t="n">
        <v>-0.32717296064602147</v>
      </c>
      <c r="L3860" s="15" t="n">
        <v>0.26677159062373657</v>
      </c>
      <c r="M3860" s="15" t="n">
        <v>-0.27372951477360935</v>
      </c>
      <c r="N3860" s="15" t="n">
        <v>-0.19306500559537518</v>
      </c>
      <c r="O3860" s="15" t="n">
        <v>-0.2793101938654643</v>
      </c>
      <c r="P3860" s="15" t="n">
        <v>-0.2516995820038548</v>
      </c>
      <c r="Q3860" s="15" t="n">
        <v>-0.45702176600413846</v>
      </c>
      <c r="R3860" s="15" t="n">
        <v>-0.5591637992491764</v>
      </c>
      <c r="S3860" s="15" t="n">
        <v>1.074581912978782</v>
      </c>
      <c r="T3860" s="15" t="n">
        <v>0.9107638634369875</v>
      </c>
      <c r="U3860" s="15" t="n">
        <v>0.8020431103403965</v>
      </c>
      <c r="V3860" s="15" t="n">
        <v>0.8434414915591442</v>
      </c>
      <c r="W3860" s="15" t="n">
        <v>0.6806939960876105</v>
      </c>
      <c r="X3860" s="15" t="n">
        <v>0.7877650612190378</v>
      </c>
      <c r="Y3860" s="15" t="n">
        <v>0.6669101132850109</v>
      </c>
      <c r="Z3860" s="15" t="n">
        <v>0.7439483312010695</v>
      </c>
      <c r="AA3860" s="15" t="n">
        <v>0.9328581920786192</v>
      </c>
      <c r="AB3860" s="15" t="n">
        <v>-0.3547528749901971</v>
      </c>
      <c r="AC3860" s="15" t="n">
        <v>-0.22380547876301154</v>
      </c>
      <c r="AD3860" s="15" t="n">
        <v>-0.323885986300172</v>
      </c>
      <c r="AE3860" s="15" t="n">
        <v>-0.36122267014310355</v>
      </c>
      <c r="AF3860" s="15" t="n">
        <v>-0.6977739770498587</v>
      </c>
      <c r="AG3860" s="15" t="n">
        <v>0.7288659072164687</v>
      </c>
      <c r="AH3860" s="15" t="n">
        <v>0.7174392431023916</v>
      </c>
    </row>
    <row r="3861">
      <c r="B3861" s="8" t="s">
        <v>775</v>
      </c>
      <c r="C3861" s="19" t="n">
        <v>-0.11384391315337693</v>
      </c>
      <c r="D3861" s="19" t="n">
        <v>-0.31813451018708844</v>
      </c>
      <c r="E3861" s="19" t="n">
        <v>-2.156892575103244</v>
      </c>
      <c r="F3861" s="19" t="n">
        <v>-1.7620246316032986</v>
      </c>
      <c r="G3861" s="19" t="n">
        <v>0.24620939635842662</v>
      </c>
      <c r="H3861" s="19" t="n">
        <v>-0.6309901784359615</v>
      </c>
      <c r="I3861" s="19" t="n">
        <v>-2.5430035291126254</v>
      </c>
      <c r="J3861" s="19" t="n">
        <v>0.9689801907238231</v>
      </c>
      <c r="K3861" s="19" t="n">
        <v>-0.32717296064602147</v>
      </c>
      <c r="L3861" s="19" t="n">
        <v>-1.7982381293896332</v>
      </c>
      <c r="M3861" s="19" t="n">
        <v>-2.816372563115137</v>
      </c>
      <c r="N3861" s="19" t="n">
        <v>-2.6385550764701264</v>
      </c>
      <c r="O3861" s="19" t="n">
        <v>-0.2793101938654643</v>
      </c>
      <c r="P3861" s="19" t="n">
        <v>-2.817807515604127</v>
      </c>
      <c r="Q3861" s="19" t="n">
        <v>-0.45702176600413846</v>
      </c>
      <c r="R3861" s="19" t="n">
        <v>-0.5591637992491764</v>
      </c>
      <c r="S3861" s="19" t="n">
        <v>-0.2543389143145047</v>
      </c>
      <c r="T3861" s="19" t="n">
        <v>-0.7301813732727578</v>
      </c>
      <c r="U3861" s="19" t="n">
        <v>-0.9812229541398455</v>
      </c>
      <c r="V3861" s="19" t="n">
        <v>-3.600573762286093</v>
      </c>
      <c r="W3861" s="19" t="n">
        <v>0.6806939960876105</v>
      </c>
      <c r="X3861" s="19" t="n">
        <v>-0.8922645081154407</v>
      </c>
      <c r="Y3861" s="19" t="n">
        <v>-1.09744702186141</v>
      </c>
      <c r="Z3861" s="19" t="n">
        <v>0.7439483312010695</v>
      </c>
      <c r="AA3861" s="19" t="n">
        <v>0.9328581920786192</v>
      </c>
      <c r="AB3861" s="19" t="n">
        <v>-2.8680868028868476</v>
      </c>
      <c r="AC3861" s="19" t="n">
        <v>-2.8224357599557632</v>
      </c>
      <c r="AD3861" s="19" t="n">
        <v>-1.7053588666417248</v>
      </c>
      <c r="AE3861" s="19" t="n">
        <v>-0.36122267014310355</v>
      </c>
      <c r="AF3861" s="19" t="n">
        <v>-0.6977739770498587</v>
      </c>
      <c r="AG3861" s="19" t="n">
        <v>0.7288659072164687</v>
      </c>
      <c r="AH3861" s="19" t="n">
        <v>0.7174392431023916</v>
      </c>
    </row>
    <row r="3862">
      <c r="B3862" s="8" t="s">
        <v>776</v>
      </c>
      <c r="C3862" s="15" t="n">
        <v>1.1384391315337703</v>
      </c>
      <c r="D3862" s="15" t="n">
        <v>1.0965487372406015</v>
      </c>
      <c r="E3862" s="15" t="n">
        <v>1.2668331074024117</v>
      </c>
      <c r="F3862" s="15" t="n">
        <v>1.223892784654183</v>
      </c>
      <c r="G3862" s="15" t="n">
        <v>1.2963678420504912</v>
      </c>
      <c r="H3862" s="15" t="n">
        <v>1.445812141140668</v>
      </c>
      <c r="I3862" s="15" t="n">
        <v>1.3435612795494496</v>
      </c>
      <c r="J3862" s="15" t="n">
        <v>0.9689801907238231</v>
      </c>
      <c r="K3862" s="15" t="n">
        <v>0.9629996577505533</v>
      </c>
      <c r="L3862" s="15" t="n">
        <v>1.2992764506304215</v>
      </c>
      <c r="M3862" s="15" t="n">
        <v>0.9975920093971545</v>
      </c>
      <c r="N3862" s="15" t="n">
        <v>1.0296800298420006</v>
      </c>
      <c r="O3862" s="15" t="n">
        <v>1.0474132269954926</v>
      </c>
      <c r="P3862" s="15" t="n">
        <v>1.0313543847962814</v>
      </c>
      <c r="Q3862" s="15" t="n">
        <v>1.0124789893014763</v>
      </c>
      <c r="R3862" s="15" t="n">
        <v>1.0200961202518746</v>
      </c>
      <c r="S3862" s="15" t="n">
        <v>1.074581912978782</v>
      </c>
      <c r="T3862" s="15" t="n">
        <v>0.9107638634369875</v>
      </c>
      <c r="U3862" s="15" t="n">
        <v>0.8020431103403965</v>
      </c>
      <c r="V3862" s="15" t="n">
        <v>0.8434414915591442</v>
      </c>
      <c r="W3862" s="15" t="n">
        <v>0.6806939960876105</v>
      </c>
      <c r="X3862" s="15" t="n">
        <v>0.7877650612190378</v>
      </c>
      <c r="Y3862" s="15" t="n">
        <v>0.6669101132850109</v>
      </c>
      <c r="Z3862" s="15" t="n">
        <v>0.7439483312010695</v>
      </c>
      <c r="AA3862" s="15" t="n">
        <v>0.9328581920786192</v>
      </c>
      <c r="AB3862" s="15" t="n">
        <v>0.9019140889581281</v>
      </c>
      <c r="AC3862" s="15" t="n">
        <v>1.0755096618333644</v>
      </c>
      <c r="AD3862" s="15" t="n">
        <v>1.0575868940413806</v>
      </c>
      <c r="AE3862" s="15" t="n">
        <v>0.9869119380695526</v>
      </c>
      <c r="AF3862" s="15" t="n">
        <v>0.9048058163943223</v>
      </c>
      <c r="AG3862" s="15" t="n">
        <v>0.7288659072164687</v>
      </c>
      <c r="AH3862" s="15" t="n">
        <v>0.7174392431023916</v>
      </c>
    </row>
    <row r="3863">
      <c r="B3863" s="8" t="s">
        <v>777</v>
      </c>
      <c r="C3863" s="19" t="n">
        <v>1.1384391315337703</v>
      </c>
      <c r="D3863" s="19" t="n">
        <v>1.0965487372406015</v>
      </c>
      <c r="E3863" s="19" t="n">
        <v>1.2668331074024117</v>
      </c>
      <c r="F3863" s="19" t="n">
        <v>1.223892784654183</v>
      </c>
      <c r="G3863" s="19" t="n">
        <v>1.2963678420504912</v>
      </c>
      <c r="H3863" s="19" t="n">
        <v>1.445812141140668</v>
      </c>
      <c r="I3863" s="19" t="n">
        <v>1.3435612795494496</v>
      </c>
      <c r="J3863" s="19" t="n">
        <v>0.9689801907238231</v>
      </c>
      <c r="K3863" s="19" t="n">
        <v>0.9629996577505533</v>
      </c>
      <c r="L3863" s="19" t="n">
        <v>1.2992764506304215</v>
      </c>
      <c r="M3863" s="19" t="n">
        <v>0.9975920093971545</v>
      </c>
      <c r="N3863" s="19" t="n">
        <v>1.0296800298420006</v>
      </c>
      <c r="O3863" s="19" t="n">
        <v>1.0474132269954926</v>
      </c>
      <c r="P3863" s="19" t="n">
        <v>1.0313543847962814</v>
      </c>
      <c r="Q3863" s="19" t="n">
        <v>1.0124789893014763</v>
      </c>
      <c r="R3863" s="19" t="n">
        <v>1.0200961202518746</v>
      </c>
      <c r="S3863" s="19" t="n">
        <v>1.074581912978782</v>
      </c>
      <c r="T3863" s="19" t="n">
        <v>0.9107638634369875</v>
      </c>
      <c r="U3863" s="19" t="n">
        <v>0.8020431103403965</v>
      </c>
      <c r="V3863" s="19" t="n">
        <v>0.8434414915591442</v>
      </c>
      <c r="W3863" s="19" t="n">
        <v>0.6806939960876105</v>
      </c>
      <c r="X3863" s="19" t="n">
        <v>0.7877650612190378</v>
      </c>
      <c r="Y3863" s="19" t="n">
        <v>0.6669101132850109</v>
      </c>
      <c r="Z3863" s="19" t="n">
        <v>0.7439483312010695</v>
      </c>
      <c r="AA3863" s="19" t="n">
        <v>0.9328581920786192</v>
      </c>
      <c r="AB3863" s="19" t="n">
        <v>0.9019140889581281</v>
      </c>
      <c r="AC3863" s="19" t="n">
        <v>1.0755096618333644</v>
      </c>
      <c r="AD3863" s="19" t="n">
        <v>1.0575868940413806</v>
      </c>
      <c r="AE3863" s="19" t="n">
        <v>0.9869119380695526</v>
      </c>
      <c r="AF3863" s="19" t="n">
        <v>0.9048058163943223</v>
      </c>
      <c r="AG3863" s="19" t="n">
        <v>0.7288659072164687</v>
      </c>
      <c r="AH3863" s="19" t="n">
        <v>0.7174392431023916</v>
      </c>
    </row>
    <row r="3864">
      <c r="B3864" s="8" t="s">
        <v>778</v>
      </c>
      <c r="C3864" s="15" t="n">
        <v>1.1384391315337703</v>
      </c>
      <c r="D3864" s="15" t="n">
        <v>1.0965487372406015</v>
      </c>
      <c r="E3864" s="15" t="n">
        <v>1.2668331074024117</v>
      </c>
      <c r="F3864" s="15" t="n">
        <v>1.223892784654183</v>
      </c>
      <c r="G3864" s="15" t="n">
        <v>1.2963678420504912</v>
      </c>
      <c r="H3864" s="15" t="n">
        <v>1.445812141140668</v>
      </c>
      <c r="I3864" s="15" t="n">
        <v>1.3435612795494496</v>
      </c>
      <c r="J3864" s="15" t="n">
        <v>0.9689801907238231</v>
      </c>
      <c r="K3864" s="15" t="n">
        <v>0.9629996577505533</v>
      </c>
      <c r="L3864" s="15" t="n">
        <v>1.2992764506304215</v>
      </c>
      <c r="M3864" s="15" t="n">
        <v>-0.27372951477360935</v>
      </c>
      <c r="N3864" s="15" t="n">
        <v>-0.19306500559537518</v>
      </c>
      <c r="O3864" s="15" t="n">
        <v>-0.2793101938654643</v>
      </c>
      <c r="P3864" s="15" t="n">
        <v>-0.2516995820038548</v>
      </c>
      <c r="Q3864" s="15" t="n">
        <v>-0.45702176600413846</v>
      </c>
      <c r="R3864" s="15" t="n">
        <v>-0.5591637992491764</v>
      </c>
      <c r="S3864" s="15" t="n">
        <v>-0.2543389143145047</v>
      </c>
      <c r="T3864" s="15" t="n">
        <v>-0.7301813732727578</v>
      </c>
      <c r="U3864" s="15" t="n">
        <v>-0.9812229541398455</v>
      </c>
      <c r="V3864" s="15" t="n">
        <v>-0.6378969263892682</v>
      </c>
      <c r="W3864" s="15" t="n">
        <v>-1.2161732730098618</v>
      </c>
      <c r="X3864" s="15" t="n">
        <v>-0.8922645081154407</v>
      </c>
      <c r="Y3864" s="15" t="n">
        <v>-1.09744702186141</v>
      </c>
      <c r="Z3864" s="15" t="n">
        <v>-1.0229289554014687</v>
      </c>
      <c r="AA3864" s="15" t="n">
        <v>-0.4902612396325591</v>
      </c>
      <c r="AB3864" s="15" t="n">
        <v>0.9019140889581281</v>
      </c>
      <c r="AC3864" s="15" t="n">
        <v>-0.22380547876301154</v>
      </c>
      <c r="AD3864" s="15" t="n">
        <v>1.0575868940413806</v>
      </c>
      <c r="AE3864" s="15" t="n">
        <v>-0.36122267014310355</v>
      </c>
      <c r="AF3864" s="15" t="n">
        <v>-0.6977739770498587</v>
      </c>
      <c r="AG3864" s="15" t="n">
        <v>-1.0424477510189023</v>
      </c>
      <c r="AH3864" s="15" t="n">
        <v>-1.0891246341072462</v>
      </c>
    </row>
    <row r="3865">
      <c r="B3865" s="8" t="s">
        <v>779</v>
      </c>
      <c r="C3865" s="19" t="n">
        <v>-0.11384391315337693</v>
      </c>
      <c r="D3865" s="19" t="n">
        <v>-0.31813451018708844</v>
      </c>
      <c r="E3865" s="19" t="n">
        <v>0.1255912132338598</v>
      </c>
      <c r="F3865" s="19" t="n">
        <v>0.22858697923502236</v>
      </c>
      <c r="G3865" s="19" t="n">
        <v>-1.8541074950257024</v>
      </c>
      <c r="H3865" s="19" t="n">
        <v>0.40741098135235315</v>
      </c>
      <c r="I3865" s="19" t="n">
        <v>0.37192007738393085</v>
      </c>
      <c r="J3865" s="19" t="n">
        <v>-0.25839471752635246</v>
      </c>
      <c r="K3865" s="19" t="n">
        <v>-0.32717296064602147</v>
      </c>
      <c r="L3865" s="19" t="n">
        <v>-1.7982381293896332</v>
      </c>
      <c r="M3865" s="19" t="n">
        <v>-0.27372951477360935</v>
      </c>
      <c r="N3865" s="19" t="n">
        <v>-0.19306500559537518</v>
      </c>
      <c r="O3865" s="19" t="n">
        <v>-0.2793101938654643</v>
      </c>
      <c r="P3865" s="19" t="n">
        <v>-0.2516995820038548</v>
      </c>
      <c r="Q3865" s="19" t="n">
        <v>-0.45702176600413846</v>
      </c>
      <c r="R3865" s="19" t="n">
        <v>-0.5591637992491764</v>
      </c>
      <c r="S3865" s="19" t="n">
        <v>-0.2543389143145047</v>
      </c>
      <c r="T3865" s="19" t="n">
        <v>-0.7301813732727578</v>
      </c>
      <c r="U3865" s="19" t="n">
        <v>-0.9812229541398455</v>
      </c>
      <c r="V3865" s="19" t="n">
        <v>-0.6378969263892682</v>
      </c>
      <c r="W3865" s="19" t="n">
        <v>-1.2161732730098618</v>
      </c>
      <c r="X3865" s="19" t="n">
        <v>-0.8922645081154407</v>
      </c>
      <c r="Y3865" s="19" t="n">
        <v>-1.09744702186141</v>
      </c>
      <c r="Z3865" s="19" t="n">
        <v>-1.0229289554014687</v>
      </c>
      <c r="AA3865" s="19" t="n">
        <v>-0.4902612396325591</v>
      </c>
      <c r="AB3865" s="19" t="n">
        <v>-0.3547528749901971</v>
      </c>
      <c r="AC3865" s="19" t="n">
        <v>-0.22380547876301154</v>
      </c>
      <c r="AD3865" s="19" t="n">
        <v>-0.323885986300172</v>
      </c>
      <c r="AE3865" s="19" t="n">
        <v>-0.36122267014310355</v>
      </c>
      <c r="AF3865" s="19" t="n">
        <v>-0.6977739770498587</v>
      </c>
      <c r="AG3865" s="19" t="n">
        <v>-1.0424477510189023</v>
      </c>
      <c r="AH3865" s="19" t="n">
        <v>-1.0891246341072462</v>
      </c>
    </row>
    <row r="3866">
      <c r="B3866" s="8" t="s">
        <v>780</v>
      </c>
      <c r="C3866" s="15" t="n">
        <v>-0.11384391315337693</v>
      </c>
      <c r="D3866" s="15" t="n">
        <v>-0.31813451018708844</v>
      </c>
      <c r="E3866" s="15" t="n">
        <v>0.1255912132338598</v>
      </c>
      <c r="F3866" s="15" t="n">
        <v>1.223892784654183</v>
      </c>
      <c r="G3866" s="15" t="n">
        <v>0.24620939635842662</v>
      </c>
      <c r="H3866" s="15" t="n">
        <v>-0.6309901784359615</v>
      </c>
      <c r="I3866" s="15" t="n">
        <v>0.37192007738393085</v>
      </c>
      <c r="J3866" s="15" t="n">
        <v>-0.25839471752635246</v>
      </c>
      <c r="K3866" s="15" t="n">
        <v>-0.32717296064602147</v>
      </c>
      <c r="L3866" s="15" t="n">
        <v>0.26677159062373657</v>
      </c>
      <c r="M3866" s="15" t="n">
        <v>-0.27372951477360935</v>
      </c>
      <c r="N3866" s="15" t="n">
        <v>1.0296800298420006</v>
      </c>
      <c r="O3866" s="15" t="n">
        <v>1.0474132269954926</v>
      </c>
      <c r="P3866" s="15" t="n">
        <v>1.0313543847962814</v>
      </c>
      <c r="Q3866" s="15" t="n">
        <v>-0.45702176600413846</v>
      </c>
      <c r="R3866" s="15" t="n">
        <v>-0.5591637992491764</v>
      </c>
      <c r="S3866" s="15" t="n">
        <v>-0.2543389143145047</v>
      </c>
      <c r="T3866" s="15" t="n">
        <v>0.9107638634369875</v>
      </c>
      <c r="U3866" s="15" t="n">
        <v>0.8020431103403965</v>
      </c>
      <c r="V3866" s="15" t="n">
        <v>-0.6378969263892682</v>
      </c>
      <c r="W3866" s="15" t="n">
        <v>0.6806939960876105</v>
      </c>
      <c r="X3866" s="15" t="n">
        <v>-0.8922645081154407</v>
      </c>
      <c r="Y3866" s="15" t="n">
        <v>0.6669101132850109</v>
      </c>
      <c r="Z3866" s="15" t="n">
        <v>-1.0229289554014687</v>
      </c>
      <c r="AA3866" s="15" t="n">
        <v>0.9328581920786192</v>
      </c>
      <c r="AB3866" s="15" t="n">
        <v>0.9019140889581281</v>
      </c>
      <c r="AC3866" s="15" t="n">
        <v>-0.22380547876301154</v>
      </c>
      <c r="AD3866" s="15" t="n">
        <v>-0.323885986300172</v>
      </c>
      <c r="AE3866" s="15" t="n">
        <v>-0.36122267014310355</v>
      </c>
      <c r="AF3866" s="15" t="n">
        <v>0.9048058163943223</v>
      </c>
      <c r="AG3866" s="15" t="n">
        <v>0.7288659072164687</v>
      </c>
      <c r="AH3866" s="15" t="n">
        <v>-1.0891246341072462</v>
      </c>
    </row>
    <row r="3867">
      <c r="B3867" s="8" t="s">
        <v>781</v>
      </c>
      <c r="C3867" s="19" t="n">
        <v>-0.11384391315337693</v>
      </c>
      <c r="D3867" s="19" t="n">
        <v>1.0965487372406015</v>
      </c>
      <c r="E3867" s="19" t="n">
        <v>-3.298134469271796</v>
      </c>
      <c r="F3867" s="19" t="n">
        <v>-2.757330437022459</v>
      </c>
      <c r="G3867" s="19" t="n">
        <v>-2.904265940717767</v>
      </c>
      <c r="H3867" s="19" t="n">
        <v>-2.7077924980125907</v>
      </c>
      <c r="I3867" s="19" t="n">
        <v>-2.5430035291126254</v>
      </c>
      <c r="J3867" s="19" t="n">
        <v>0.9689801907238231</v>
      </c>
      <c r="K3867" s="19" t="n">
        <v>0.9629996577505533</v>
      </c>
      <c r="L3867" s="19" t="n">
        <v>1.2992764506304215</v>
      </c>
      <c r="M3867" s="19" t="n">
        <v>0.9975920093971545</v>
      </c>
      <c r="N3867" s="19" t="n">
        <v>1.0296800298420006</v>
      </c>
      <c r="O3867" s="19" t="n">
        <v>1.0474132269954926</v>
      </c>
      <c r="P3867" s="19" t="n">
        <v>1.0313543847962814</v>
      </c>
      <c r="Q3867" s="19" t="n">
        <v>1.0124789893014763</v>
      </c>
      <c r="R3867" s="19" t="n">
        <v>1.0200961202518746</v>
      </c>
      <c r="S3867" s="19" t="n">
        <v>-0.2543389143145047</v>
      </c>
      <c r="T3867" s="19" t="n">
        <v>0.9107638634369875</v>
      </c>
      <c r="U3867" s="19" t="n">
        <v>0.8020431103403965</v>
      </c>
      <c r="V3867" s="19" t="n">
        <v>-0.6378969263892682</v>
      </c>
      <c r="W3867" s="19" t="n">
        <v>0.6806939960876105</v>
      </c>
      <c r="X3867" s="19" t="n">
        <v>0.7877650612190378</v>
      </c>
      <c r="Y3867" s="19" t="n">
        <v>0.6669101132850109</v>
      </c>
      <c r="Z3867" s="19" t="n">
        <v>0.7439483312010695</v>
      </c>
      <c r="AA3867" s="19" t="n">
        <v>-4.759619534766094</v>
      </c>
      <c r="AB3867" s="19" t="n">
        <v>0.9019140889581281</v>
      </c>
      <c r="AC3867" s="19" t="n">
        <v>1.0755096618333644</v>
      </c>
      <c r="AD3867" s="19" t="n">
        <v>1.0575868940413806</v>
      </c>
      <c r="AE3867" s="19" t="n">
        <v>0.9869119380695526</v>
      </c>
      <c r="AF3867" s="19" t="n">
        <v>0.9048058163943223</v>
      </c>
      <c r="AG3867" s="19" t="n">
        <v>0.7288659072164687</v>
      </c>
      <c r="AH3867" s="19" t="n">
        <v>0.7174392431023916</v>
      </c>
    </row>
    <row r="3868">
      <c r="B3868" s="8" t="s">
        <v>782</v>
      </c>
      <c r="C3868" s="15" t="n">
        <v>1.1384391315337703</v>
      </c>
      <c r="D3868" s="15" t="n">
        <v>1.0965487372406015</v>
      </c>
      <c r="E3868" s="15" t="n">
        <v>0.1255912132338598</v>
      </c>
      <c r="F3868" s="15" t="n">
        <v>1.223892784654183</v>
      </c>
      <c r="G3868" s="15" t="n">
        <v>1.2963678420504912</v>
      </c>
      <c r="H3868" s="15" t="n">
        <v>0.40741098135235315</v>
      </c>
      <c r="I3868" s="15" t="n">
        <v>1.3435612795494496</v>
      </c>
      <c r="J3868" s="15" t="n">
        <v>0.9689801907238231</v>
      </c>
      <c r="K3868" s="15" t="n">
        <v>0.9629996577505533</v>
      </c>
      <c r="L3868" s="15" t="n">
        <v>-0.7657332693829484</v>
      </c>
      <c r="M3868" s="15" t="n">
        <v>0.9975920093971545</v>
      </c>
      <c r="N3868" s="15" t="n">
        <v>-0.19306500559537518</v>
      </c>
      <c r="O3868" s="15" t="n">
        <v>1.0474132269954926</v>
      </c>
      <c r="P3868" s="15" t="n">
        <v>-0.2516995820038548</v>
      </c>
      <c r="Q3868" s="15" t="n">
        <v>1.0124789893014763</v>
      </c>
      <c r="R3868" s="15" t="n">
        <v>-0.5591637992491764</v>
      </c>
      <c r="S3868" s="15" t="n">
        <v>1.074581912978782</v>
      </c>
      <c r="T3868" s="15" t="n">
        <v>0.9107638634369875</v>
      </c>
      <c r="U3868" s="15" t="n">
        <v>-0.9812229541398455</v>
      </c>
      <c r="V3868" s="15" t="n">
        <v>0.8434414915591442</v>
      </c>
      <c r="W3868" s="15" t="n">
        <v>0.6806939960876105</v>
      </c>
      <c r="X3868" s="15" t="n">
        <v>0.7877650612190378</v>
      </c>
      <c r="Y3868" s="15" t="n">
        <v>0.6669101132850109</v>
      </c>
      <c r="Z3868" s="15" t="n">
        <v>0.7439483312010695</v>
      </c>
      <c r="AA3868" s="15" t="n">
        <v>-0.4902612396325591</v>
      </c>
      <c r="AB3868" s="15" t="n">
        <v>0.9019140889581281</v>
      </c>
      <c r="AC3868" s="15" t="n">
        <v>-0.22380547876301154</v>
      </c>
      <c r="AD3868" s="15" t="n">
        <v>1.0575868940413806</v>
      </c>
      <c r="AE3868" s="15" t="n">
        <v>0.9869119380695526</v>
      </c>
      <c r="AF3868" s="15" t="n">
        <v>0.9048058163943223</v>
      </c>
      <c r="AG3868" s="15" t="n">
        <v>0.7288659072164687</v>
      </c>
      <c r="AH3868" s="15" t="n">
        <v>0.7174392431023916</v>
      </c>
    </row>
    <row r="3869">
      <c r="B3869" s="8" t="s">
        <v>783</v>
      </c>
      <c r="C3869" s="19" t="n">
        <v>-1.3661269578405242</v>
      </c>
      <c r="D3869" s="19" t="n">
        <v>-1.7328177576147785</v>
      </c>
      <c r="E3869" s="19" t="n">
        <v>-1.0156506809346921</v>
      </c>
      <c r="F3869" s="19" t="n">
        <v>-0.7667188261841381</v>
      </c>
      <c r="G3869" s="19" t="n">
        <v>-1.8541074950257024</v>
      </c>
      <c r="H3869" s="19" t="n">
        <v>-0.6309901784359615</v>
      </c>
      <c r="I3869" s="19" t="n">
        <v>-1.5713623269471069</v>
      </c>
      <c r="J3869" s="19" t="n">
        <v>-2.7131445340267035</v>
      </c>
      <c r="K3869" s="19" t="n">
        <v>-2.907518197439171</v>
      </c>
      <c r="L3869" s="19" t="n">
        <v>-0.7657332693829484</v>
      </c>
      <c r="M3869" s="19" t="n">
        <v>-1.5450510389443732</v>
      </c>
      <c r="N3869" s="19" t="n">
        <v>-2.6385550764701264</v>
      </c>
      <c r="O3869" s="19" t="n">
        <v>-1.6060336147264211</v>
      </c>
      <c r="P3869" s="19" t="n">
        <v>-1.534753548803991</v>
      </c>
      <c r="Q3869" s="19" t="n">
        <v>-1.9265225213097532</v>
      </c>
      <c r="R3869" s="19" t="n">
        <v>-2.1384237187502273</v>
      </c>
      <c r="S3869" s="19" t="n">
        <v>-2.912180568901078</v>
      </c>
      <c r="T3869" s="19" t="n">
        <v>-2.371126609982503</v>
      </c>
      <c r="U3869" s="19" t="n">
        <v>-2.7644890186200874</v>
      </c>
      <c r="V3869" s="19" t="n">
        <v>-2.119235344337681</v>
      </c>
      <c r="W3869" s="19" t="n">
        <v>-1.2161732730098618</v>
      </c>
      <c r="X3869" s="19" t="n">
        <v>-2.5722940774499192</v>
      </c>
      <c r="Y3869" s="19" t="n">
        <v>-2.861804157007831</v>
      </c>
      <c r="Z3869" s="19" t="n">
        <v>-1.0229289554014687</v>
      </c>
      <c r="AA3869" s="19" t="n">
        <v>-0.4902612396325591</v>
      </c>
      <c r="AB3869" s="19" t="n">
        <v>-1.6114198389385224</v>
      </c>
      <c r="AC3869" s="19" t="n">
        <v>-2.8224357599557632</v>
      </c>
      <c r="AD3869" s="19" t="n">
        <v>-1.7053588666417248</v>
      </c>
      <c r="AE3869" s="19" t="n">
        <v>-0.36122267014310355</v>
      </c>
      <c r="AF3869" s="19" t="n">
        <v>-0.6977739770498587</v>
      </c>
      <c r="AG3869" s="19" t="n">
        <v>-1.0424477510189023</v>
      </c>
      <c r="AH3869" s="19" t="n">
        <v>-1.0891246341072462</v>
      </c>
    </row>
    <row r="3870">
      <c r="B3870" s="8" t="s">
        <v>784</v>
      </c>
      <c r="C3870" s="15" t="n">
        <v>-0.11384391315337693</v>
      </c>
      <c r="D3870" s="15" t="n">
        <v>-0.31813451018708844</v>
      </c>
      <c r="E3870" s="15" t="n">
        <v>0.1255912132338598</v>
      </c>
      <c r="F3870" s="15" t="n">
        <v>0.22858697923502236</v>
      </c>
      <c r="G3870" s="15" t="n">
        <v>0.24620939635842662</v>
      </c>
      <c r="H3870" s="15" t="n">
        <v>0.40741098135235315</v>
      </c>
      <c r="I3870" s="15" t="n">
        <v>0.37192007738393085</v>
      </c>
      <c r="J3870" s="15" t="n">
        <v>-0.25839471752635246</v>
      </c>
      <c r="K3870" s="15" t="n">
        <v>-0.32717296064602147</v>
      </c>
      <c r="L3870" s="15" t="n">
        <v>0.26677159062373657</v>
      </c>
      <c r="M3870" s="15" t="n">
        <v>-0.27372951477360935</v>
      </c>
      <c r="N3870" s="15" t="n">
        <v>-0.19306500559537518</v>
      </c>
      <c r="O3870" s="15" t="n">
        <v>-0.2793101938654643</v>
      </c>
      <c r="P3870" s="15" t="n">
        <v>-1.534753548803991</v>
      </c>
      <c r="Q3870" s="15" t="n">
        <v>-0.45702176600413846</v>
      </c>
      <c r="R3870" s="15" t="n">
        <v>-0.5591637992491764</v>
      </c>
      <c r="S3870" s="15" t="n">
        <v>-0.2543389143145047</v>
      </c>
      <c r="T3870" s="15" t="n">
        <v>-0.7301813732727578</v>
      </c>
      <c r="U3870" s="15" t="n">
        <v>-0.9812229541398455</v>
      </c>
      <c r="V3870" s="15" t="n">
        <v>-0.6378969263892682</v>
      </c>
      <c r="W3870" s="15" t="n">
        <v>-1.2161732730098618</v>
      </c>
      <c r="X3870" s="15" t="n">
        <v>-0.8922645081154407</v>
      </c>
      <c r="Y3870" s="15" t="n">
        <v>-1.09744702186141</v>
      </c>
      <c r="Z3870" s="15" t="n">
        <v>-1.0229289554014687</v>
      </c>
      <c r="AA3870" s="15" t="n">
        <v>-0.4902612396325591</v>
      </c>
      <c r="AB3870" s="15" t="n">
        <v>-0.3547528749901971</v>
      </c>
      <c r="AC3870" s="15" t="n">
        <v>-0.22380547876301154</v>
      </c>
      <c r="AD3870" s="15" t="n">
        <v>-0.323885986300172</v>
      </c>
      <c r="AE3870" s="15" t="n">
        <v>0.9869119380695526</v>
      </c>
      <c r="AF3870" s="15" t="n">
        <v>0.9048058163943223</v>
      </c>
      <c r="AG3870" s="15" t="n">
        <v>-1.0424477510189023</v>
      </c>
      <c r="AH3870" s="15" t="n">
        <v>-1.0891246341072462</v>
      </c>
    </row>
    <row r="3871">
      <c r="B3871" s="8" t="s">
        <v>785</v>
      </c>
      <c r="C3871" s="19" t="n">
        <v>-0.11384391315337693</v>
      </c>
      <c r="D3871" s="19" t="n">
        <v>1.0965487372406015</v>
      </c>
      <c r="E3871" s="19" t="n">
        <v>0.1255912132338598</v>
      </c>
      <c r="F3871" s="19" t="n">
        <v>1.223892784654183</v>
      </c>
      <c r="G3871" s="19" t="n">
        <v>-0.8039490493336379</v>
      </c>
      <c r="H3871" s="19" t="n">
        <v>-0.6309901784359615</v>
      </c>
      <c r="I3871" s="19" t="n">
        <v>-0.5997211247815879</v>
      </c>
      <c r="J3871" s="19" t="n">
        <v>-0.25839471752635246</v>
      </c>
      <c r="K3871" s="19" t="n">
        <v>-0.32717296064602147</v>
      </c>
      <c r="L3871" s="19" t="n">
        <v>-0.7657332693829484</v>
      </c>
      <c r="M3871" s="19" t="n">
        <v>0.9975920093971545</v>
      </c>
      <c r="N3871" s="19" t="n">
        <v>1.0296800298420006</v>
      </c>
      <c r="O3871" s="19" t="n">
        <v>1.0474132269954926</v>
      </c>
      <c r="P3871" s="19" t="n">
        <v>1.0313543847962814</v>
      </c>
      <c r="Q3871" s="19" t="n">
        <v>-0.45702176600413846</v>
      </c>
      <c r="R3871" s="19" t="n">
        <v>1.0200961202518746</v>
      </c>
      <c r="S3871" s="19" t="n">
        <v>-0.2543389143145047</v>
      </c>
      <c r="T3871" s="19" t="n">
        <v>0.9107638634369875</v>
      </c>
      <c r="U3871" s="19" t="n">
        <v>0.8020431103403965</v>
      </c>
      <c r="V3871" s="19" t="n">
        <v>-0.6378969263892682</v>
      </c>
      <c r="W3871" s="19" t="n">
        <v>0.6806939960876105</v>
      </c>
      <c r="X3871" s="19" t="n">
        <v>0.7877650612190378</v>
      </c>
      <c r="Y3871" s="19" t="n">
        <v>0.6669101132850109</v>
      </c>
      <c r="Z3871" s="19" t="n">
        <v>0.7439483312010695</v>
      </c>
      <c r="AA3871" s="19" t="n">
        <v>-0.4902612396325591</v>
      </c>
      <c r="AB3871" s="19" t="n">
        <v>-0.3547528749901971</v>
      </c>
      <c r="AC3871" s="19" t="n">
        <v>-0.22380547876301154</v>
      </c>
      <c r="AD3871" s="19" t="n">
        <v>1.0575868940413806</v>
      </c>
      <c r="AE3871" s="19" t="n">
        <v>0.9869119380695526</v>
      </c>
      <c r="AF3871" s="19" t="n">
        <v>0.9048058163943223</v>
      </c>
      <c r="AG3871" s="19" t="n">
        <v>0.7288659072164687</v>
      </c>
      <c r="AH3871" s="19" t="n">
        <v>0.7174392431023916</v>
      </c>
    </row>
    <row r="3872">
      <c r="B3872" s="8" t="s">
        <v>786</v>
      </c>
      <c r="C3872" s="15" t="n">
        <v>1.1384391315337703</v>
      </c>
      <c r="D3872" s="15" t="n">
        <v>1.0965487372406015</v>
      </c>
      <c r="E3872" s="15" t="n">
        <v>1.2668331074024117</v>
      </c>
      <c r="F3872" s="15" t="n">
        <v>1.223892784654183</v>
      </c>
      <c r="G3872" s="15" t="n">
        <v>1.2963678420504912</v>
      </c>
      <c r="H3872" s="15" t="n">
        <v>1.445812141140668</v>
      </c>
      <c r="I3872" s="15" t="n">
        <v>1.3435612795494496</v>
      </c>
      <c r="J3872" s="15" t="n">
        <v>0.9689801907238231</v>
      </c>
      <c r="K3872" s="15" t="n">
        <v>0.9629996577505533</v>
      </c>
      <c r="L3872" s="15" t="n">
        <v>-0.7657332693829484</v>
      </c>
      <c r="M3872" s="15" t="n">
        <v>0.9975920093971545</v>
      </c>
      <c r="N3872" s="15" t="n">
        <v>1.0296800298420006</v>
      </c>
      <c r="O3872" s="15" t="n">
        <v>1.0474132269954926</v>
      </c>
      <c r="P3872" s="15" t="n">
        <v>1.0313543847962814</v>
      </c>
      <c r="Q3872" s="15" t="n">
        <v>1.0124789893014763</v>
      </c>
      <c r="R3872" s="15" t="n">
        <v>1.0200961202518746</v>
      </c>
      <c r="S3872" s="15" t="n">
        <v>1.074581912978782</v>
      </c>
      <c r="T3872" s="15" t="n">
        <v>0.9107638634369875</v>
      </c>
      <c r="U3872" s="15" t="n">
        <v>0.8020431103403965</v>
      </c>
      <c r="V3872" s="15" t="n">
        <v>0.8434414915591442</v>
      </c>
      <c r="W3872" s="15" t="n">
        <v>0.6806939960876105</v>
      </c>
      <c r="X3872" s="15" t="n">
        <v>0.7877650612190378</v>
      </c>
      <c r="Y3872" s="15" t="n">
        <v>0.6669101132850109</v>
      </c>
      <c r="Z3872" s="15" t="n">
        <v>0.7439483312010695</v>
      </c>
      <c r="AA3872" s="15" t="n">
        <v>0.9328581920786192</v>
      </c>
      <c r="AB3872" s="15" t="n">
        <v>0.9019140889581281</v>
      </c>
      <c r="AC3872" s="15" t="n">
        <v>1.0755096618333644</v>
      </c>
      <c r="AD3872" s="15" t="n">
        <v>1.0575868940413806</v>
      </c>
      <c r="AE3872" s="15" t="n">
        <v>0.9869119380695526</v>
      </c>
      <c r="AF3872" s="15" t="n">
        <v>0.9048058163943223</v>
      </c>
      <c r="AG3872" s="15" t="n">
        <v>0.7288659072164687</v>
      </c>
      <c r="AH3872" s="15" t="n">
        <v>0.7174392431023916</v>
      </c>
    </row>
    <row r="3873">
      <c r="B3873" s="8" t="s">
        <v>787</v>
      </c>
      <c r="C3873" s="19" t="n">
        <v>-0.11384391315337693</v>
      </c>
      <c r="D3873" s="19" t="n">
        <v>-0.31813451018708844</v>
      </c>
      <c r="E3873" s="19" t="n">
        <v>0.1255912132338598</v>
      </c>
      <c r="F3873" s="19" t="n">
        <v>-1.7620246316032986</v>
      </c>
      <c r="G3873" s="19" t="n">
        <v>-1.8541074950257024</v>
      </c>
      <c r="H3873" s="19" t="n">
        <v>-1.6693913382242762</v>
      </c>
      <c r="I3873" s="19" t="n">
        <v>-0.5997211247815879</v>
      </c>
      <c r="J3873" s="19" t="n">
        <v>-0.25839471752635246</v>
      </c>
      <c r="K3873" s="19" t="n">
        <v>-0.32717296064602147</v>
      </c>
      <c r="L3873" s="19" t="n">
        <v>0.26677159062373657</v>
      </c>
      <c r="M3873" s="19" t="n">
        <v>-0.27372951477360935</v>
      </c>
      <c r="N3873" s="19" t="n">
        <v>-0.19306500559537518</v>
      </c>
      <c r="O3873" s="19" t="n">
        <v>-0.2793101938654643</v>
      </c>
      <c r="P3873" s="19" t="n">
        <v>-0.2516995820038548</v>
      </c>
      <c r="Q3873" s="19" t="n">
        <v>-0.45702176600413846</v>
      </c>
      <c r="R3873" s="19" t="n">
        <v>1.0200961202518746</v>
      </c>
      <c r="S3873" s="19" t="n">
        <v>1.074581912978782</v>
      </c>
      <c r="T3873" s="19" t="n">
        <v>-0.7301813732727578</v>
      </c>
      <c r="U3873" s="19" t="n">
        <v>0.8020431103403965</v>
      </c>
      <c r="V3873" s="19" t="n">
        <v>0.8434414915591442</v>
      </c>
      <c r="W3873" s="19" t="n">
        <v>0.6806939960876105</v>
      </c>
      <c r="X3873" s="19" t="n">
        <v>0.7877650612190378</v>
      </c>
      <c r="Y3873" s="19" t="n">
        <v>0.6669101132850109</v>
      </c>
      <c r="Z3873" s="19" t="n">
        <v>0.7439483312010695</v>
      </c>
      <c r="AA3873" s="19" t="n">
        <v>-0.4902612396325591</v>
      </c>
      <c r="AB3873" s="19" t="n">
        <v>-0.3547528749901971</v>
      </c>
      <c r="AC3873" s="19" t="n">
        <v>-1.5231206193593874</v>
      </c>
      <c r="AD3873" s="19" t="n">
        <v>-0.323885986300172</v>
      </c>
      <c r="AE3873" s="19" t="n">
        <v>-0.36122267014310355</v>
      </c>
      <c r="AF3873" s="19" t="n">
        <v>-0.6977739770498587</v>
      </c>
      <c r="AG3873" s="19" t="n">
        <v>-1.0424477510189023</v>
      </c>
      <c r="AH3873" s="19" t="n">
        <v>-1.0891246341072462</v>
      </c>
    </row>
    <row r="3874">
      <c r="B3874" s="8" t="s">
        <v>788</v>
      </c>
      <c r="C3874" s="15" t="n">
        <v>1.1384391315337703</v>
      </c>
      <c r="D3874" s="15" t="n">
        <v>1.0965487372406015</v>
      </c>
      <c r="E3874" s="15" t="n">
        <v>1.2668331074024117</v>
      </c>
      <c r="F3874" s="15" t="n">
        <v>1.223892784654183</v>
      </c>
      <c r="G3874" s="15" t="n">
        <v>1.2963678420504912</v>
      </c>
      <c r="H3874" s="15" t="n">
        <v>1.445812141140668</v>
      </c>
      <c r="I3874" s="15" t="n">
        <v>1.3435612795494496</v>
      </c>
      <c r="J3874" s="15" t="n">
        <v>0.9689801907238231</v>
      </c>
      <c r="K3874" s="15" t="n">
        <v>0.9629996577505533</v>
      </c>
      <c r="L3874" s="15" t="n">
        <v>1.2992764506304215</v>
      </c>
      <c r="M3874" s="15" t="n">
        <v>0.9975920093971545</v>
      </c>
      <c r="N3874" s="15" t="n">
        <v>1.0296800298420006</v>
      </c>
      <c r="O3874" s="15" t="n">
        <v>1.0474132269954926</v>
      </c>
      <c r="P3874" s="15" t="n">
        <v>1.0313543847962814</v>
      </c>
      <c r="Q3874" s="15" t="n">
        <v>1.0124789893014763</v>
      </c>
      <c r="R3874" s="15" t="n">
        <v>1.0200961202518746</v>
      </c>
      <c r="S3874" s="15" t="n">
        <v>1.074581912978782</v>
      </c>
      <c r="T3874" s="15" t="n">
        <v>0.9107638634369875</v>
      </c>
      <c r="U3874" s="15" t="n">
        <v>0.8020431103403965</v>
      </c>
      <c r="V3874" s="15" t="n">
        <v>0.8434414915591442</v>
      </c>
      <c r="W3874" s="15" t="n">
        <v>0.6806939960876105</v>
      </c>
      <c r="X3874" s="15" t="n">
        <v>0.7877650612190378</v>
      </c>
      <c r="Y3874" s="15" t="n">
        <v>0.6669101132850109</v>
      </c>
      <c r="Z3874" s="15" t="n">
        <v>0.7439483312010695</v>
      </c>
      <c r="AA3874" s="15" t="n">
        <v>0.9328581920786192</v>
      </c>
      <c r="AB3874" s="15" t="n">
        <v>0.9019140889581281</v>
      </c>
      <c r="AC3874" s="15" t="n">
        <v>1.0755096618333644</v>
      </c>
      <c r="AD3874" s="15" t="n">
        <v>1.0575868940413806</v>
      </c>
      <c r="AE3874" s="15" t="n">
        <v>0.9869119380695526</v>
      </c>
      <c r="AF3874" s="15" t="n">
        <v>0.9048058163943223</v>
      </c>
      <c r="AG3874" s="15" t="n">
        <v>0.7288659072164687</v>
      </c>
      <c r="AH3874" s="15" t="n">
        <v>0.7174392431023916</v>
      </c>
    </row>
    <row r="3875">
      <c r="B3875" s="8" t="s">
        <v>789</v>
      </c>
      <c r="C3875" s="19" t="n">
        <v>-0.11384391315337693</v>
      </c>
      <c r="D3875" s="19" t="n">
        <v>-0.31813451018708844</v>
      </c>
      <c r="E3875" s="19" t="n">
        <v>0.1255912132338598</v>
      </c>
      <c r="F3875" s="19" t="n">
        <v>-0.7667188261841381</v>
      </c>
      <c r="G3875" s="19" t="n">
        <v>0.24620939635842662</v>
      </c>
      <c r="H3875" s="19" t="n">
        <v>0.40741098135235315</v>
      </c>
      <c r="I3875" s="19" t="n">
        <v>-0.5997211247815879</v>
      </c>
      <c r="J3875" s="19" t="n">
        <v>-0.25839471752635246</v>
      </c>
      <c r="K3875" s="19" t="n">
        <v>-0.32717296064602147</v>
      </c>
      <c r="L3875" s="19" t="n">
        <v>-0.7657332693829484</v>
      </c>
      <c r="M3875" s="19" t="n">
        <v>-0.27372951477360935</v>
      </c>
      <c r="N3875" s="19" t="n">
        <v>-0.19306500559537518</v>
      </c>
      <c r="O3875" s="19" t="n">
        <v>-0.2793101938654643</v>
      </c>
      <c r="P3875" s="19" t="n">
        <v>-0.2516995820038548</v>
      </c>
      <c r="Q3875" s="19" t="n">
        <v>-0.45702176600413846</v>
      </c>
      <c r="R3875" s="19" t="n">
        <v>1.0200961202518746</v>
      </c>
      <c r="S3875" s="19" t="n">
        <v>-0.2543389143145047</v>
      </c>
      <c r="T3875" s="19" t="n">
        <v>0.9107638634369875</v>
      </c>
      <c r="U3875" s="19" t="n">
        <v>0.8020431103403965</v>
      </c>
      <c r="V3875" s="19" t="n">
        <v>0.8434414915591442</v>
      </c>
      <c r="W3875" s="19" t="n">
        <v>0.6806939960876105</v>
      </c>
      <c r="X3875" s="19" t="n">
        <v>0.7877650612190378</v>
      </c>
      <c r="Y3875" s="19" t="n">
        <v>0.6669101132850109</v>
      </c>
      <c r="Z3875" s="19" t="n">
        <v>0.7439483312010695</v>
      </c>
      <c r="AA3875" s="19" t="n">
        <v>0.9328581920786192</v>
      </c>
      <c r="AB3875" s="19" t="n">
        <v>-1.6114198389385224</v>
      </c>
      <c r="AC3875" s="19" t="n">
        <v>-1.5231206193593874</v>
      </c>
      <c r="AD3875" s="19" t="n">
        <v>-0.323885986300172</v>
      </c>
      <c r="AE3875" s="19" t="n">
        <v>-0.36122267014310355</v>
      </c>
      <c r="AF3875" s="19" t="n">
        <v>0.9048058163943223</v>
      </c>
      <c r="AG3875" s="19" t="n">
        <v>0.7288659072164687</v>
      </c>
      <c r="AH3875" s="19" t="n">
        <v>0.7174392431023916</v>
      </c>
    </row>
    <row r="3876">
      <c r="B3876" s="8" t="s">
        <v>790</v>
      </c>
      <c r="C3876" s="15" t="n">
        <v>1.1384391315337703</v>
      </c>
      <c r="D3876" s="15" t="n">
        <v>1.0965487372406015</v>
      </c>
      <c r="E3876" s="15" t="n">
        <v>1.2668331074024117</v>
      </c>
      <c r="F3876" s="15" t="n">
        <v>1.223892784654183</v>
      </c>
      <c r="G3876" s="15" t="n">
        <v>1.2963678420504912</v>
      </c>
      <c r="H3876" s="15" t="n">
        <v>1.445812141140668</v>
      </c>
      <c r="I3876" s="15" t="n">
        <v>1.3435612795494496</v>
      </c>
      <c r="J3876" s="15" t="n">
        <v>0.9689801907238231</v>
      </c>
      <c r="K3876" s="15" t="n">
        <v>0.9629996577505533</v>
      </c>
      <c r="L3876" s="15" t="n">
        <v>1.2992764506304215</v>
      </c>
      <c r="M3876" s="15" t="n">
        <v>0.9975920093971545</v>
      </c>
      <c r="N3876" s="15" t="n">
        <v>1.0296800298420006</v>
      </c>
      <c r="O3876" s="15" t="n">
        <v>1.0474132269954926</v>
      </c>
      <c r="P3876" s="15" t="n">
        <v>1.0313543847962814</v>
      </c>
      <c r="Q3876" s="15" t="n">
        <v>1.0124789893014763</v>
      </c>
      <c r="R3876" s="15" t="n">
        <v>1.0200961202518746</v>
      </c>
      <c r="S3876" s="15" t="n">
        <v>1.074581912978782</v>
      </c>
      <c r="T3876" s="15" t="n">
        <v>0.9107638634369875</v>
      </c>
      <c r="U3876" s="15" t="n">
        <v>0.8020431103403965</v>
      </c>
      <c r="V3876" s="15" t="n">
        <v>0.8434414915591442</v>
      </c>
      <c r="W3876" s="15" t="n">
        <v>0.6806939960876105</v>
      </c>
      <c r="X3876" s="15" t="n">
        <v>0.7877650612190378</v>
      </c>
      <c r="Y3876" s="15" t="n">
        <v>0.6669101132850109</v>
      </c>
      <c r="Z3876" s="15" t="n">
        <v>0.7439483312010695</v>
      </c>
      <c r="AA3876" s="15" t="n">
        <v>0.9328581920786192</v>
      </c>
      <c r="AB3876" s="15" t="n">
        <v>0.9019140889581281</v>
      </c>
      <c r="AC3876" s="15" t="n">
        <v>1.0755096618333644</v>
      </c>
      <c r="AD3876" s="15" t="n">
        <v>1.0575868940413806</v>
      </c>
      <c r="AE3876" s="15" t="n">
        <v>0.9869119380695526</v>
      </c>
      <c r="AF3876" s="15" t="n">
        <v>0.9048058163943223</v>
      </c>
      <c r="AG3876" s="15" t="n">
        <v>0.7288659072164687</v>
      </c>
      <c r="AH3876" s="15" t="n">
        <v>0.7174392431023916</v>
      </c>
    </row>
    <row r="3877">
      <c r="B3877" s="8" t="s">
        <v>791</v>
      </c>
      <c r="C3877" s="19" t="n">
        <v>1.1384391315337703</v>
      </c>
      <c r="D3877" s="19" t="n">
        <v>1.0965487372406015</v>
      </c>
      <c r="E3877" s="19" t="n">
        <v>1.2668331074024117</v>
      </c>
      <c r="F3877" s="19" t="n">
        <v>1.223892784654183</v>
      </c>
      <c r="G3877" s="19" t="n">
        <v>1.2963678420504912</v>
      </c>
      <c r="H3877" s="19" t="n">
        <v>1.445812141140668</v>
      </c>
      <c r="I3877" s="19" t="n">
        <v>1.3435612795494496</v>
      </c>
      <c r="J3877" s="19" t="n">
        <v>0.9689801907238231</v>
      </c>
      <c r="K3877" s="19" t="n">
        <v>0.9629996577505533</v>
      </c>
      <c r="L3877" s="19" t="n">
        <v>1.2992764506304215</v>
      </c>
      <c r="M3877" s="19" t="n">
        <v>0.9975920093971545</v>
      </c>
      <c r="N3877" s="19" t="n">
        <v>1.0296800298420006</v>
      </c>
      <c r="O3877" s="19" t="n">
        <v>1.0474132269954926</v>
      </c>
      <c r="P3877" s="19" t="n">
        <v>1.0313543847962814</v>
      </c>
      <c r="Q3877" s="19" t="n">
        <v>1.0124789893014763</v>
      </c>
      <c r="R3877" s="19" t="n">
        <v>1.0200961202518746</v>
      </c>
      <c r="S3877" s="19" t="n">
        <v>1.074581912978782</v>
      </c>
      <c r="T3877" s="19" t="n">
        <v>0.9107638634369875</v>
      </c>
      <c r="U3877" s="19" t="n">
        <v>0.8020431103403965</v>
      </c>
      <c r="V3877" s="19" t="n">
        <v>0.8434414915591442</v>
      </c>
      <c r="W3877" s="19" t="n">
        <v>0.6806939960876105</v>
      </c>
      <c r="X3877" s="19" t="n">
        <v>0.7877650612190378</v>
      </c>
      <c r="Y3877" s="19" t="n">
        <v>0.6669101132850109</v>
      </c>
      <c r="Z3877" s="19" t="n">
        <v>0.7439483312010695</v>
      </c>
      <c r="AA3877" s="19" t="n">
        <v>0.9328581920786192</v>
      </c>
      <c r="AB3877" s="19" t="n">
        <v>0.9019140889581281</v>
      </c>
      <c r="AC3877" s="19" t="n">
        <v>1.0755096618333644</v>
      </c>
      <c r="AD3877" s="19" t="n">
        <v>1.0575868940413806</v>
      </c>
      <c r="AE3877" s="19" t="n">
        <v>0.9869119380695526</v>
      </c>
      <c r="AF3877" s="19" t="n">
        <v>0.9048058163943223</v>
      </c>
      <c r="AG3877" s="19" t="n">
        <v>0.7288659072164687</v>
      </c>
      <c r="AH3877" s="19" t="n">
        <v>0.7174392431023916</v>
      </c>
    </row>
    <row r="3878">
      <c r="B3878" s="8" t="s">
        <v>792</v>
      </c>
      <c r="C3878" s="15" t="n">
        <v>-0.11384391315337693</v>
      </c>
      <c r="D3878" s="15" t="n">
        <v>-0.31813451018708844</v>
      </c>
      <c r="E3878" s="15" t="n">
        <v>0.1255912132338598</v>
      </c>
      <c r="F3878" s="15" t="n">
        <v>0.22858697923502236</v>
      </c>
      <c r="G3878" s="15" t="n">
        <v>0.24620939635842662</v>
      </c>
      <c r="H3878" s="15" t="n">
        <v>0.40741098135235315</v>
      </c>
      <c r="I3878" s="15" t="n">
        <v>0.37192007738393085</v>
      </c>
      <c r="J3878" s="15" t="n">
        <v>-0.25839471752635246</v>
      </c>
      <c r="K3878" s="15" t="n">
        <v>0.9629996577505533</v>
      </c>
      <c r="L3878" s="15" t="n">
        <v>0.26677159062373657</v>
      </c>
      <c r="M3878" s="15" t="n">
        <v>0.9975920093971545</v>
      </c>
      <c r="N3878" s="15" t="n">
        <v>-0.19306500559537518</v>
      </c>
      <c r="O3878" s="15" t="n">
        <v>1.0474132269954926</v>
      </c>
      <c r="P3878" s="15" t="n">
        <v>1.0313543847962814</v>
      </c>
      <c r="Q3878" s="15" t="n">
        <v>-0.45702176600413846</v>
      </c>
      <c r="R3878" s="15" t="n">
        <v>1.0200961202518746</v>
      </c>
      <c r="S3878" s="15" t="n">
        <v>1.074581912978782</v>
      </c>
      <c r="T3878" s="15" t="n">
        <v>0.9107638634369875</v>
      </c>
      <c r="U3878" s="15" t="n">
        <v>-0.9812229541398455</v>
      </c>
      <c r="V3878" s="15" t="n">
        <v>0.8434414915591442</v>
      </c>
      <c r="W3878" s="15" t="n">
        <v>0.6806939960876105</v>
      </c>
      <c r="X3878" s="15" t="n">
        <v>-0.8922645081154407</v>
      </c>
      <c r="Y3878" s="15" t="n">
        <v>0.6669101132850109</v>
      </c>
      <c r="Z3878" s="15" t="n">
        <v>0.7439483312010695</v>
      </c>
      <c r="AA3878" s="15" t="n">
        <v>-0.4902612396325591</v>
      </c>
      <c r="AB3878" s="15" t="n">
        <v>0.9019140889581281</v>
      </c>
      <c r="AC3878" s="15" t="n">
        <v>-0.22380547876301154</v>
      </c>
      <c r="AD3878" s="15" t="n">
        <v>1.0575868940413806</v>
      </c>
      <c r="AE3878" s="15" t="n">
        <v>-0.36122267014310355</v>
      </c>
      <c r="AF3878" s="15" t="n">
        <v>0.9048058163943223</v>
      </c>
      <c r="AG3878" s="15" t="n">
        <v>0.7288659072164687</v>
      </c>
      <c r="AH3878" s="15" t="n">
        <v>0.7174392431023916</v>
      </c>
    </row>
    <row r="3879">
      <c r="B3879" s="8" t="s">
        <v>793</v>
      </c>
      <c r="C3879" s="19" t="n">
        <v>-1.3661269578405242</v>
      </c>
      <c r="D3879" s="19" t="n">
        <v>-0.31813451018708844</v>
      </c>
      <c r="E3879" s="19" t="n">
        <v>0.1255912132338598</v>
      </c>
      <c r="F3879" s="19" t="n">
        <v>-0.7667188261841381</v>
      </c>
      <c r="G3879" s="19" t="n">
        <v>0.24620939635842662</v>
      </c>
      <c r="H3879" s="19" t="n">
        <v>0.40741098135235315</v>
      </c>
      <c r="I3879" s="19" t="n">
        <v>-0.5997211247815879</v>
      </c>
      <c r="J3879" s="19" t="n">
        <v>-0.25839471752635246</v>
      </c>
      <c r="K3879" s="19" t="n">
        <v>-1.6173455790425963</v>
      </c>
      <c r="L3879" s="19" t="n">
        <v>-1.7982381293896332</v>
      </c>
      <c r="M3879" s="19" t="n">
        <v>-0.27372951477360935</v>
      </c>
      <c r="N3879" s="19" t="n">
        <v>-0.19306500559537518</v>
      </c>
      <c r="O3879" s="19" t="n">
        <v>-0.2793101938654643</v>
      </c>
      <c r="P3879" s="19" t="n">
        <v>-0.2516995820038548</v>
      </c>
      <c r="Q3879" s="19" t="n">
        <v>-0.45702176600413846</v>
      </c>
      <c r="R3879" s="19" t="n">
        <v>-0.5591637992491764</v>
      </c>
      <c r="S3879" s="19" t="n">
        <v>-1.5832597416077914</v>
      </c>
      <c r="T3879" s="19" t="n">
        <v>-2.371126609982503</v>
      </c>
      <c r="U3879" s="19" t="n">
        <v>-0.9812229541398455</v>
      </c>
      <c r="V3879" s="19" t="n">
        <v>-2.119235344337681</v>
      </c>
      <c r="W3879" s="19" t="n">
        <v>-1.2161732730098618</v>
      </c>
      <c r="X3879" s="19" t="n">
        <v>-0.8922645081154407</v>
      </c>
      <c r="Y3879" s="19" t="n">
        <v>-1.09744702186141</v>
      </c>
      <c r="Z3879" s="19" t="n">
        <v>-1.0229289554014687</v>
      </c>
      <c r="AA3879" s="19" t="n">
        <v>-1.9133806713437373</v>
      </c>
      <c r="AB3879" s="19" t="n">
        <v>-1.6114198389385224</v>
      </c>
      <c r="AC3879" s="19" t="n">
        <v>-1.5231206193593874</v>
      </c>
      <c r="AD3879" s="19" t="n">
        <v>-1.7053588666417248</v>
      </c>
      <c r="AE3879" s="19" t="n">
        <v>-1.7093572783557598</v>
      </c>
      <c r="AF3879" s="19" t="n">
        <v>-0.6977739770498587</v>
      </c>
      <c r="AG3879" s="19" t="n">
        <v>-1.0424477510189023</v>
      </c>
      <c r="AH3879" s="19" t="n">
        <v>-1.0891246341072462</v>
      </c>
    </row>
    <row r="3880">
      <c r="B3880" s="8" t="s">
        <v>794</v>
      </c>
      <c r="C3880" s="15" t="n">
        <v>-0.11384391315337693</v>
      </c>
      <c r="D3880" s="15" t="n">
        <v>-0.31813451018708844</v>
      </c>
      <c r="E3880" s="15" t="n">
        <v>0.1255912132338598</v>
      </c>
      <c r="F3880" s="15" t="n">
        <v>0.22858697923502236</v>
      </c>
      <c r="G3880" s="15" t="n">
        <v>0.24620939635842662</v>
      </c>
      <c r="H3880" s="15" t="n">
        <v>0.40741098135235315</v>
      </c>
      <c r="I3880" s="15" t="n">
        <v>0.37192007738393085</v>
      </c>
      <c r="J3880" s="15" t="n">
        <v>0.9689801907238231</v>
      </c>
      <c r="K3880" s="15" t="n">
        <v>-0.32717296064602147</v>
      </c>
      <c r="L3880" s="15" t="n">
        <v>-0.7657332693829484</v>
      </c>
      <c r="M3880" s="15" t="n">
        <v>-1.5450510389443732</v>
      </c>
      <c r="N3880" s="15" t="n">
        <v>-1.415810041032751</v>
      </c>
      <c r="O3880" s="15" t="n">
        <v>-1.6060336147264211</v>
      </c>
      <c r="P3880" s="15" t="n">
        <v>-1.534753548803991</v>
      </c>
      <c r="Q3880" s="15" t="n">
        <v>-0.45702176600413846</v>
      </c>
      <c r="R3880" s="15" t="n">
        <v>-0.5591637992491764</v>
      </c>
      <c r="S3880" s="15" t="n">
        <v>1.074581912978782</v>
      </c>
      <c r="T3880" s="15" t="n">
        <v>0.9107638634369875</v>
      </c>
      <c r="U3880" s="15" t="n">
        <v>0.8020431103403965</v>
      </c>
      <c r="V3880" s="15" t="n">
        <v>0.8434414915591442</v>
      </c>
      <c r="W3880" s="15" t="n">
        <v>0.6806939960876105</v>
      </c>
      <c r="X3880" s="15" t="n">
        <v>0.7877650612190378</v>
      </c>
      <c r="Y3880" s="15" t="n">
        <v>0.6669101132850109</v>
      </c>
      <c r="Z3880" s="15" t="n">
        <v>0.7439483312010695</v>
      </c>
      <c r="AA3880" s="15" t="n">
        <v>-0.4902612396325591</v>
      </c>
      <c r="AB3880" s="15" t="n">
        <v>-0.3547528749901971</v>
      </c>
      <c r="AC3880" s="15" t="n">
        <v>-0.22380547876301154</v>
      </c>
      <c r="AD3880" s="15" t="n">
        <v>-0.323885986300172</v>
      </c>
      <c r="AE3880" s="15" t="n">
        <v>0.9869119380695526</v>
      </c>
      <c r="AF3880" s="15" t="n">
        <v>0.9048058163943223</v>
      </c>
      <c r="AG3880" s="15" t="n">
        <v>0.7288659072164687</v>
      </c>
      <c r="AH3880" s="15" t="n">
        <v>0.7174392431023916</v>
      </c>
    </row>
    <row r="3881">
      <c r="B3881" s="8" t="s">
        <v>795</v>
      </c>
      <c r="C3881" s="19" t="n">
        <v>-0.11384391315337693</v>
      </c>
      <c r="D3881" s="19" t="n">
        <v>-0.31813451018708844</v>
      </c>
      <c r="E3881" s="19" t="n">
        <v>0.1255912132338598</v>
      </c>
      <c r="F3881" s="19" t="n">
        <v>0.22858697923502236</v>
      </c>
      <c r="G3881" s="19" t="n">
        <v>0.24620939635842662</v>
      </c>
      <c r="H3881" s="19" t="n">
        <v>0.40741098135235315</v>
      </c>
      <c r="I3881" s="19" t="n">
        <v>0.37192007738393085</v>
      </c>
      <c r="J3881" s="19" t="n">
        <v>0.9689801907238231</v>
      </c>
      <c r="K3881" s="19" t="n">
        <v>-0.32717296064602147</v>
      </c>
      <c r="L3881" s="19" t="n">
        <v>-0.7657332693829484</v>
      </c>
      <c r="M3881" s="19" t="n">
        <v>-1.5450510389443732</v>
      </c>
      <c r="N3881" s="19" t="n">
        <v>-1.415810041032751</v>
      </c>
      <c r="O3881" s="19" t="n">
        <v>-1.6060336147264211</v>
      </c>
      <c r="P3881" s="19" t="n">
        <v>-1.534753548803991</v>
      </c>
      <c r="Q3881" s="19" t="n">
        <v>-0.45702176600413846</v>
      </c>
      <c r="R3881" s="19" t="n">
        <v>-0.5591637992491764</v>
      </c>
      <c r="S3881" s="19" t="n">
        <v>1.074581912978782</v>
      </c>
      <c r="T3881" s="19" t="n">
        <v>0.9107638634369875</v>
      </c>
      <c r="U3881" s="19" t="n">
        <v>0.8020431103403965</v>
      </c>
      <c r="V3881" s="19" t="n">
        <v>0.8434414915591442</v>
      </c>
      <c r="W3881" s="19" t="n">
        <v>0.6806939960876105</v>
      </c>
      <c r="X3881" s="19" t="n">
        <v>0.7877650612190378</v>
      </c>
      <c r="Y3881" s="19" t="n">
        <v>0.6669101132850109</v>
      </c>
      <c r="Z3881" s="19" t="n">
        <v>0.7439483312010695</v>
      </c>
      <c r="AA3881" s="19" t="n">
        <v>-0.4902612396325591</v>
      </c>
      <c r="AB3881" s="19" t="n">
        <v>-0.3547528749901971</v>
      </c>
      <c r="AC3881" s="19" t="n">
        <v>-0.22380547876301154</v>
      </c>
      <c r="AD3881" s="19" t="n">
        <v>-0.323885986300172</v>
      </c>
      <c r="AE3881" s="19" t="n">
        <v>0.9869119380695526</v>
      </c>
      <c r="AF3881" s="19" t="n">
        <v>0.9048058163943223</v>
      </c>
      <c r="AG3881" s="19" t="n">
        <v>0.7288659072164687</v>
      </c>
      <c r="AH3881" s="19" t="n">
        <v>0.7174392431023916</v>
      </c>
    </row>
    <row r="3882">
      <c r="B3882" s="8" t="s">
        <v>796</v>
      </c>
      <c r="C3882" s="15" t="n">
        <v>-0.11384391315337693</v>
      </c>
      <c r="D3882" s="15" t="n">
        <v>-0.31813451018708844</v>
      </c>
      <c r="E3882" s="15" t="n">
        <v>0.1255912132338598</v>
      </c>
      <c r="F3882" s="15" t="n">
        <v>0.22858697923502236</v>
      </c>
      <c r="G3882" s="15" t="n">
        <v>0.24620939635842662</v>
      </c>
      <c r="H3882" s="15" t="n">
        <v>0.40741098135235315</v>
      </c>
      <c r="I3882" s="15" t="n">
        <v>0.37192007738393085</v>
      </c>
      <c r="J3882" s="15" t="n">
        <v>0.9689801907238231</v>
      </c>
      <c r="K3882" s="15" t="n">
        <v>-0.32717296064602147</v>
      </c>
      <c r="L3882" s="15" t="n">
        <v>-0.7657332693829484</v>
      </c>
      <c r="M3882" s="15" t="n">
        <v>-1.5450510389443732</v>
      </c>
      <c r="N3882" s="15" t="n">
        <v>-1.415810041032751</v>
      </c>
      <c r="O3882" s="15" t="n">
        <v>-1.6060336147264211</v>
      </c>
      <c r="P3882" s="15" t="n">
        <v>-1.534753548803991</v>
      </c>
      <c r="Q3882" s="15" t="n">
        <v>-0.45702176600413846</v>
      </c>
      <c r="R3882" s="15" t="n">
        <v>-0.5591637992491764</v>
      </c>
      <c r="S3882" s="15" t="n">
        <v>1.074581912978782</v>
      </c>
      <c r="T3882" s="15" t="n">
        <v>0.9107638634369875</v>
      </c>
      <c r="U3882" s="15" t="n">
        <v>0.8020431103403965</v>
      </c>
      <c r="V3882" s="15" t="n">
        <v>0.8434414915591442</v>
      </c>
      <c r="W3882" s="15" t="n">
        <v>0.6806939960876105</v>
      </c>
      <c r="X3882" s="15" t="n">
        <v>0.7877650612190378</v>
      </c>
      <c r="Y3882" s="15" t="n">
        <v>0.6669101132850109</v>
      </c>
      <c r="Z3882" s="15" t="n">
        <v>0.7439483312010695</v>
      </c>
      <c r="AA3882" s="15" t="n">
        <v>-0.4902612396325591</v>
      </c>
      <c r="AB3882" s="15" t="n">
        <v>-0.3547528749901971</v>
      </c>
      <c r="AC3882" s="15" t="n">
        <v>-0.22380547876301154</v>
      </c>
      <c r="AD3882" s="15" t="n">
        <v>-0.323885986300172</v>
      </c>
      <c r="AE3882" s="15" t="n">
        <v>0.9869119380695526</v>
      </c>
      <c r="AF3882" s="15" t="n">
        <v>0.9048058163943223</v>
      </c>
      <c r="AG3882" s="15" t="n">
        <v>0.7288659072164687</v>
      </c>
      <c r="AH3882" s="15" t="n">
        <v>0.7174392431023916</v>
      </c>
    </row>
    <row r="3883">
      <c r="B3883" s="8" t="s">
        <v>797</v>
      </c>
      <c r="C3883" s="19" t="n">
        <v>1.1384391315337703</v>
      </c>
      <c r="D3883" s="19" t="n">
        <v>1.0965487372406015</v>
      </c>
      <c r="E3883" s="19" t="n">
        <v>0.1255912132338598</v>
      </c>
      <c r="F3883" s="19" t="n">
        <v>0.22858697923502236</v>
      </c>
      <c r="G3883" s="19" t="n">
        <v>0.24620939635842662</v>
      </c>
      <c r="H3883" s="19" t="n">
        <v>0.40741098135235315</v>
      </c>
      <c r="I3883" s="19" t="n">
        <v>0.37192007738393085</v>
      </c>
      <c r="J3883" s="19" t="n">
        <v>0.9689801907238231</v>
      </c>
      <c r="K3883" s="19" t="n">
        <v>0.9629996577505533</v>
      </c>
      <c r="L3883" s="19" t="n">
        <v>0.26677159062373657</v>
      </c>
      <c r="M3883" s="19" t="n">
        <v>0.9975920093971545</v>
      </c>
      <c r="N3883" s="19" t="n">
        <v>1.0296800298420006</v>
      </c>
      <c r="O3883" s="19" t="n">
        <v>1.0474132269954926</v>
      </c>
      <c r="P3883" s="19" t="n">
        <v>1.0313543847962814</v>
      </c>
      <c r="Q3883" s="19" t="n">
        <v>-1.9265225213097532</v>
      </c>
      <c r="R3883" s="19" t="n">
        <v>1.0200961202518746</v>
      </c>
      <c r="S3883" s="19" t="n">
        <v>-0.2543389143145047</v>
      </c>
      <c r="T3883" s="19" t="n">
        <v>0.9107638634369875</v>
      </c>
      <c r="U3883" s="19" t="n">
        <v>0.8020431103403965</v>
      </c>
      <c r="V3883" s="19" t="n">
        <v>0.8434414915591442</v>
      </c>
      <c r="W3883" s="19" t="n">
        <v>0.6806939960876105</v>
      </c>
      <c r="X3883" s="19" t="n">
        <v>0.7877650612190378</v>
      </c>
      <c r="Y3883" s="19" t="n">
        <v>0.6669101132850109</v>
      </c>
      <c r="Z3883" s="19" t="n">
        <v>-1.0229289554014687</v>
      </c>
      <c r="AA3883" s="19" t="n">
        <v>0.9328581920786192</v>
      </c>
      <c r="AB3883" s="19" t="n">
        <v>0.9019140889581281</v>
      </c>
      <c r="AC3883" s="19" t="n">
        <v>1.0755096618333644</v>
      </c>
      <c r="AD3883" s="19" t="n">
        <v>1.0575868940413806</v>
      </c>
      <c r="AE3883" s="19" t="n">
        <v>0.9869119380695526</v>
      </c>
      <c r="AF3883" s="19" t="n">
        <v>0.9048058163943223</v>
      </c>
      <c r="AG3883" s="19" t="n">
        <v>0.7288659072164687</v>
      </c>
      <c r="AH3883" s="19" t="n">
        <v>0.7174392431023916</v>
      </c>
    </row>
    <row r="3884">
      <c r="B3884" s="8" t="s">
        <v>798</v>
      </c>
      <c r="C3884" s="15" t="n">
        <v>-1.3661269578405242</v>
      </c>
      <c r="D3884" s="15" t="n">
        <v>-1.7328177576147785</v>
      </c>
      <c r="E3884" s="15" t="n">
        <v>-1.0156506809346921</v>
      </c>
      <c r="F3884" s="15" t="n">
        <v>-0.7667188261841381</v>
      </c>
      <c r="G3884" s="15" t="n">
        <v>-0.8039490493336379</v>
      </c>
      <c r="H3884" s="15" t="n">
        <v>-0.6309901784359615</v>
      </c>
      <c r="I3884" s="15" t="n">
        <v>-0.5997211247815879</v>
      </c>
      <c r="J3884" s="15" t="n">
        <v>-1.485769625776528</v>
      </c>
      <c r="K3884" s="15" t="n">
        <v>-1.6173455790425963</v>
      </c>
      <c r="L3884" s="15" t="n">
        <v>-0.7657332693829484</v>
      </c>
      <c r="M3884" s="15" t="n">
        <v>-1.5450510389443732</v>
      </c>
      <c r="N3884" s="15" t="n">
        <v>-1.415810041032751</v>
      </c>
      <c r="O3884" s="15" t="n">
        <v>-1.6060336147264211</v>
      </c>
      <c r="P3884" s="15" t="n">
        <v>-1.534753548803991</v>
      </c>
      <c r="Q3884" s="15" t="n">
        <v>-1.9265225213097532</v>
      </c>
      <c r="R3884" s="15" t="n">
        <v>-2.1384237187502273</v>
      </c>
      <c r="S3884" s="15" t="n">
        <v>-1.5832597416077914</v>
      </c>
      <c r="T3884" s="15" t="n">
        <v>-2.371126609982503</v>
      </c>
      <c r="U3884" s="15" t="n">
        <v>-2.7644890186200874</v>
      </c>
      <c r="V3884" s="15" t="n">
        <v>-2.119235344337681</v>
      </c>
      <c r="W3884" s="15" t="n">
        <v>-3.113040542107334</v>
      </c>
      <c r="X3884" s="15" t="n">
        <v>-2.5722940774499192</v>
      </c>
      <c r="Y3884" s="15" t="n">
        <v>-2.861804157007831</v>
      </c>
      <c r="Z3884" s="15" t="n">
        <v>-2.789806242004007</v>
      </c>
      <c r="AA3884" s="15" t="n">
        <v>-1.9133806713437373</v>
      </c>
      <c r="AB3884" s="15" t="n">
        <v>-1.6114198389385224</v>
      </c>
      <c r="AC3884" s="15" t="n">
        <v>-1.5231206193593874</v>
      </c>
      <c r="AD3884" s="15" t="n">
        <v>-1.7053588666417248</v>
      </c>
      <c r="AE3884" s="15" t="n">
        <v>-1.7093572783557598</v>
      </c>
      <c r="AF3884" s="15" t="n">
        <v>-2.3003537704940396</v>
      </c>
      <c r="AG3884" s="15" t="n">
        <v>-2.813761409254273</v>
      </c>
      <c r="AH3884" s="15" t="n">
        <v>-2.895688511316884</v>
      </c>
    </row>
    <row r="3885">
      <c r="B3885" s="8" t="s">
        <v>799</v>
      </c>
      <c r="C3885" s="19" t="n">
        <v>1.1384391315337703</v>
      </c>
      <c r="D3885" s="19" t="n">
        <v>1.0965487372406015</v>
      </c>
      <c r="E3885" s="19" t="n">
        <v>1.2668331074024117</v>
      </c>
      <c r="F3885" s="19" t="n">
        <v>1.223892784654183</v>
      </c>
      <c r="G3885" s="19" t="n">
        <v>1.2963678420504912</v>
      </c>
      <c r="H3885" s="19" t="n">
        <v>-0.6309901784359615</v>
      </c>
      <c r="I3885" s="19" t="n">
        <v>0.37192007738393085</v>
      </c>
      <c r="J3885" s="19" t="n">
        <v>0.9689801907238231</v>
      </c>
      <c r="K3885" s="19" t="n">
        <v>0.9629996577505533</v>
      </c>
      <c r="L3885" s="19" t="n">
        <v>-0.7657332693829484</v>
      </c>
      <c r="M3885" s="19" t="n">
        <v>-0.27372951477360935</v>
      </c>
      <c r="N3885" s="19" t="n">
        <v>1.0296800298420006</v>
      </c>
      <c r="O3885" s="19" t="n">
        <v>-0.2793101938654643</v>
      </c>
      <c r="P3885" s="19" t="n">
        <v>1.0313543847962814</v>
      </c>
      <c r="Q3885" s="19" t="n">
        <v>1.0124789893014763</v>
      </c>
      <c r="R3885" s="19" t="n">
        <v>1.0200961202518746</v>
      </c>
      <c r="S3885" s="19" t="n">
        <v>1.074581912978782</v>
      </c>
      <c r="T3885" s="19" t="n">
        <v>0.9107638634369875</v>
      </c>
      <c r="U3885" s="19" t="n">
        <v>0.8020431103403965</v>
      </c>
      <c r="V3885" s="19" t="n">
        <v>0.8434414915591442</v>
      </c>
      <c r="W3885" s="19" t="n">
        <v>0.6806939960876105</v>
      </c>
      <c r="X3885" s="19" t="n">
        <v>0.7877650612190378</v>
      </c>
      <c r="Y3885" s="19" t="n">
        <v>0.6669101132850109</v>
      </c>
      <c r="Z3885" s="19" t="n">
        <v>0.7439483312010695</v>
      </c>
      <c r="AA3885" s="19" t="n">
        <v>0.9328581920786192</v>
      </c>
      <c r="AB3885" s="19" t="n">
        <v>0.9019140889581281</v>
      </c>
      <c r="AC3885" s="19" t="n">
        <v>1.0755096618333644</v>
      </c>
      <c r="AD3885" s="19" t="n">
        <v>-0.323885986300172</v>
      </c>
      <c r="AE3885" s="19" t="n">
        <v>0.9869119380695526</v>
      </c>
      <c r="AF3885" s="19" t="n">
        <v>0.9048058163943223</v>
      </c>
      <c r="AG3885" s="19" t="n">
        <v>0.7288659072164687</v>
      </c>
      <c r="AH3885" s="19" t="n">
        <v>0.7174392431023916</v>
      </c>
    </row>
    <row r="3886">
      <c r="B3886" s="8" t="s">
        <v>800</v>
      </c>
      <c r="C3886" s="15" t="n">
        <v>-0.11384391315337693</v>
      </c>
      <c r="D3886" s="15" t="n">
        <v>-0.31813451018708844</v>
      </c>
      <c r="E3886" s="15" t="n">
        <v>-1.0156506809346921</v>
      </c>
      <c r="F3886" s="15" t="n">
        <v>-0.7667188261841381</v>
      </c>
      <c r="G3886" s="15" t="n">
        <v>-0.8039490493336379</v>
      </c>
      <c r="H3886" s="15" t="n">
        <v>-0.6309901784359615</v>
      </c>
      <c r="I3886" s="15" t="n">
        <v>-0.5997211247815879</v>
      </c>
      <c r="J3886" s="15" t="n">
        <v>-1.485769625776528</v>
      </c>
      <c r="K3886" s="15" t="n">
        <v>-0.32717296064602147</v>
      </c>
      <c r="L3886" s="15" t="n">
        <v>-0.7657332693829484</v>
      </c>
      <c r="M3886" s="15" t="n">
        <v>-0.27372951477360935</v>
      </c>
      <c r="N3886" s="15" t="n">
        <v>-0.19306500559537518</v>
      </c>
      <c r="O3886" s="15" t="n">
        <v>-0.2793101938654643</v>
      </c>
      <c r="P3886" s="15" t="n">
        <v>-1.534753548803991</v>
      </c>
      <c r="Q3886" s="15" t="n">
        <v>-0.45702176600413846</v>
      </c>
      <c r="R3886" s="15" t="n">
        <v>-0.5591637992491764</v>
      </c>
      <c r="S3886" s="15" t="n">
        <v>-0.2543389143145047</v>
      </c>
      <c r="T3886" s="15" t="n">
        <v>-0.7301813732727578</v>
      </c>
      <c r="U3886" s="15" t="n">
        <v>-0.9812229541398455</v>
      </c>
      <c r="V3886" s="15" t="n">
        <v>-0.6378969263892682</v>
      </c>
      <c r="W3886" s="15" t="n">
        <v>0.6806939960876105</v>
      </c>
      <c r="X3886" s="15" t="n">
        <v>-0.8922645081154407</v>
      </c>
      <c r="Y3886" s="15" t="n">
        <v>0.6669101132850109</v>
      </c>
      <c r="Z3886" s="15" t="n">
        <v>0.7439483312010695</v>
      </c>
      <c r="AA3886" s="15" t="n">
        <v>-1.9133806713437373</v>
      </c>
      <c r="AB3886" s="15" t="n">
        <v>0.9019140889581281</v>
      </c>
      <c r="AC3886" s="15" t="n">
        <v>-0.22380547876301154</v>
      </c>
      <c r="AD3886" s="15" t="n">
        <v>-0.323885986300172</v>
      </c>
      <c r="AE3886" s="15" t="n">
        <v>-0.36122267014310355</v>
      </c>
      <c r="AF3886" s="15" t="n">
        <v>-0.6977739770498587</v>
      </c>
      <c r="AG3886" s="15" t="n">
        <v>-1.0424477510189023</v>
      </c>
      <c r="AH3886" s="15" t="n">
        <v>-1.0891246341072462</v>
      </c>
    </row>
    <row r="3887">
      <c r="B3887" s="8" t="s">
        <v>801</v>
      </c>
      <c r="C3887" s="19" t="n">
        <v>-1.3661269578405242</v>
      </c>
      <c r="D3887" s="19" t="n">
        <v>-1.7328177576147785</v>
      </c>
      <c r="E3887" s="19" t="n">
        <v>-1.0156506809346921</v>
      </c>
      <c r="F3887" s="19" t="n">
        <v>-0.7667188261841381</v>
      </c>
      <c r="G3887" s="19" t="n">
        <v>-0.8039490493336379</v>
      </c>
      <c r="H3887" s="19" t="n">
        <v>-0.6309901784359615</v>
      </c>
      <c r="I3887" s="19" t="n">
        <v>-0.5997211247815879</v>
      </c>
      <c r="J3887" s="19" t="n">
        <v>-0.25839471752635246</v>
      </c>
      <c r="K3887" s="19" t="n">
        <v>-0.32717296064602147</v>
      </c>
      <c r="L3887" s="19" t="n">
        <v>-0.7657332693829484</v>
      </c>
      <c r="M3887" s="19" t="n">
        <v>-1.5450510389443732</v>
      </c>
      <c r="N3887" s="19" t="n">
        <v>-1.415810041032751</v>
      </c>
      <c r="O3887" s="19" t="n">
        <v>-1.6060336147264211</v>
      </c>
      <c r="P3887" s="19" t="n">
        <v>-1.534753548803991</v>
      </c>
      <c r="Q3887" s="19" t="n">
        <v>-1.9265225213097532</v>
      </c>
      <c r="R3887" s="19" t="n">
        <v>-0.5591637992491764</v>
      </c>
      <c r="S3887" s="19" t="n">
        <v>-0.2543389143145047</v>
      </c>
      <c r="T3887" s="19" t="n">
        <v>-0.7301813732727578</v>
      </c>
      <c r="U3887" s="19" t="n">
        <v>-0.9812229541398455</v>
      </c>
      <c r="V3887" s="19" t="n">
        <v>-0.6378969263892682</v>
      </c>
      <c r="W3887" s="19" t="n">
        <v>0.6806939960876105</v>
      </c>
      <c r="X3887" s="19" t="n">
        <v>0.7877650612190378</v>
      </c>
      <c r="Y3887" s="19" t="n">
        <v>0.6669101132850109</v>
      </c>
      <c r="Z3887" s="19" t="n">
        <v>0.7439483312010695</v>
      </c>
      <c r="AA3887" s="19" t="n">
        <v>-0.4902612396325591</v>
      </c>
      <c r="AB3887" s="19" t="n">
        <v>-1.6114198389385224</v>
      </c>
      <c r="AC3887" s="19" t="n">
        <v>-1.5231206193593874</v>
      </c>
      <c r="AD3887" s="19" t="n">
        <v>-1.7053588666417248</v>
      </c>
      <c r="AE3887" s="19" t="n">
        <v>-1.7093572783557598</v>
      </c>
      <c r="AF3887" s="19" t="n">
        <v>-2.3003537704940396</v>
      </c>
      <c r="AG3887" s="19" t="n">
        <v>0.7288659072164687</v>
      </c>
      <c r="AH3887" s="19" t="n">
        <v>0.7174392431023916</v>
      </c>
    </row>
    <row r="3888">
      <c r="B3888" s="8" t="s">
        <v>802</v>
      </c>
      <c r="C3888" s="15" t="n">
        <v>-0.11384391315337693</v>
      </c>
      <c r="D3888" s="15" t="n">
        <v>-0.31813451018708844</v>
      </c>
      <c r="E3888" s="15" t="n">
        <v>-1.0156506809346921</v>
      </c>
      <c r="F3888" s="15" t="n">
        <v>-0.7667188261841381</v>
      </c>
      <c r="G3888" s="15" t="n">
        <v>0.24620939635842662</v>
      </c>
      <c r="H3888" s="15" t="n">
        <v>-0.6309901784359615</v>
      </c>
      <c r="I3888" s="15" t="n">
        <v>0.37192007738393085</v>
      </c>
      <c r="J3888" s="15" t="n">
        <v>-0.25839471752635246</v>
      </c>
      <c r="K3888" s="15" t="n">
        <v>-0.32717296064602147</v>
      </c>
      <c r="L3888" s="15" t="n">
        <v>1.2992764506304215</v>
      </c>
      <c r="M3888" s="15" t="n">
        <v>0.9975920093971545</v>
      </c>
      <c r="N3888" s="15" t="n">
        <v>1.0296800298420006</v>
      </c>
      <c r="O3888" s="15" t="n">
        <v>1.0474132269954926</v>
      </c>
      <c r="P3888" s="15" t="n">
        <v>1.0313543847962814</v>
      </c>
      <c r="Q3888" s="15" t="n">
        <v>1.0124789893014763</v>
      </c>
      <c r="R3888" s="15" t="n">
        <v>1.0200961202518746</v>
      </c>
      <c r="S3888" s="15" t="n">
        <v>-0.2543389143145047</v>
      </c>
      <c r="T3888" s="15" t="n">
        <v>0.9107638634369875</v>
      </c>
      <c r="U3888" s="15" t="n">
        <v>0.8020431103403965</v>
      </c>
      <c r="V3888" s="15" t="n">
        <v>0.8434414915591442</v>
      </c>
      <c r="W3888" s="15" t="n">
        <v>0.6806939960876105</v>
      </c>
      <c r="X3888" s="15" t="n">
        <v>0.7877650612190378</v>
      </c>
      <c r="Y3888" s="15" t="n">
        <v>0.6669101132850109</v>
      </c>
      <c r="Z3888" s="15" t="n">
        <v>0.7439483312010695</v>
      </c>
      <c r="AA3888" s="15" t="n">
        <v>-0.4902612396325591</v>
      </c>
      <c r="AB3888" s="15" t="n">
        <v>0.9019140889581281</v>
      </c>
      <c r="AC3888" s="15" t="n">
        <v>1.0755096618333644</v>
      </c>
      <c r="AD3888" s="15" t="n">
        <v>1.0575868940413806</v>
      </c>
      <c r="AE3888" s="15" t="n">
        <v>0.9869119380695526</v>
      </c>
      <c r="AF3888" s="15" t="n">
        <v>0.9048058163943223</v>
      </c>
      <c r="AG3888" s="15" t="n">
        <v>0.7288659072164687</v>
      </c>
      <c r="AH3888" s="15" t="n">
        <v>0.7174392431023916</v>
      </c>
    </row>
    <row r="3889">
      <c r="B3889" s="8" t="s">
        <v>803</v>
      </c>
      <c r="C3889" s="19" t="n">
        <v>1.1384391315337703</v>
      </c>
      <c r="D3889" s="19" t="n">
        <v>1.0965487372406015</v>
      </c>
      <c r="E3889" s="19" t="n">
        <v>1.2668331074024117</v>
      </c>
      <c r="F3889" s="19" t="n">
        <v>1.223892784654183</v>
      </c>
      <c r="G3889" s="19" t="n">
        <v>1.2963678420504912</v>
      </c>
      <c r="H3889" s="19" t="n">
        <v>1.445812141140668</v>
      </c>
      <c r="I3889" s="19" t="n">
        <v>1.3435612795494496</v>
      </c>
      <c r="J3889" s="19" t="n">
        <v>0.9689801907238231</v>
      </c>
      <c r="K3889" s="19" t="n">
        <v>0.9629996577505533</v>
      </c>
      <c r="L3889" s="19" t="n">
        <v>1.2992764506304215</v>
      </c>
      <c r="M3889" s="19" t="n">
        <v>0.9975920093971545</v>
      </c>
      <c r="N3889" s="19" t="n">
        <v>1.0296800298420006</v>
      </c>
      <c r="O3889" s="19" t="n">
        <v>1.0474132269954926</v>
      </c>
      <c r="P3889" s="19" t="n">
        <v>1.0313543847962814</v>
      </c>
      <c r="Q3889" s="19" t="n">
        <v>1.0124789893014763</v>
      </c>
      <c r="R3889" s="19" t="n">
        <v>1.0200961202518746</v>
      </c>
      <c r="S3889" s="19" t="n">
        <v>1.074581912978782</v>
      </c>
      <c r="T3889" s="19" t="n">
        <v>0.9107638634369875</v>
      </c>
      <c r="U3889" s="19" t="n">
        <v>0.8020431103403965</v>
      </c>
      <c r="V3889" s="19" t="n">
        <v>0.8434414915591442</v>
      </c>
      <c r="W3889" s="19" t="n">
        <v>0.6806939960876105</v>
      </c>
      <c r="X3889" s="19" t="n">
        <v>0.7877650612190378</v>
      </c>
      <c r="Y3889" s="19" t="n">
        <v>0.6669101132850109</v>
      </c>
      <c r="Z3889" s="19" t="n">
        <v>0.7439483312010695</v>
      </c>
      <c r="AA3889" s="19" t="n">
        <v>0.9328581920786192</v>
      </c>
      <c r="AB3889" s="19" t="n">
        <v>-0.3547528749901971</v>
      </c>
      <c r="AC3889" s="19" t="n">
        <v>1.0755096618333644</v>
      </c>
      <c r="AD3889" s="19" t="n">
        <v>1.0575868940413806</v>
      </c>
      <c r="AE3889" s="19" t="n">
        <v>0.9869119380695526</v>
      </c>
      <c r="AF3889" s="19" t="n">
        <v>0.9048058163943223</v>
      </c>
      <c r="AG3889" s="19" t="n">
        <v>0.7288659072164687</v>
      </c>
      <c r="AH3889" s="19" t="n">
        <v>0.7174392431023916</v>
      </c>
    </row>
    <row r="3890">
      <c r="B3890" s="8" t="s">
        <v>804</v>
      </c>
      <c r="C3890" s="15" t="n">
        <v>-0.11384391315337693</v>
      </c>
      <c r="D3890" s="15" t="n">
        <v>-0.31813451018708844</v>
      </c>
      <c r="E3890" s="15" t="n">
        <v>0.1255912132338598</v>
      </c>
      <c r="F3890" s="15" t="n">
        <v>0.22858697923502236</v>
      </c>
      <c r="G3890" s="15" t="n">
        <v>0.24620939635842662</v>
      </c>
      <c r="H3890" s="15" t="n">
        <v>0.40741098135235315</v>
      </c>
      <c r="I3890" s="15" t="n">
        <v>0.37192007738393085</v>
      </c>
      <c r="J3890" s="15" t="n">
        <v>-0.25839471752635246</v>
      </c>
      <c r="K3890" s="15" t="n">
        <v>-0.32717296064602147</v>
      </c>
      <c r="L3890" s="15" t="n">
        <v>0.26677159062373657</v>
      </c>
      <c r="M3890" s="15" t="n">
        <v>-0.27372951477360935</v>
      </c>
      <c r="N3890" s="15" t="n">
        <v>-0.19306500559537518</v>
      </c>
      <c r="O3890" s="15" t="n">
        <v>-0.2793101938654643</v>
      </c>
      <c r="P3890" s="15" t="n">
        <v>-0.2516995820038548</v>
      </c>
      <c r="Q3890" s="15" t="n">
        <v>1.0124789893014763</v>
      </c>
      <c r="R3890" s="15" t="n">
        <v>1.0200961202518746</v>
      </c>
      <c r="S3890" s="15" t="n">
        <v>1.074581912978782</v>
      </c>
      <c r="T3890" s="15" t="n">
        <v>0.9107638634369875</v>
      </c>
      <c r="U3890" s="15" t="n">
        <v>0.8020431103403965</v>
      </c>
      <c r="V3890" s="15" t="n">
        <v>0.8434414915591442</v>
      </c>
      <c r="W3890" s="15" t="n">
        <v>0.6806939960876105</v>
      </c>
      <c r="X3890" s="15" t="n">
        <v>0.7877650612190378</v>
      </c>
      <c r="Y3890" s="15" t="n">
        <v>0.6669101132850109</v>
      </c>
      <c r="Z3890" s="15" t="n">
        <v>0.7439483312010695</v>
      </c>
      <c r="AA3890" s="15" t="n">
        <v>0.9328581920786192</v>
      </c>
      <c r="AB3890" s="15" t="n">
        <v>-0.3547528749901971</v>
      </c>
      <c r="AC3890" s="15" t="n">
        <v>-0.22380547876301154</v>
      </c>
      <c r="AD3890" s="15" t="n">
        <v>-0.323885986300172</v>
      </c>
      <c r="AE3890" s="15" t="n">
        <v>-0.36122267014310355</v>
      </c>
      <c r="AF3890" s="15" t="n">
        <v>0.9048058163943223</v>
      </c>
      <c r="AG3890" s="15" t="n">
        <v>0.7288659072164687</v>
      </c>
      <c r="AH3890" s="15" t="n">
        <v>0.7174392431023916</v>
      </c>
    </row>
    <row r="3891">
      <c r="B3891" s="8" t="s">
        <v>805</v>
      </c>
      <c r="C3891" s="19" t="n">
        <v>-1.3661269578405242</v>
      </c>
      <c r="D3891" s="19" t="n">
        <v>-3.1475010050424683</v>
      </c>
      <c r="E3891" s="19" t="n">
        <v>-1.0156506809346921</v>
      </c>
      <c r="F3891" s="19" t="n">
        <v>-1.7620246316032986</v>
      </c>
      <c r="G3891" s="19" t="n">
        <v>-0.8039490493336379</v>
      </c>
      <c r="H3891" s="19" t="n">
        <v>-1.6693913382242762</v>
      </c>
      <c r="I3891" s="19" t="n">
        <v>-1.5713623269471069</v>
      </c>
      <c r="J3891" s="19" t="n">
        <v>-1.485769625776528</v>
      </c>
      <c r="K3891" s="19" t="n">
        <v>-2.907518197439171</v>
      </c>
      <c r="L3891" s="19" t="n">
        <v>-0.7657332693829484</v>
      </c>
      <c r="M3891" s="19" t="n">
        <v>-0.27372951477360935</v>
      </c>
      <c r="N3891" s="19" t="n">
        <v>-0.19306500559537518</v>
      </c>
      <c r="O3891" s="19" t="n">
        <v>-0.2793101938654643</v>
      </c>
      <c r="P3891" s="19" t="n">
        <v>-0.2516995820038548</v>
      </c>
      <c r="Q3891" s="19" t="n">
        <v>-0.45702176600413846</v>
      </c>
      <c r="R3891" s="19" t="n">
        <v>-0.5591637992491764</v>
      </c>
      <c r="S3891" s="19" t="n">
        <v>-1.5832597416077914</v>
      </c>
      <c r="T3891" s="19" t="n">
        <v>0.9107638634369875</v>
      </c>
      <c r="U3891" s="19" t="n">
        <v>0.8020431103403965</v>
      </c>
      <c r="V3891" s="19" t="n">
        <v>-2.119235344337681</v>
      </c>
      <c r="W3891" s="19" t="n">
        <v>-1.2161732730098618</v>
      </c>
      <c r="X3891" s="19" t="n">
        <v>0.7877650612190378</v>
      </c>
      <c r="Y3891" s="19" t="n">
        <v>0.6669101132850109</v>
      </c>
      <c r="Z3891" s="19" t="n">
        <v>-1.0229289554014687</v>
      </c>
      <c r="AA3891" s="19" t="n">
        <v>-0.4902612396325591</v>
      </c>
      <c r="AB3891" s="19" t="n">
        <v>0.9019140889581281</v>
      </c>
      <c r="AC3891" s="19" t="n">
        <v>1.0755096618333644</v>
      </c>
      <c r="AD3891" s="19" t="n">
        <v>-1.7053588666417248</v>
      </c>
      <c r="AE3891" s="19" t="n">
        <v>-1.7093572783557598</v>
      </c>
      <c r="AF3891" s="19" t="n">
        <v>-2.3003537704940396</v>
      </c>
      <c r="AG3891" s="19" t="n">
        <v>-2.813761409254273</v>
      </c>
      <c r="AH3891" s="19" t="n">
        <v>-1.0891246341072462</v>
      </c>
    </row>
    <row r="3892">
      <c r="B3892" s="8" t="s">
        <v>806</v>
      </c>
      <c r="C3892" s="15" t="n">
        <v>-0.11384391315337693</v>
      </c>
      <c r="D3892" s="15" t="n">
        <v>-0.31813451018708844</v>
      </c>
      <c r="E3892" s="15" t="n">
        <v>0.1255912132338598</v>
      </c>
      <c r="F3892" s="15" t="n">
        <v>-2.757330437022459</v>
      </c>
      <c r="G3892" s="15" t="n">
        <v>0.24620939635842662</v>
      </c>
      <c r="H3892" s="15" t="n">
        <v>0.40741098135235315</v>
      </c>
      <c r="I3892" s="15" t="n">
        <v>0.37192007738393085</v>
      </c>
      <c r="J3892" s="15" t="n">
        <v>0.9689801907238231</v>
      </c>
      <c r="K3892" s="15" t="n">
        <v>0.9629996577505533</v>
      </c>
      <c r="L3892" s="15" t="n">
        <v>0.26677159062373657</v>
      </c>
      <c r="M3892" s="15" t="n">
        <v>-0.27372951477360935</v>
      </c>
      <c r="N3892" s="15" t="n">
        <v>-0.19306500559537518</v>
      </c>
      <c r="O3892" s="15" t="n">
        <v>-1.6060336147264211</v>
      </c>
      <c r="P3892" s="15" t="n">
        <v>-0.2516995820038548</v>
      </c>
      <c r="Q3892" s="15" t="n">
        <v>-0.45702176600413846</v>
      </c>
      <c r="R3892" s="15" t="n">
        <v>-0.5591637992491764</v>
      </c>
      <c r="S3892" s="15" t="n">
        <v>-0.2543389143145047</v>
      </c>
      <c r="T3892" s="15" t="n">
        <v>-0.7301813732727578</v>
      </c>
      <c r="U3892" s="15" t="n">
        <v>0.8020431103403965</v>
      </c>
      <c r="V3892" s="15" t="n">
        <v>0.8434414915591442</v>
      </c>
      <c r="W3892" s="15" t="n">
        <v>-1.2161732730098618</v>
      </c>
      <c r="X3892" s="15" t="n">
        <v>-0.8922645081154407</v>
      </c>
      <c r="Y3892" s="15" t="n">
        <v>0.6669101132850109</v>
      </c>
      <c r="Z3892" s="15" t="n">
        <v>0.7439483312010695</v>
      </c>
      <c r="AA3892" s="15" t="n">
        <v>0.9328581920786192</v>
      </c>
      <c r="AB3892" s="15" t="n">
        <v>-1.6114198389385224</v>
      </c>
      <c r="AC3892" s="15" t="n">
        <v>-0.22380547876301154</v>
      </c>
      <c r="AD3892" s="15" t="n">
        <v>-1.7053588666417248</v>
      </c>
      <c r="AE3892" s="15" t="n">
        <v>-1.7093572783557598</v>
      </c>
      <c r="AF3892" s="15" t="n">
        <v>-0.6977739770498587</v>
      </c>
      <c r="AG3892" s="15" t="n">
        <v>-1.0424477510189023</v>
      </c>
      <c r="AH3892" s="15" t="n">
        <v>-1.0891246341072462</v>
      </c>
    </row>
    <row r="3893">
      <c r="B3893" s="8" t="s">
        <v>807</v>
      </c>
      <c r="C3893" s="19" t="n">
        <v>-0.11384391315337693</v>
      </c>
      <c r="D3893" s="19" t="n">
        <v>-0.31813451018708844</v>
      </c>
      <c r="E3893" s="19" t="n">
        <v>0.1255912132338598</v>
      </c>
      <c r="F3893" s="19" t="n">
        <v>0.22858697923502236</v>
      </c>
      <c r="G3893" s="19" t="n">
        <v>0.24620939635842662</v>
      </c>
      <c r="H3893" s="19" t="n">
        <v>0.40741098135235315</v>
      </c>
      <c r="I3893" s="19" t="n">
        <v>0.37192007738393085</v>
      </c>
      <c r="J3893" s="19" t="n">
        <v>0.9689801907238231</v>
      </c>
      <c r="K3893" s="19" t="n">
        <v>-0.32717296064602147</v>
      </c>
      <c r="L3893" s="19" t="n">
        <v>-1.7982381293896332</v>
      </c>
      <c r="M3893" s="19" t="n">
        <v>0.9975920093971545</v>
      </c>
      <c r="N3893" s="19" t="n">
        <v>1.0296800298420006</v>
      </c>
      <c r="O3893" s="19" t="n">
        <v>1.0474132269954926</v>
      </c>
      <c r="P3893" s="19" t="n">
        <v>-0.2516995820038548</v>
      </c>
      <c r="Q3893" s="19" t="n">
        <v>1.0124789893014763</v>
      </c>
      <c r="R3893" s="19" t="n">
        <v>1.0200961202518746</v>
      </c>
      <c r="S3893" s="19" t="n">
        <v>-0.2543389143145047</v>
      </c>
      <c r="T3893" s="19" t="n">
        <v>0.9107638634369875</v>
      </c>
      <c r="U3893" s="19" t="n">
        <v>0.8020431103403965</v>
      </c>
      <c r="V3893" s="19" t="n">
        <v>0.8434414915591442</v>
      </c>
      <c r="W3893" s="19" t="n">
        <v>0.6806939960876105</v>
      </c>
      <c r="X3893" s="19" t="n">
        <v>-0.8922645081154407</v>
      </c>
      <c r="Y3893" s="19" t="n">
        <v>0.6669101132850109</v>
      </c>
      <c r="Z3893" s="19" t="n">
        <v>-1.0229289554014687</v>
      </c>
      <c r="AA3893" s="19" t="n">
        <v>0.9328581920786192</v>
      </c>
      <c r="AB3893" s="19" t="n">
        <v>-0.3547528749901971</v>
      </c>
      <c r="AC3893" s="19" t="n">
        <v>-0.22380547876301154</v>
      </c>
      <c r="AD3893" s="19" t="n">
        <v>-0.323885986300172</v>
      </c>
      <c r="AE3893" s="19" t="n">
        <v>0.9869119380695526</v>
      </c>
      <c r="AF3893" s="19" t="n">
        <v>0.9048058163943223</v>
      </c>
      <c r="AG3893" s="19" t="n">
        <v>0.7288659072164687</v>
      </c>
      <c r="AH3893" s="19" t="n">
        <v>0.7174392431023916</v>
      </c>
    </row>
    <row r="3894">
      <c r="B3894" s="8" t="s">
        <v>808</v>
      </c>
      <c r="C3894" s="15" t="n">
        <v>1.1384391315337703</v>
      </c>
      <c r="D3894" s="15" t="n">
        <v>1.0965487372406015</v>
      </c>
      <c r="E3894" s="15" t="n">
        <v>1.2668331074024117</v>
      </c>
      <c r="F3894" s="15" t="n">
        <v>1.223892784654183</v>
      </c>
      <c r="G3894" s="15" t="n">
        <v>1.2963678420504912</v>
      </c>
      <c r="H3894" s="15" t="n">
        <v>1.445812141140668</v>
      </c>
      <c r="I3894" s="15" t="n">
        <v>1.3435612795494496</v>
      </c>
      <c r="J3894" s="15" t="n">
        <v>0.9689801907238231</v>
      </c>
      <c r="K3894" s="15" t="n">
        <v>0.9629996577505533</v>
      </c>
      <c r="L3894" s="15" t="n">
        <v>1.2992764506304215</v>
      </c>
      <c r="M3894" s="15" t="n">
        <v>0.9975920093971545</v>
      </c>
      <c r="N3894" s="15" t="n">
        <v>1.0296800298420006</v>
      </c>
      <c r="O3894" s="15" t="n">
        <v>1.0474132269954926</v>
      </c>
      <c r="P3894" s="15" t="n">
        <v>1.0313543847962814</v>
      </c>
      <c r="Q3894" s="15" t="n">
        <v>1.0124789893014763</v>
      </c>
      <c r="R3894" s="15" t="n">
        <v>1.0200961202518746</v>
      </c>
      <c r="S3894" s="15" t="n">
        <v>1.074581912978782</v>
      </c>
      <c r="T3894" s="15" t="n">
        <v>0.9107638634369875</v>
      </c>
      <c r="U3894" s="15" t="n">
        <v>0.8020431103403965</v>
      </c>
      <c r="V3894" s="15" t="n">
        <v>0.8434414915591442</v>
      </c>
      <c r="W3894" s="15" t="n">
        <v>0.6806939960876105</v>
      </c>
      <c r="X3894" s="15" t="n">
        <v>0.7877650612190378</v>
      </c>
      <c r="Y3894" s="15" t="n">
        <v>0.6669101132850109</v>
      </c>
      <c r="Z3894" s="15" t="n">
        <v>0.7439483312010695</v>
      </c>
      <c r="AA3894" s="15" t="n">
        <v>0.9328581920786192</v>
      </c>
      <c r="AB3894" s="15" t="n">
        <v>0.9019140889581281</v>
      </c>
      <c r="AC3894" s="15" t="n">
        <v>1.0755096618333644</v>
      </c>
      <c r="AD3894" s="15" t="n">
        <v>1.0575868940413806</v>
      </c>
      <c r="AE3894" s="15" t="n">
        <v>0.9869119380695526</v>
      </c>
      <c r="AF3894" s="15" t="n">
        <v>0.9048058163943223</v>
      </c>
      <c r="AG3894" s="15" t="n">
        <v>0.7288659072164687</v>
      </c>
      <c r="AH3894" s="15" t="n">
        <v>0.7174392431023916</v>
      </c>
    </row>
    <row r="3895">
      <c r="B3895" s="8" t="s">
        <v>809</v>
      </c>
      <c r="C3895" s="19" t="n">
        <v>-0.11384391315337693</v>
      </c>
      <c r="D3895" s="19" t="n">
        <v>-0.31813451018708844</v>
      </c>
      <c r="E3895" s="19" t="n">
        <v>0.1255912132338598</v>
      </c>
      <c r="F3895" s="19" t="n">
        <v>-0.7667188261841381</v>
      </c>
      <c r="G3895" s="19" t="n">
        <v>-0.8039490493336379</v>
      </c>
      <c r="H3895" s="19" t="n">
        <v>-0.6309901784359615</v>
      </c>
      <c r="I3895" s="19" t="n">
        <v>-0.5997211247815879</v>
      </c>
      <c r="J3895" s="19" t="n">
        <v>0.9689801907238231</v>
      </c>
      <c r="K3895" s="19" t="n">
        <v>0.9629996577505533</v>
      </c>
      <c r="L3895" s="19" t="n">
        <v>-0.7657332693829484</v>
      </c>
      <c r="M3895" s="19" t="n">
        <v>0.9975920093971545</v>
      </c>
      <c r="N3895" s="19" t="n">
        <v>1.0296800298420006</v>
      </c>
      <c r="O3895" s="19" t="n">
        <v>1.0474132269954926</v>
      </c>
      <c r="P3895" s="19" t="n">
        <v>1.0313543847962814</v>
      </c>
      <c r="Q3895" s="19" t="n">
        <v>-0.45702176600413846</v>
      </c>
      <c r="R3895" s="19" t="n">
        <v>1.0200961202518746</v>
      </c>
      <c r="S3895" s="19" t="n">
        <v>-0.2543389143145047</v>
      </c>
      <c r="T3895" s="19" t="n">
        <v>-0.7301813732727578</v>
      </c>
      <c r="U3895" s="19" t="n">
        <v>0.8020431103403965</v>
      </c>
      <c r="V3895" s="19" t="n">
        <v>0.8434414915591442</v>
      </c>
      <c r="W3895" s="19" t="n">
        <v>0.6806939960876105</v>
      </c>
      <c r="X3895" s="19" t="n">
        <v>0.7877650612190378</v>
      </c>
      <c r="Y3895" s="19" t="n">
        <v>0.6669101132850109</v>
      </c>
      <c r="Z3895" s="19" t="n">
        <v>0.7439483312010695</v>
      </c>
      <c r="AA3895" s="19" t="n">
        <v>0.9328581920786192</v>
      </c>
      <c r="AB3895" s="19" t="n">
        <v>0.9019140889581281</v>
      </c>
      <c r="AC3895" s="19" t="n">
        <v>-0.22380547876301154</v>
      </c>
      <c r="AD3895" s="19" t="n">
        <v>-0.323885986300172</v>
      </c>
      <c r="AE3895" s="19" t="n">
        <v>-0.36122267014310355</v>
      </c>
      <c r="AF3895" s="19" t="n">
        <v>-0.6977739770498587</v>
      </c>
      <c r="AG3895" s="19" t="n">
        <v>0.7288659072164687</v>
      </c>
      <c r="AH3895" s="19" t="n">
        <v>0.7174392431023916</v>
      </c>
    </row>
    <row r="3896">
      <c r="B3896" s="8" t="s">
        <v>810</v>
      </c>
      <c r="C3896" s="15" t="n">
        <v>1.1384391315337703</v>
      </c>
      <c r="D3896" s="15" t="n">
        <v>1.0965487372406015</v>
      </c>
      <c r="E3896" s="15" t="n">
        <v>1.2668331074024117</v>
      </c>
      <c r="F3896" s="15" t="n">
        <v>0.22858697923502236</v>
      </c>
      <c r="G3896" s="15" t="n">
        <v>-0.8039490493336379</v>
      </c>
      <c r="H3896" s="15" t="n">
        <v>-1.6693913382242762</v>
      </c>
      <c r="I3896" s="15" t="n">
        <v>0.37192007738393085</v>
      </c>
      <c r="J3896" s="15" t="n">
        <v>-0.25839471752635246</v>
      </c>
      <c r="K3896" s="15" t="n">
        <v>-0.32717296064602147</v>
      </c>
      <c r="L3896" s="15" t="n">
        <v>-0.7657332693829484</v>
      </c>
      <c r="M3896" s="15" t="n">
        <v>-0.27372951477360935</v>
      </c>
      <c r="N3896" s="15" t="n">
        <v>1.0296800298420006</v>
      </c>
      <c r="O3896" s="15" t="n">
        <v>-0.2793101938654643</v>
      </c>
      <c r="P3896" s="15" t="n">
        <v>-0.2516995820038548</v>
      </c>
      <c r="Q3896" s="15" t="n">
        <v>1.0124789893014763</v>
      </c>
      <c r="R3896" s="15" t="n">
        <v>1.0200961202518746</v>
      </c>
      <c r="S3896" s="15" t="n">
        <v>-0.2543389143145047</v>
      </c>
      <c r="T3896" s="15" t="n">
        <v>0.9107638634369875</v>
      </c>
      <c r="U3896" s="15" t="n">
        <v>0.8020431103403965</v>
      </c>
      <c r="V3896" s="15" t="n">
        <v>0.8434414915591442</v>
      </c>
      <c r="W3896" s="15" t="n">
        <v>0.6806939960876105</v>
      </c>
      <c r="X3896" s="15" t="n">
        <v>0.7877650612190378</v>
      </c>
      <c r="Y3896" s="15" t="n">
        <v>0.6669101132850109</v>
      </c>
      <c r="Z3896" s="15" t="n">
        <v>0.7439483312010695</v>
      </c>
      <c r="AA3896" s="15" t="n">
        <v>0.9328581920786192</v>
      </c>
      <c r="AB3896" s="15" t="n">
        <v>0.9019140889581281</v>
      </c>
      <c r="AC3896" s="15" t="n">
        <v>1.0755096618333644</v>
      </c>
      <c r="AD3896" s="15" t="n">
        <v>1.0575868940413806</v>
      </c>
      <c r="AE3896" s="15" t="n">
        <v>0.9869119380695526</v>
      </c>
      <c r="AF3896" s="15" t="n">
        <v>0.9048058163943223</v>
      </c>
      <c r="AG3896" s="15" t="n">
        <v>0.7288659072164687</v>
      </c>
      <c r="AH3896" s="15" t="n">
        <v>0.7174392431023916</v>
      </c>
    </row>
    <row r="3897">
      <c r="B3897" s="8" t="s">
        <v>811</v>
      </c>
      <c r="C3897" s="19" t="n">
        <v>-0.11384391315337693</v>
      </c>
      <c r="D3897" s="19" t="n">
        <v>-0.31813451018708844</v>
      </c>
      <c r="E3897" s="19" t="n">
        <v>0.1255912132338598</v>
      </c>
      <c r="F3897" s="19" t="n">
        <v>0.22858697923502236</v>
      </c>
      <c r="G3897" s="19" t="n">
        <v>-0.8039490493336379</v>
      </c>
      <c r="H3897" s="19" t="n">
        <v>-0.6309901784359615</v>
      </c>
      <c r="I3897" s="19" t="n">
        <v>0.37192007738393085</v>
      </c>
      <c r="J3897" s="19" t="n">
        <v>-0.25839471752635246</v>
      </c>
      <c r="K3897" s="19" t="n">
        <v>-0.32717296064602147</v>
      </c>
      <c r="L3897" s="19" t="n">
        <v>-0.7657332693829484</v>
      </c>
      <c r="M3897" s="19" t="n">
        <v>-1.5450510389443732</v>
      </c>
      <c r="N3897" s="19" t="n">
        <v>-0.19306500559537518</v>
      </c>
      <c r="O3897" s="19" t="n">
        <v>-0.2793101938654643</v>
      </c>
      <c r="P3897" s="19" t="n">
        <v>-0.2516995820038548</v>
      </c>
      <c r="Q3897" s="19" t="n">
        <v>1.0124789893014763</v>
      </c>
      <c r="R3897" s="19" t="n">
        <v>1.0200961202518746</v>
      </c>
      <c r="S3897" s="19" t="n">
        <v>-0.2543389143145047</v>
      </c>
      <c r="T3897" s="19" t="n">
        <v>0.9107638634369875</v>
      </c>
      <c r="U3897" s="19" t="n">
        <v>0.8020431103403965</v>
      </c>
      <c r="V3897" s="19" t="n">
        <v>0.8434414915591442</v>
      </c>
      <c r="W3897" s="19" t="n">
        <v>0.6806939960876105</v>
      </c>
      <c r="X3897" s="19" t="n">
        <v>0.7877650612190378</v>
      </c>
      <c r="Y3897" s="19" t="n">
        <v>0.6669101132850109</v>
      </c>
      <c r="Z3897" s="19" t="n">
        <v>0.7439483312010695</v>
      </c>
      <c r="AA3897" s="19" t="n">
        <v>0.9328581920786192</v>
      </c>
      <c r="AB3897" s="19" t="n">
        <v>-1.6114198389385224</v>
      </c>
      <c r="AC3897" s="19" t="n">
        <v>-1.5231206193593874</v>
      </c>
      <c r="AD3897" s="19" t="n">
        <v>-0.323885986300172</v>
      </c>
      <c r="AE3897" s="19" t="n">
        <v>-0.36122267014310355</v>
      </c>
      <c r="AF3897" s="19" t="n">
        <v>-0.6977739770498587</v>
      </c>
      <c r="AG3897" s="19" t="n">
        <v>0.7288659072164687</v>
      </c>
      <c r="AH3897" s="19" t="n">
        <v>0.7174392431023916</v>
      </c>
    </row>
    <row r="3898">
      <c r="B3898" s="8" t="s">
        <v>812</v>
      </c>
      <c r="C3898" s="15" t="n">
        <v>-1.3661269578405242</v>
      </c>
      <c r="D3898" s="15" t="n">
        <v>-1.7328177576147785</v>
      </c>
      <c r="E3898" s="15" t="n">
        <v>-2.156892575103244</v>
      </c>
      <c r="F3898" s="15" t="n">
        <v>-1.7620246316032986</v>
      </c>
      <c r="G3898" s="15" t="n">
        <v>-0.8039490493336379</v>
      </c>
      <c r="H3898" s="15" t="n">
        <v>-1.6693913382242762</v>
      </c>
      <c r="I3898" s="15" t="n">
        <v>-1.5713623269471069</v>
      </c>
      <c r="J3898" s="15" t="n">
        <v>-0.25839471752635246</v>
      </c>
      <c r="K3898" s="15" t="n">
        <v>-0.32717296064602147</v>
      </c>
      <c r="L3898" s="15" t="n">
        <v>0.26677159062373657</v>
      </c>
      <c r="M3898" s="15" t="n">
        <v>0.9975920093971545</v>
      </c>
      <c r="N3898" s="15" t="n">
        <v>1.0296800298420006</v>
      </c>
      <c r="O3898" s="15" t="n">
        <v>1.0474132269954926</v>
      </c>
      <c r="P3898" s="15" t="n">
        <v>-0.2516995820038548</v>
      </c>
      <c r="Q3898" s="15" t="n">
        <v>-0.45702176600413846</v>
      </c>
      <c r="R3898" s="15" t="n">
        <v>-0.5591637992491764</v>
      </c>
      <c r="S3898" s="15" t="n">
        <v>-0.2543389143145047</v>
      </c>
      <c r="T3898" s="15" t="n">
        <v>-0.7301813732727578</v>
      </c>
      <c r="U3898" s="15" t="n">
        <v>0.8020431103403965</v>
      </c>
      <c r="V3898" s="15" t="n">
        <v>0.8434414915591442</v>
      </c>
      <c r="W3898" s="15" t="n">
        <v>0.6806939960876105</v>
      </c>
      <c r="X3898" s="15" t="n">
        <v>-0.8922645081154407</v>
      </c>
      <c r="Y3898" s="15" t="n">
        <v>0.6669101132850109</v>
      </c>
      <c r="Z3898" s="15" t="n">
        <v>-1.0229289554014687</v>
      </c>
      <c r="AA3898" s="15" t="n">
        <v>-0.4902612396325591</v>
      </c>
      <c r="AB3898" s="15" t="n">
        <v>-2.8680868028868476</v>
      </c>
      <c r="AC3898" s="15" t="n">
        <v>-2.8224357599557632</v>
      </c>
      <c r="AD3898" s="15" t="n">
        <v>-0.323885986300172</v>
      </c>
      <c r="AE3898" s="15" t="n">
        <v>-0.36122267014310355</v>
      </c>
      <c r="AF3898" s="15" t="n">
        <v>0.9048058163943223</v>
      </c>
      <c r="AG3898" s="15" t="n">
        <v>0.7288659072164687</v>
      </c>
      <c r="AH3898" s="15" t="n">
        <v>0.7174392431023916</v>
      </c>
    </row>
    <row r="3899">
      <c r="B3899" s="8" t="s">
        <v>813</v>
      </c>
      <c r="C3899" s="19" t="n">
        <v>-0.11384391315337693</v>
      </c>
      <c r="D3899" s="19" t="n">
        <v>-0.31813451018708844</v>
      </c>
      <c r="E3899" s="19" t="n">
        <v>0.1255912132338598</v>
      </c>
      <c r="F3899" s="19" t="n">
        <v>-0.7667188261841381</v>
      </c>
      <c r="G3899" s="19" t="n">
        <v>-0.8039490493336379</v>
      </c>
      <c r="H3899" s="19" t="n">
        <v>-0.6309901784359615</v>
      </c>
      <c r="I3899" s="19" t="n">
        <v>-0.5997211247815879</v>
      </c>
      <c r="J3899" s="19" t="n">
        <v>-0.25839471752635246</v>
      </c>
      <c r="K3899" s="19" t="n">
        <v>-0.32717296064602147</v>
      </c>
      <c r="L3899" s="19" t="n">
        <v>0.26677159062373657</v>
      </c>
      <c r="M3899" s="19" t="n">
        <v>-0.27372951477360935</v>
      </c>
      <c r="N3899" s="19" t="n">
        <v>-0.19306500559537518</v>
      </c>
      <c r="O3899" s="19" t="n">
        <v>1.0474132269954926</v>
      </c>
      <c r="P3899" s="19" t="n">
        <v>1.0313543847962814</v>
      </c>
      <c r="Q3899" s="19" t="n">
        <v>1.0124789893014763</v>
      </c>
      <c r="R3899" s="19" t="n">
        <v>1.0200961202518746</v>
      </c>
      <c r="S3899" s="19" t="n">
        <v>-0.2543389143145047</v>
      </c>
      <c r="T3899" s="19" t="n">
        <v>0.9107638634369875</v>
      </c>
      <c r="U3899" s="19" t="n">
        <v>0.8020431103403965</v>
      </c>
      <c r="V3899" s="19" t="n">
        <v>0.8434414915591442</v>
      </c>
      <c r="W3899" s="19" t="n">
        <v>0.6806939960876105</v>
      </c>
      <c r="X3899" s="19" t="n">
        <v>-0.8922645081154407</v>
      </c>
      <c r="Y3899" s="19" t="n">
        <v>0.6669101132850109</v>
      </c>
      <c r="Z3899" s="19" t="n">
        <v>0.7439483312010695</v>
      </c>
      <c r="AA3899" s="19" t="n">
        <v>-0.4902612396325591</v>
      </c>
      <c r="AB3899" s="19" t="n">
        <v>-0.3547528749901971</v>
      </c>
      <c r="AC3899" s="19" t="n">
        <v>-0.22380547876301154</v>
      </c>
      <c r="AD3899" s="19" t="n">
        <v>-0.323885986300172</v>
      </c>
      <c r="AE3899" s="19" t="n">
        <v>-0.36122267014310355</v>
      </c>
      <c r="AF3899" s="19" t="n">
        <v>0.9048058163943223</v>
      </c>
      <c r="AG3899" s="19" t="n">
        <v>0.7288659072164687</v>
      </c>
      <c r="AH3899" s="19" t="n">
        <v>0.7174392431023916</v>
      </c>
    </row>
    <row r="3900">
      <c r="B3900" s="8" t="s">
        <v>814</v>
      </c>
      <c r="C3900" s="15" t="n">
        <v>-1.3661269578405242</v>
      </c>
      <c r="D3900" s="15" t="n">
        <v>-0.31813451018708844</v>
      </c>
      <c r="E3900" s="15" t="n">
        <v>-1.0156506809346921</v>
      </c>
      <c r="F3900" s="15" t="n">
        <v>0.22858697923502236</v>
      </c>
      <c r="G3900" s="15" t="n">
        <v>-2.904265940717767</v>
      </c>
      <c r="H3900" s="15" t="n">
        <v>-0.6309901784359615</v>
      </c>
      <c r="I3900" s="15" t="n">
        <v>-2.5430035291126254</v>
      </c>
      <c r="J3900" s="15" t="n">
        <v>-1.485769625776528</v>
      </c>
      <c r="K3900" s="15" t="n">
        <v>-1.6173455790425963</v>
      </c>
      <c r="L3900" s="15" t="n">
        <v>-0.7657332693829484</v>
      </c>
      <c r="M3900" s="15" t="n">
        <v>-0.27372951477360935</v>
      </c>
      <c r="N3900" s="15" t="n">
        <v>1.0296800298420006</v>
      </c>
      <c r="O3900" s="15" t="n">
        <v>1.0474132269954926</v>
      </c>
      <c r="P3900" s="15" t="n">
        <v>1.0313543847962814</v>
      </c>
      <c r="Q3900" s="15" t="n">
        <v>1.0124789893014763</v>
      </c>
      <c r="R3900" s="15" t="n">
        <v>1.0200961202518746</v>
      </c>
      <c r="S3900" s="15" t="n">
        <v>1.074581912978782</v>
      </c>
      <c r="T3900" s="15" t="n">
        <v>0.9107638634369875</v>
      </c>
      <c r="U3900" s="15" t="n">
        <v>0.8020431103403965</v>
      </c>
      <c r="V3900" s="15" t="n">
        <v>0.8434414915591442</v>
      </c>
      <c r="W3900" s="15" t="n">
        <v>0.6806939960876105</v>
      </c>
      <c r="X3900" s="15" t="n">
        <v>0.7877650612190378</v>
      </c>
      <c r="Y3900" s="15" t="n">
        <v>0.6669101132850109</v>
      </c>
      <c r="Z3900" s="15" t="n">
        <v>0.7439483312010695</v>
      </c>
      <c r="AA3900" s="15" t="n">
        <v>0.9328581920786192</v>
      </c>
      <c r="AB3900" s="15" t="n">
        <v>0.9019140889581281</v>
      </c>
      <c r="AC3900" s="15" t="n">
        <v>1.0755096618333644</v>
      </c>
      <c r="AD3900" s="15" t="n">
        <v>-0.323885986300172</v>
      </c>
      <c r="AE3900" s="15" t="n">
        <v>-0.36122267014310355</v>
      </c>
      <c r="AF3900" s="15" t="n">
        <v>0.9048058163943223</v>
      </c>
      <c r="AG3900" s="15" t="n">
        <v>0.7288659072164687</v>
      </c>
      <c r="AH3900" s="15" t="n">
        <v>0.7174392431023916</v>
      </c>
    </row>
    <row r="3901">
      <c r="B3901" s="8" t="s">
        <v>815</v>
      </c>
      <c r="C3901" s="19" t="n">
        <v>-1.3661269578405242</v>
      </c>
      <c r="D3901" s="19" t="n">
        <v>-1.7328177576147785</v>
      </c>
      <c r="E3901" s="19" t="n">
        <v>-1.0156506809346921</v>
      </c>
      <c r="F3901" s="19" t="n">
        <v>-0.7667188261841381</v>
      </c>
      <c r="G3901" s="19" t="n">
        <v>-1.8541074950257024</v>
      </c>
      <c r="H3901" s="19" t="n">
        <v>-1.6693913382242762</v>
      </c>
      <c r="I3901" s="19" t="n">
        <v>-1.5713623269471069</v>
      </c>
      <c r="J3901" s="19" t="n">
        <v>-1.485769625776528</v>
      </c>
      <c r="K3901" s="19" t="n">
        <v>-2.907518197439171</v>
      </c>
      <c r="L3901" s="19" t="n">
        <v>-1.7982381293896332</v>
      </c>
      <c r="M3901" s="19" t="n">
        <v>-1.5450510389443732</v>
      </c>
      <c r="N3901" s="19" t="n">
        <v>-1.415810041032751</v>
      </c>
      <c r="O3901" s="19" t="n">
        <v>-1.6060336147264211</v>
      </c>
      <c r="P3901" s="19" t="n">
        <v>-0.2516995820038548</v>
      </c>
      <c r="Q3901" s="19" t="n">
        <v>-0.45702176600413846</v>
      </c>
      <c r="R3901" s="19" t="n">
        <v>-2.1384237187502273</v>
      </c>
      <c r="S3901" s="19" t="n">
        <v>-1.5832597416077914</v>
      </c>
      <c r="T3901" s="19" t="n">
        <v>-2.371126609982503</v>
      </c>
      <c r="U3901" s="19" t="n">
        <v>-2.7644890186200874</v>
      </c>
      <c r="V3901" s="19" t="n">
        <v>-0.6378969263892682</v>
      </c>
      <c r="W3901" s="19" t="n">
        <v>-1.2161732730098618</v>
      </c>
      <c r="X3901" s="19" t="n">
        <v>-0.8922645081154407</v>
      </c>
      <c r="Y3901" s="19" t="n">
        <v>-2.861804157007831</v>
      </c>
      <c r="Z3901" s="19" t="n">
        <v>-1.0229289554014687</v>
      </c>
      <c r="AA3901" s="19" t="n">
        <v>-1.9133806713437373</v>
      </c>
      <c r="AB3901" s="19" t="n">
        <v>-0.3547528749901971</v>
      </c>
      <c r="AC3901" s="19" t="n">
        <v>-0.22380547876301154</v>
      </c>
      <c r="AD3901" s="19" t="n">
        <v>-0.323885986300172</v>
      </c>
      <c r="AE3901" s="19" t="n">
        <v>0.9869119380695526</v>
      </c>
      <c r="AF3901" s="19" t="n">
        <v>0.9048058163943223</v>
      </c>
      <c r="AG3901" s="19" t="n">
        <v>-1.0424477510189023</v>
      </c>
      <c r="AH3901" s="19" t="n">
        <v>-1.0891246341072462</v>
      </c>
    </row>
    <row r="3902">
      <c r="B3902" s="8" t="s">
        <v>816</v>
      </c>
      <c r="C3902" s="15" t="n">
        <v>-0.11384391315337693</v>
      </c>
      <c r="D3902" s="15" t="n">
        <v>-0.31813451018708844</v>
      </c>
      <c r="E3902" s="15" t="n">
        <v>0.1255912132338598</v>
      </c>
      <c r="F3902" s="15" t="n">
        <v>0.22858697923502236</v>
      </c>
      <c r="G3902" s="15" t="n">
        <v>-0.8039490493336379</v>
      </c>
      <c r="H3902" s="15" t="n">
        <v>-0.6309901784359615</v>
      </c>
      <c r="I3902" s="15" t="n">
        <v>-0.5997211247815879</v>
      </c>
      <c r="J3902" s="15" t="n">
        <v>-0.25839471752635246</v>
      </c>
      <c r="K3902" s="15" t="n">
        <v>-0.32717296064602147</v>
      </c>
      <c r="L3902" s="15" t="n">
        <v>0.26677159062373657</v>
      </c>
      <c r="M3902" s="15" t="n">
        <v>-0.27372951477360935</v>
      </c>
      <c r="N3902" s="15" t="n">
        <v>-0.19306500559537518</v>
      </c>
      <c r="O3902" s="15" t="n">
        <v>-0.2793101938654643</v>
      </c>
      <c r="P3902" s="15" t="n">
        <v>-0.2516995820038548</v>
      </c>
      <c r="Q3902" s="15" t="n">
        <v>-0.45702176600413846</v>
      </c>
      <c r="R3902" s="15" t="n">
        <v>-0.5591637992491764</v>
      </c>
      <c r="S3902" s="15" t="n">
        <v>-0.2543389143145047</v>
      </c>
      <c r="T3902" s="15" t="n">
        <v>0.9107638634369875</v>
      </c>
      <c r="U3902" s="15" t="n">
        <v>0.8020431103403965</v>
      </c>
      <c r="V3902" s="15" t="n">
        <v>-0.6378969263892682</v>
      </c>
      <c r="W3902" s="15" t="n">
        <v>0.6806939960876105</v>
      </c>
      <c r="X3902" s="15" t="n">
        <v>0.7877650612190378</v>
      </c>
      <c r="Y3902" s="15" t="n">
        <v>0.6669101132850109</v>
      </c>
      <c r="Z3902" s="15" t="n">
        <v>0.7439483312010695</v>
      </c>
      <c r="AA3902" s="15" t="n">
        <v>-0.4902612396325591</v>
      </c>
      <c r="AB3902" s="15" t="n">
        <v>-0.3547528749901971</v>
      </c>
      <c r="AC3902" s="15" t="n">
        <v>-1.5231206193593874</v>
      </c>
      <c r="AD3902" s="15" t="n">
        <v>-0.323885986300172</v>
      </c>
      <c r="AE3902" s="15" t="n">
        <v>-0.36122267014310355</v>
      </c>
      <c r="AF3902" s="15" t="n">
        <v>-0.6977739770498587</v>
      </c>
      <c r="AG3902" s="15" t="n">
        <v>0.7288659072164687</v>
      </c>
      <c r="AH3902" s="15" t="n">
        <v>-1.0891246341072462</v>
      </c>
    </row>
    <row r="3903">
      <c r="B3903" s="8" t="s">
        <v>817</v>
      </c>
      <c r="C3903" s="19" t="n">
        <v>-0.11384391315337693</v>
      </c>
      <c r="D3903" s="19" t="n">
        <v>-0.31813451018708844</v>
      </c>
      <c r="E3903" s="19" t="n">
        <v>0.1255912132338598</v>
      </c>
      <c r="F3903" s="19" t="n">
        <v>0.22858697923502236</v>
      </c>
      <c r="G3903" s="19" t="n">
        <v>0.24620939635842662</v>
      </c>
      <c r="H3903" s="19" t="n">
        <v>0.40741098135235315</v>
      </c>
      <c r="I3903" s="19" t="n">
        <v>0.37192007738393085</v>
      </c>
      <c r="J3903" s="19" t="n">
        <v>-0.25839471752635246</v>
      </c>
      <c r="K3903" s="19" t="n">
        <v>-0.32717296064602147</v>
      </c>
      <c r="L3903" s="19" t="n">
        <v>0.26677159062373657</v>
      </c>
      <c r="M3903" s="19" t="n">
        <v>-0.27372951477360935</v>
      </c>
      <c r="N3903" s="19" t="n">
        <v>1.0296800298420006</v>
      </c>
      <c r="O3903" s="19" t="n">
        <v>-0.2793101938654643</v>
      </c>
      <c r="P3903" s="19" t="n">
        <v>1.0313543847962814</v>
      </c>
      <c r="Q3903" s="19" t="n">
        <v>-0.45702176600413846</v>
      </c>
      <c r="R3903" s="19" t="n">
        <v>-2.1384237187502273</v>
      </c>
      <c r="S3903" s="19" t="n">
        <v>1.074581912978782</v>
      </c>
      <c r="T3903" s="19" t="n">
        <v>-0.7301813732727578</v>
      </c>
      <c r="U3903" s="19" t="n">
        <v>-2.7644890186200874</v>
      </c>
      <c r="V3903" s="19" t="n">
        <v>-2.119235344337681</v>
      </c>
      <c r="W3903" s="19" t="n">
        <v>0.6806939960876105</v>
      </c>
      <c r="X3903" s="19" t="n">
        <v>0.7877650612190378</v>
      </c>
      <c r="Y3903" s="19" t="n">
        <v>0.6669101132850109</v>
      </c>
      <c r="Z3903" s="19" t="n">
        <v>0.7439483312010695</v>
      </c>
      <c r="AA3903" s="19" t="n">
        <v>0.9328581920786192</v>
      </c>
      <c r="AB3903" s="19" t="n">
        <v>-0.3547528749901971</v>
      </c>
      <c r="AC3903" s="19" t="n">
        <v>-0.22380547876301154</v>
      </c>
      <c r="AD3903" s="19" t="n">
        <v>1.0575868940413806</v>
      </c>
      <c r="AE3903" s="19" t="n">
        <v>0.9869119380695526</v>
      </c>
      <c r="AF3903" s="19" t="n">
        <v>0.9048058163943223</v>
      </c>
      <c r="AG3903" s="19" t="n">
        <v>-2.813761409254273</v>
      </c>
      <c r="AH3903" s="19" t="n">
        <v>-1.0891246341072462</v>
      </c>
    </row>
    <row r="3904">
      <c r="B3904" s="8" t="s">
        <v>818</v>
      </c>
      <c r="C3904" s="15" t="n">
        <v>-1.3661269578405242</v>
      </c>
      <c r="D3904" s="15" t="n">
        <v>-1.7328177576147785</v>
      </c>
      <c r="E3904" s="15" t="n">
        <v>-1.0156506809346921</v>
      </c>
      <c r="F3904" s="15" t="n">
        <v>-0.7667188261841381</v>
      </c>
      <c r="G3904" s="15" t="n">
        <v>-0.8039490493336379</v>
      </c>
      <c r="H3904" s="15" t="n">
        <v>0.40741098135235315</v>
      </c>
      <c r="I3904" s="15" t="n">
        <v>0.37192007738393085</v>
      </c>
      <c r="J3904" s="15" t="n">
        <v>-0.25839471752635246</v>
      </c>
      <c r="K3904" s="15" t="n">
        <v>-0.32717296064602147</v>
      </c>
      <c r="L3904" s="15" t="n">
        <v>0.26677159062373657</v>
      </c>
      <c r="M3904" s="15" t="n">
        <v>-0.27372951477360935</v>
      </c>
      <c r="N3904" s="15" t="n">
        <v>-0.19306500559537518</v>
      </c>
      <c r="O3904" s="15" t="n">
        <v>-0.2793101938654643</v>
      </c>
      <c r="P3904" s="15" t="n">
        <v>-0.2516995820038548</v>
      </c>
      <c r="Q3904" s="15" t="n">
        <v>-0.45702176600413846</v>
      </c>
      <c r="R3904" s="15" t="n">
        <v>-0.5591637992491764</v>
      </c>
      <c r="S3904" s="15" t="n">
        <v>-0.2543389143145047</v>
      </c>
      <c r="T3904" s="15" t="n">
        <v>-0.7301813732727578</v>
      </c>
      <c r="U3904" s="15" t="n">
        <v>-0.9812229541398455</v>
      </c>
      <c r="V3904" s="15" t="n">
        <v>-0.6378969263892682</v>
      </c>
      <c r="W3904" s="15" t="n">
        <v>-1.2161732730098618</v>
      </c>
      <c r="X3904" s="15" t="n">
        <v>-0.8922645081154407</v>
      </c>
      <c r="Y3904" s="15" t="n">
        <v>-1.09744702186141</v>
      </c>
      <c r="Z3904" s="15" t="n">
        <v>-1.0229289554014687</v>
      </c>
      <c r="AA3904" s="15" t="n">
        <v>-0.4902612396325591</v>
      </c>
      <c r="AB3904" s="15" t="n">
        <v>-0.3547528749901971</v>
      </c>
      <c r="AC3904" s="15" t="n">
        <v>-0.22380547876301154</v>
      </c>
      <c r="AD3904" s="15" t="n">
        <v>-0.323885986300172</v>
      </c>
      <c r="AE3904" s="15" t="n">
        <v>-0.36122267014310355</v>
      </c>
      <c r="AF3904" s="15" t="n">
        <v>-0.6977739770498587</v>
      </c>
      <c r="AG3904" s="15" t="n">
        <v>-1.0424477510189023</v>
      </c>
      <c r="AH3904" s="15" t="n">
        <v>-1.0891246341072462</v>
      </c>
    </row>
    <row r="3905">
      <c r="B3905" s="8" t="s">
        <v>819</v>
      </c>
      <c r="C3905" s="19" t="n">
        <v>1.1384391315337703</v>
      </c>
      <c r="D3905" s="19" t="n">
        <v>1.0965487372406015</v>
      </c>
      <c r="E3905" s="19" t="n">
        <v>1.2668331074024117</v>
      </c>
      <c r="F3905" s="19" t="n">
        <v>1.223892784654183</v>
      </c>
      <c r="G3905" s="19" t="n">
        <v>1.2963678420504912</v>
      </c>
      <c r="H3905" s="19" t="n">
        <v>1.445812141140668</v>
      </c>
      <c r="I3905" s="19" t="n">
        <v>1.3435612795494496</v>
      </c>
      <c r="J3905" s="19" t="n">
        <v>0.9689801907238231</v>
      </c>
      <c r="K3905" s="19" t="n">
        <v>0.9629996577505533</v>
      </c>
      <c r="L3905" s="19" t="n">
        <v>-0.7657332693829484</v>
      </c>
      <c r="M3905" s="19" t="n">
        <v>-0.27372951477360935</v>
      </c>
      <c r="N3905" s="19" t="n">
        <v>-1.415810041032751</v>
      </c>
      <c r="O3905" s="19" t="n">
        <v>-0.2793101938654643</v>
      </c>
      <c r="P3905" s="19" t="n">
        <v>1.0313543847962814</v>
      </c>
      <c r="Q3905" s="19" t="n">
        <v>1.0124789893014763</v>
      </c>
      <c r="R3905" s="19" t="n">
        <v>1.0200961202518746</v>
      </c>
      <c r="S3905" s="19" t="n">
        <v>1.074581912978782</v>
      </c>
      <c r="T3905" s="19" t="n">
        <v>0.9107638634369875</v>
      </c>
      <c r="U3905" s="19" t="n">
        <v>0.8020431103403965</v>
      </c>
      <c r="V3905" s="19" t="n">
        <v>0.8434414915591442</v>
      </c>
      <c r="W3905" s="19" t="n">
        <v>0.6806939960876105</v>
      </c>
      <c r="X3905" s="19" t="n">
        <v>-0.8922645081154407</v>
      </c>
      <c r="Y3905" s="19" t="n">
        <v>0.6669101132850109</v>
      </c>
      <c r="Z3905" s="19" t="n">
        <v>0.7439483312010695</v>
      </c>
      <c r="AA3905" s="19" t="n">
        <v>0.9328581920786192</v>
      </c>
      <c r="AB3905" s="19" t="n">
        <v>-0.3547528749901971</v>
      </c>
      <c r="AC3905" s="19" t="n">
        <v>1.0755096618333644</v>
      </c>
      <c r="AD3905" s="19" t="n">
        <v>-0.323885986300172</v>
      </c>
      <c r="AE3905" s="19" t="n">
        <v>-0.36122267014310355</v>
      </c>
      <c r="AF3905" s="19" t="n">
        <v>-0.6977739770498587</v>
      </c>
      <c r="AG3905" s="19" t="n">
        <v>0.7288659072164687</v>
      </c>
      <c r="AH3905" s="19" t="n">
        <v>0.7174392431023916</v>
      </c>
    </row>
    <row r="3906">
      <c r="B3906" s="8" t="s">
        <v>820</v>
      </c>
      <c r="C3906" s="15" t="n">
        <v>-0.11384391315337693</v>
      </c>
      <c r="D3906" s="15" t="n">
        <v>-0.31813451018708844</v>
      </c>
      <c r="E3906" s="15" t="n">
        <v>0.1255912132338598</v>
      </c>
      <c r="F3906" s="15" t="n">
        <v>0.22858697923502236</v>
      </c>
      <c r="G3906" s="15" t="n">
        <v>0.24620939635842662</v>
      </c>
      <c r="H3906" s="15" t="n">
        <v>0.40741098135235315</v>
      </c>
      <c r="I3906" s="15" t="n">
        <v>0.37192007738393085</v>
      </c>
      <c r="J3906" s="15" t="n">
        <v>-0.25839471752635246</v>
      </c>
      <c r="K3906" s="15" t="n">
        <v>-0.32717296064602147</v>
      </c>
      <c r="L3906" s="15" t="n">
        <v>1.2992764506304215</v>
      </c>
      <c r="M3906" s="15" t="n">
        <v>0.9975920093971545</v>
      </c>
      <c r="N3906" s="15" t="n">
        <v>1.0296800298420006</v>
      </c>
      <c r="O3906" s="15" t="n">
        <v>1.0474132269954926</v>
      </c>
      <c r="P3906" s="15" t="n">
        <v>1.0313543847962814</v>
      </c>
      <c r="Q3906" s="15" t="n">
        <v>1.0124789893014763</v>
      </c>
      <c r="R3906" s="15" t="n">
        <v>1.0200961202518746</v>
      </c>
      <c r="S3906" s="15" t="n">
        <v>1.074581912978782</v>
      </c>
      <c r="T3906" s="15" t="n">
        <v>0.9107638634369875</v>
      </c>
      <c r="U3906" s="15" t="n">
        <v>0.8020431103403965</v>
      </c>
      <c r="V3906" s="15" t="n">
        <v>0.8434414915591442</v>
      </c>
      <c r="W3906" s="15" t="n">
        <v>0.6806939960876105</v>
      </c>
      <c r="X3906" s="15" t="n">
        <v>0.7877650612190378</v>
      </c>
      <c r="Y3906" s="15" t="n">
        <v>0.6669101132850109</v>
      </c>
      <c r="Z3906" s="15" t="n">
        <v>0.7439483312010695</v>
      </c>
      <c r="AA3906" s="15" t="n">
        <v>0.9328581920786192</v>
      </c>
      <c r="AB3906" s="15" t="n">
        <v>0.9019140889581281</v>
      </c>
      <c r="AC3906" s="15" t="n">
        <v>1.0755096618333644</v>
      </c>
      <c r="AD3906" s="15" t="n">
        <v>1.0575868940413806</v>
      </c>
      <c r="AE3906" s="15" t="n">
        <v>0.9869119380695526</v>
      </c>
      <c r="AF3906" s="15" t="n">
        <v>0.9048058163943223</v>
      </c>
      <c r="AG3906" s="15" t="n">
        <v>0.7288659072164687</v>
      </c>
      <c r="AH3906" s="15" t="n">
        <v>0.7174392431023916</v>
      </c>
    </row>
    <row r="3907">
      <c r="B3907" s="8" t="s">
        <v>821</v>
      </c>
      <c r="C3907" s="19" t="n">
        <v>-1.3661269578405242</v>
      </c>
      <c r="D3907" s="19" t="n">
        <v>-0.31813451018708844</v>
      </c>
      <c r="E3907" s="19" t="n">
        <v>-1.0156506809346921</v>
      </c>
      <c r="F3907" s="19" t="n">
        <v>0.22858697923502236</v>
      </c>
      <c r="G3907" s="19" t="n">
        <v>-0.8039490493336379</v>
      </c>
      <c r="H3907" s="19" t="n">
        <v>-0.6309901784359615</v>
      </c>
      <c r="I3907" s="19" t="n">
        <v>-0.5997211247815879</v>
      </c>
      <c r="J3907" s="19" t="n">
        <v>-1.485769625776528</v>
      </c>
      <c r="K3907" s="19" t="n">
        <v>-0.32717296064602147</v>
      </c>
      <c r="L3907" s="19" t="n">
        <v>0.26677159062373657</v>
      </c>
      <c r="M3907" s="19" t="n">
        <v>-0.27372951477360935</v>
      </c>
      <c r="N3907" s="19" t="n">
        <v>-0.19306500559537518</v>
      </c>
      <c r="O3907" s="19" t="n">
        <v>-0.2793101938654643</v>
      </c>
      <c r="P3907" s="19" t="n">
        <v>-0.2516995820038548</v>
      </c>
      <c r="Q3907" s="19" t="n">
        <v>-0.45702176600413846</v>
      </c>
      <c r="R3907" s="19" t="n">
        <v>-0.5591637992491764</v>
      </c>
      <c r="S3907" s="19" t="n">
        <v>-1.5832597416077914</v>
      </c>
      <c r="T3907" s="19" t="n">
        <v>-0.7301813732727578</v>
      </c>
      <c r="U3907" s="19" t="n">
        <v>-0.9812229541398455</v>
      </c>
      <c r="V3907" s="19" t="n">
        <v>-0.6378969263892682</v>
      </c>
      <c r="W3907" s="19" t="n">
        <v>-1.2161732730098618</v>
      </c>
      <c r="X3907" s="19" t="n">
        <v>-0.8922645081154407</v>
      </c>
      <c r="Y3907" s="19" t="n">
        <v>-1.09744702186141</v>
      </c>
      <c r="Z3907" s="19" t="n">
        <v>-1.0229289554014687</v>
      </c>
      <c r="AA3907" s="19" t="n">
        <v>-0.4902612396325591</v>
      </c>
      <c r="AB3907" s="19" t="n">
        <v>-0.3547528749901971</v>
      </c>
      <c r="AC3907" s="19" t="n">
        <v>-0.22380547876301154</v>
      </c>
      <c r="AD3907" s="19" t="n">
        <v>-0.323885986300172</v>
      </c>
      <c r="AE3907" s="19" t="n">
        <v>-0.36122267014310355</v>
      </c>
      <c r="AF3907" s="19" t="n">
        <v>-0.6977739770498587</v>
      </c>
      <c r="AG3907" s="19" t="n">
        <v>0.7288659072164687</v>
      </c>
      <c r="AH3907" s="19" t="n">
        <v>0.7174392431023916</v>
      </c>
    </row>
    <row r="3908">
      <c r="B3908" s="8" t="s">
        <v>822</v>
      </c>
      <c r="C3908" s="15" t="n">
        <v>-2.6184100025276713</v>
      </c>
      <c r="D3908" s="15" t="n">
        <v>-1.7328177576147785</v>
      </c>
      <c r="E3908" s="15" t="n">
        <v>-2.156892575103244</v>
      </c>
      <c r="F3908" s="15" t="n">
        <v>-0.7667188261841381</v>
      </c>
      <c r="G3908" s="15" t="n">
        <v>-1.8541074950257024</v>
      </c>
      <c r="H3908" s="15" t="n">
        <v>-1.6693913382242762</v>
      </c>
      <c r="I3908" s="15" t="n">
        <v>-1.5713623269471069</v>
      </c>
      <c r="J3908" s="15" t="n">
        <v>-2.7131445340267035</v>
      </c>
      <c r="K3908" s="15" t="n">
        <v>-1.6173455790425963</v>
      </c>
      <c r="L3908" s="15" t="n">
        <v>-0.7657332693829484</v>
      </c>
      <c r="M3908" s="15" t="n">
        <v>-0.27372951477360935</v>
      </c>
      <c r="N3908" s="15" t="n">
        <v>-0.19306500559537518</v>
      </c>
      <c r="O3908" s="15" t="n">
        <v>-0.2793101938654643</v>
      </c>
      <c r="P3908" s="15" t="n">
        <v>-0.2516995820038548</v>
      </c>
      <c r="Q3908" s="15" t="n">
        <v>-0.45702176600413846</v>
      </c>
      <c r="R3908" s="15" t="n">
        <v>-0.5591637992491764</v>
      </c>
      <c r="S3908" s="15" t="n">
        <v>-1.5832597416077914</v>
      </c>
      <c r="T3908" s="15" t="n">
        <v>-0.7301813732727578</v>
      </c>
      <c r="U3908" s="15" t="n">
        <v>-0.9812229541398455</v>
      </c>
      <c r="V3908" s="15" t="n">
        <v>-0.6378969263892682</v>
      </c>
      <c r="W3908" s="15" t="n">
        <v>-1.2161732730098618</v>
      </c>
      <c r="X3908" s="15" t="n">
        <v>-0.8922645081154407</v>
      </c>
      <c r="Y3908" s="15" t="n">
        <v>-1.09744702186141</v>
      </c>
      <c r="Z3908" s="15" t="n">
        <v>-1.0229289554014687</v>
      </c>
      <c r="AA3908" s="15" t="n">
        <v>-0.4902612396325591</v>
      </c>
      <c r="AB3908" s="15" t="n">
        <v>-0.3547528749901971</v>
      </c>
      <c r="AC3908" s="15" t="n">
        <v>-0.22380547876301154</v>
      </c>
      <c r="AD3908" s="15" t="n">
        <v>-0.323885986300172</v>
      </c>
      <c r="AE3908" s="15" t="n">
        <v>-0.36122267014310355</v>
      </c>
      <c r="AF3908" s="15" t="n">
        <v>-0.6977739770498587</v>
      </c>
      <c r="AG3908" s="15" t="n">
        <v>0.7288659072164687</v>
      </c>
      <c r="AH3908" s="15" t="n">
        <v>0.7174392431023916</v>
      </c>
    </row>
    <row r="3909">
      <c r="B3909" s="8" t="s">
        <v>823</v>
      </c>
      <c r="C3909" s="19" t="n">
        <v>-1.3661269578405242</v>
      </c>
      <c r="D3909" s="19" t="n">
        <v>-0.31813451018708844</v>
      </c>
      <c r="E3909" s="19" t="n">
        <v>-1.0156506809346921</v>
      </c>
      <c r="F3909" s="19" t="n">
        <v>0.22858697923502236</v>
      </c>
      <c r="G3909" s="19" t="n">
        <v>-0.8039490493336379</v>
      </c>
      <c r="H3909" s="19" t="n">
        <v>-0.6309901784359615</v>
      </c>
      <c r="I3909" s="19" t="n">
        <v>-0.5997211247815879</v>
      </c>
      <c r="J3909" s="19" t="n">
        <v>-1.485769625776528</v>
      </c>
      <c r="K3909" s="19" t="n">
        <v>-0.32717296064602147</v>
      </c>
      <c r="L3909" s="19" t="n">
        <v>0.26677159062373657</v>
      </c>
      <c r="M3909" s="19" t="n">
        <v>-0.27372951477360935</v>
      </c>
      <c r="N3909" s="19" t="n">
        <v>-0.19306500559537518</v>
      </c>
      <c r="O3909" s="19" t="n">
        <v>-0.2793101938654643</v>
      </c>
      <c r="P3909" s="19" t="n">
        <v>-0.2516995820038548</v>
      </c>
      <c r="Q3909" s="19" t="n">
        <v>-0.45702176600413846</v>
      </c>
      <c r="R3909" s="19" t="n">
        <v>-0.5591637992491764</v>
      </c>
      <c r="S3909" s="19" t="n">
        <v>-1.5832597416077914</v>
      </c>
      <c r="T3909" s="19" t="n">
        <v>-0.7301813732727578</v>
      </c>
      <c r="U3909" s="19" t="n">
        <v>-0.9812229541398455</v>
      </c>
      <c r="V3909" s="19" t="n">
        <v>-0.6378969263892682</v>
      </c>
      <c r="W3909" s="19" t="n">
        <v>-1.2161732730098618</v>
      </c>
      <c r="X3909" s="19" t="n">
        <v>-0.8922645081154407</v>
      </c>
      <c r="Y3909" s="19" t="n">
        <v>-1.09744702186141</v>
      </c>
      <c r="Z3909" s="19" t="n">
        <v>-1.0229289554014687</v>
      </c>
      <c r="AA3909" s="19" t="n">
        <v>-0.4902612396325591</v>
      </c>
      <c r="AB3909" s="19" t="n">
        <v>-0.3547528749901971</v>
      </c>
      <c r="AC3909" s="19" t="n">
        <v>-0.22380547876301154</v>
      </c>
      <c r="AD3909" s="19" t="n">
        <v>-0.323885986300172</v>
      </c>
      <c r="AE3909" s="19" t="n">
        <v>-0.36122267014310355</v>
      </c>
      <c r="AF3909" s="19" t="n">
        <v>-0.6977739770498587</v>
      </c>
      <c r="AG3909" s="19" t="n">
        <v>-1.0424477510189023</v>
      </c>
      <c r="AH3909" s="19" t="n">
        <v>0.7174392431023916</v>
      </c>
    </row>
    <row r="3910">
      <c r="B3910" s="8" t="s">
        <v>824</v>
      </c>
      <c r="C3910" s="15" t="n">
        <v>-1.3661269578405242</v>
      </c>
      <c r="D3910" s="15" t="n">
        <v>-0.31813451018708844</v>
      </c>
      <c r="E3910" s="15" t="n">
        <v>-1.0156506809346921</v>
      </c>
      <c r="F3910" s="15" t="n">
        <v>0.22858697923502236</v>
      </c>
      <c r="G3910" s="15" t="n">
        <v>-0.8039490493336379</v>
      </c>
      <c r="H3910" s="15" t="n">
        <v>-0.6309901784359615</v>
      </c>
      <c r="I3910" s="15" t="n">
        <v>-0.5997211247815879</v>
      </c>
      <c r="J3910" s="15" t="n">
        <v>-1.485769625776528</v>
      </c>
      <c r="K3910" s="15" t="n">
        <v>-0.32717296064602147</v>
      </c>
      <c r="L3910" s="15" t="n">
        <v>-0.7657332693829484</v>
      </c>
      <c r="M3910" s="15" t="n">
        <v>-1.5450510389443732</v>
      </c>
      <c r="N3910" s="15" t="n">
        <v>-1.415810041032751</v>
      </c>
      <c r="O3910" s="15" t="n">
        <v>-0.2793101938654643</v>
      </c>
      <c r="P3910" s="15" t="n">
        <v>-0.2516995820038548</v>
      </c>
      <c r="Q3910" s="15" t="n">
        <v>-0.45702176600413846</v>
      </c>
      <c r="R3910" s="15" t="n">
        <v>-0.5591637992491764</v>
      </c>
      <c r="S3910" s="15" t="n">
        <v>-0.2543389143145047</v>
      </c>
      <c r="T3910" s="15" t="n">
        <v>-0.7301813732727578</v>
      </c>
      <c r="U3910" s="15" t="n">
        <v>-0.9812229541398455</v>
      </c>
      <c r="V3910" s="15" t="n">
        <v>-0.6378969263892682</v>
      </c>
      <c r="W3910" s="15" t="n">
        <v>-1.2161732730098618</v>
      </c>
      <c r="X3910" s="15" t="n">
        <v>-0.8922645081154407</v>
      </c>
      <c r="Y3910" s="15" t="n">
        <v>-2.861804157007831</v>
      </c>
      <c r="Z3910" s="15" t="n">
        <v>-2.789806242004007</v>
      </c>
      <c r="AA3910" s="15" t="n">
        <v>-1.9133806713437373</v>
      </c>
      <c r="AB3910" s="15" t="n">
        <v>-0.3547528749901971</v>
      </c>
      <c r="AC3910" s="15" t="n">
        <v>-0.22380547876301154</v>
      </c>
      <c r="AD3910" s="15" t="n">
        <v>-0.323885986300172</v>
      </c>
      <c r="AE3910" s="15" t="n">
        <v>-0.36122267014310355</v>
      </c>
      <c r="AF3910" s="15" t="n">
        <v>-0.6977739770498587</v>
      </c>
      <c r="AG3910" s="15" t="n">
        <v>-2.813761409254273</v>
      </c>
      <c r="AH3910" s="15" t="n">
        <v>-1.0891246341072462</v>
      </c>
    </row>
    <row r="3911">
      <c r="B3911" s="8" t="s">
        <v>825</v>
      </c>
      <c r="C3911" s="19" t="n">
        <v>-1.3661269578405242</v>
      </c>
      <c r="D3911" s="19" t="n">
        <v>-0.31813451018708844</v>
      </c>
      <c r="E3911" s="19" t="n">
        <v>-1.0156506809346921</v>
      </c>
      <c r="F3911" s="19" t="n">
        <v>0.22858697923502236</v>
      </c>
      <c r="G3911" s="19" t="n">
        <v>-0.8039490493336379</v>
      </c>
      <c r="H3911" s="19" t="n">
        <v>-0.6309901784359615</v>
      </c>
      <c r="I3911" s="19" t="n">
        <v>-0.5997211247815879</v>
      </c>
      <c r="J3911" s="19" t="n">
        <v>-1.485769625776528</v>
      </c>
      <c r="K3911" s="19" t="n">
        <v>-0.32717296064602147</v>
      </c>
      <c r="L3911" s="19" t="n">
        <v>-0.7657332693829484</v>
      </c>
      <c r="M3911" s="19" t="n">
        <v>-0.27372951477360935</v>
      </c>
      <c r="N3911" s="19" t="n">
        <v>-0.19306500559537518</v>
      </c>
      <c r="O3911" s="19" t="n">
        <v>-0.2793101938654643</v>
      </c>
      <c r="P3911" s="19" t="n">
        <v>-0.2516995820038548</v>
      </c>
      <c r="Q3911" s="19" t="n">
        <v>-0.45702176600413846</v>
      </c>
      <c r="R3911" s="19" t="n">
        <v>-0.5591637992491764</v>
      </c>
      <c r="S3911" s="19" t="n">
        <v>-1.5832597416077914</v>
      </c>
      <c r="T3911" s="19" t="n">
        <v>-0.7301813732727578</v>
      </c>
      <c r="U3911" s="19" t="n">
        <v>-0.9812229541398455</v>
      </c>
      <c r="V3911" s="19" t="n">
        <v>-0.6378969263892682</v>
      </c>
      <c r="W3911" s="19" t="n">
        <v>-1.2161732730098618</v>
      </c>
      <c r="X3911" s="19" t="n">
        <v>-0.8922645081154407</v>
      </c>
      <c r="Y3911" s="19" t="n">
        <v>-1.09744702186141</v>
      </c>
      <c r="Z3911" s="19" t="n">
        <v>-1.0229289554014687</v>
      </c>
      <c r="AA3911" s="19" t="n">
        <v>-0.4902612396325591</v>
      </c>
      <c r="AB3911" s="19" t="n">
        <v>-0.3547528749901971</v>
      </c>
      <c r="AC3911" s="19" t="n">
        <v>-0.22380547876301154</v>
      </c>
      <c r="AD3911" s="19" t="n">
        <v>-0.323885986300172</v>
      </c>
      <c r="AE3911" s="19" t="n">
        <v>-0.36122267014310355</v>
      </c>
      <c r="AF3911" s="19" t="n">
        <v>-0.6977739770498587</v>
      </c>
      <c r="AG3911" s="19" t="n">
        <v>0.7288659072164687</v>
      </c>
      <c r="AH3911" s="19" t="n">
        <v>0.7174392431023916</v>
      </c>
    </row>
    <row r="3912">
      <c r="B3912" s="8" t="s">
        <v>826</v>
      </c>
      <c r="C3912" s="15" t="n">
        <v>1.1384391315337703</v>
      </c>
      <c r="D3912" s="15" t="n">
        <v>1.0965487372406015</v>
      </c>
      <c r="E3912" s="15" t="n">
        <v>0.1255912132338598</v>
      </c>
      <c r="F3912" s="15" t="n">
        <v>1.223892784654183</v>
      </c>
      <c r="G3912" s="15" t="n">
        <v>1.2963678420504912</v>
      </c>
      <c r="H3912" s="15" t="n">
        <v>0.40741098135235315</v>
      </c>
      <c r="I3912" s="15" t="n">
        <v>0.37192007738393085</v>
      </c>
      <c r="J3912" s="15" t="n">
        <v>-0.25839471752635246</v>
      </c>
      <c r="K3912" s="15" t="n">
        <v>0.9629996577505533</v>
      </c>
      <c r="L3912" s="15" t="n">
        <v>1.2992764506304215</v>
      </c>
      <c r="M3912" s="15" t="n">
        <v>0.9975920093971545</v>
      </c>
      <c r="N3912" s="15" t="n">
        <v>1.0296800298420006</v>
      </c>
      <c r="O3912" s="15" t="n">
        <v>1.0474132269954926</v>
      </c>
      <c r="P3912" s="15" t="n">
        <v>1.0313543847962814</v>
      </c>
      <c r="Q3912" s="15" t="n">
        <v>1.0124789893014763</v>
      </c>
      <c r="R3912" s="15" t="n">
        <v>1.0200961202518746</v>
      </c>
      <c r="S3912" s="15" t="n">
        <v>1.074581912978782</v>
      </c>
      <c r="T3912" s="15" t="n">
        <v>0.9107638634369875</v>
      </c>
      <c r="U3912" s="15" t="n">
        <v>0.8020431103403965</v>
      </c>
      <c r="V3912" s="15" t="n">
        <v>0.8434414915591442</v>
      </c>
      <c r="W3912" s="15" t="n">
        <v>0.6806939960876105</v>
      </c>
      <c r="X3912" s="15" t="n">
        <v>0.7877650612190378</v>
      </c>
      <c r="Y3912" s="15" t="n">
        <v>0.6669101132850109</v>
      </c>
      <c r="Z3912" s="15" t="n">
        <v>0.7439483312010695</v>
      </c>
      <c r="AA3912" s="15" t="n">
        <v>0.9328581920786192</v>
      </c>
      <c r="AB3912" s="15" t="n">
        <v>0.9019140889581281</v>
      </c>
      <c r="AC3912" s="15" t="n">
        <v>1.0755096618333644</v>
      </c>
      <c r="AD3912" s="15" t="n">
        <v>1.0575868940413806</v>
      </c>
      <c r="AE3912" s="15" t="n">
        <v>0.9869119380695526</v>
      </c>
      <c r="AF3912" s="15" t="n">
        <v>0.9048058163943223</v>
      </c>
      <c r="AG3912" s="15" t="n">
        <v>0.7288659072164687</v>
      </c>
      <c r="AH3912" s="15" t="n">
        <v>0.7174392431023916</v>
      </c>
    </row>
    <row r="3913">
      <c r="B3913" s="8" t="s">
        <v>827</v>
      </c>
      <c r="C3913" s="19" t="n">
        <v>1.1384391315337703</v>
      </c>
      <c r="D3913" s="19" t="n">
        <v>1.0965487372406015</v>
      </c>
      <c r="E3913" s="19" t="n">
        <v>1.2668331074024117</v>
      </c>
      <c r="F3913" s="19" t="n">
        <v>1.223892784654183</v>
      </c>
      <c r="G3913" s="19" t="n">
        <v>1.2963678420504912</v>
      </c>
      <c r="H3913" s="19" t="n">
        <v>0.40741098135235315</v>
      </c>
      <c r="I3913" s="19" t="n">
        <v>-0.5997211247815879</v>
      </c>
      <c r="J3913" s="19" t="n">
        <v>0.9689801907238231</v>
      </c>
      <c r="K3913" s="19" t="n">
        <v>0.9629996577505533</v>
      </c>
      <c r="L3913" s="19" t="n">
        <v>0.26677159062373657</v>
      </c>
      <c r="M3913" s="19" t="n">
        <v>0.9975920093971545</v>
      </c>
      <c r="N3913" s="19" t="n">
        <v>1.0296800298420006</v>
      </c>
      <c r="O3913" s="19" t="n">
        <v>1.0474132269954926</v>
      </c>
      <c r="P3913" s="19" t="n">
        <v>-0.2516995820038548</v>
      </c>
      <c r="Q3913" s="19" t="n">
        <v>1.0124789893014763</v>
      </c>
      <c r="R3913" s="19" t="n">
        <v>1.0200961202518746</v>
      </c>
      <c r="S3913" s="19" t="n">
        <v>1.074581912978782</v>
      </c>
      <c r="T3913" s="19" t="n">
        <v>0.9107638634369875</v>
      </c>
      <c r="U3913" s="19" t="n">
        <v>0.8020431103403965</v>
      </c>
      <c r="V3913" s="19" t="n">
        <v>0.8434414915591442</v>
      </c>
      <c r="W3913" s="19" t="n">
        <v>0.6806939960876105</v>
      </c>
      <c r="X3913" s="19" t="n">
        <v>0.7877650612190378</v>
      </c>
      <c r="Y3913" s="19" t="n">
        <v>0.6669101132850109</v>
      </c>
      <c r="Z3913" s="19" t="n">
        <v>0.7439483312010695</v>
      </c>
      <c r="AA3913" s="19" t="n">
        <v>0.9328581920786192</v>
      </c>
      <c r="AB3913" s="19" t="n">
        <v>-1.6114198389385224</v>
      </c>
      <c r="AC3913" s="19" t="n">
        <v>-1.5231206193593874</v>
      </c>
      <c r="AD3913" s="19" t="n">
        <v>1.0575868940413806</v>
      </c>
      <c r="AE3913" s="19" t="n">
        <v>0.9869119380695526</v>
      </c>
      <c r="AF3913" s="19" t="n">
        <v>0.9048058163943223</v>
      </c>
      <c r="AG3913" s="19" t="n">
        <v>0.7288659072164687</v>
      </c>
      <c r="AH3913" s="19" t="n">
        <v>0.7174392431023916</v>
      </c>
    </row>
    <row r="3914">
      <c r="B3914" s="8" t="s">
        <v>828</v>
      </c>
      <c r="C3914" s="15" t="n">
        <v>-1.3661269578405242</v>
      </c>
      <c r="D3914" s="15" t="n">
        <v>-0.31813451018708844</v>
      </c>
      <c r="E3914" s="15" t="n">
        <v>-1.0156506809346921</v>
      </c>
      <c r="F3914" s="15" t="n">
        <v>0.22858697923502236</v>
      </c>
      <c r="G3914" s="15" t="n">
        <v>-0.8039490493336379</v>
      </c>
      <c r="H3914" s="15" t="n">
        <v>-0.6309901784359615</v>
      </c>
      <c r="I3914" s="15" t="n">
        <v>-0.5997211247815879</v>
      </c>
      <c r="J3914" s="15" t="n">
        <v>-1.485769625776528</v>
      </c>
      <c r="K3914" s="15" t="n">
        <v>-0.32717296064602147</v>
      </c>
      <c r="L3914" s="15" t="n">
        <v>0.26677159062373657</v>
      </c>
      <c r="M3914" s="15" t="n">
        <v>-0.27372951477360935</v>
      </c>
      <c r="N3914" s="15" t="n">
        <v>-0.19306500559537518</v>
      </c>
      <c r="O3914" s="15" t="n">
        <v>-0.2793101938654643</v>
      </c>
      <c r="P3914" s="15" t="n">
        <v>-0.2516995820038548</v>
      </c>
      <c r="Q3914" s="15" t="n">
        <v>-0.45702176600413846</v>
      </c>
      <c r="R3914" s="15" t="n">
        <v>-0.5591637992491764</v>
      </c>
      <c r="S3914" s="15" t="n">
        <v>-1.5832597416077914</v>
      </c>
      <c r="T3914" s="15" t="n">
        <v>-0.7301813732727578</v>
      </c>
      <c r="U3914" s="15" t="n">
        <v>-0.9812229541398455</v>
      </c>
      <c r="V3914" s="15" t="n">
        <v>-0.6378969263892682</v>
      </c>
      <c r="W3914" s="15" t="n">
        <v>-1.2161732730098618</v>
      </c>
      <c r="X3914" s="15" t="n">
        <v>-0.8922645081154407</v>
      </c>
      <c r="Y3914" s="15" t="n">
        <v>-1.09744702186141</v>
      </c>
      <c r="Z3914" s="15" t="n">
        <v>-1.0229289554014687</v>
      </c>
      <c r="AA3914" s="15" t="n">
        <v>-0.4902612396325591</v>
      </c>
      <c r="AB3914" s="15" t="n">
        <v>-0.3547528749901971</v>
      </c>
      <c r="AC3914" s="15" t="n">
        <v>-0.22380547876301154</v>
      </c>
      <c r="AD3914" s="15" t="n">
        <v>-0.323885986300172</v>
      </c>
      <c r="AE3914" s="15" t="n">
        <v>-0.36122267014310355</v>
      </c>
      <c r="AF3914" s="15" t="n">
        <v>-0.6977739770498587</v>
      </c>
      <c r="AG3914" s="15" t="n">
        <v>0.7288659072164687</v>
      </c>
      <c r="AH3914" s="15" t="n">
        <v>0.7174392431023916</v>
      </c>
    </row>
    <row r="3915">
      <c r="B3915" s="8" t="s">
        <v>829</v>
      </c>
      <c r="C3915" s="19" t="n">
        <v>-1.3661269578405242</v>
      </c>
      <c r="D3915" s="19" t="n">
        <v>-1.7328177576147785</v>
      </c>
      <c r="E3915" s="19" t="n">
        <v>0.1255912132338598</v>
      </c>
      <c r="F3915" s="19" t="n">
        <v>-0.7667188261841381</v>
      </c>
      <c r="G3915" s="19" t="n">
        <v>-0.8039490493336379</v>
      </c>
      <c r="H3915" s="19" t="n">
        <v>-1.6693913382242762</v>
      </c>
      <c r="I3915" s="19" t="n">
        <v>-1.5713623269471069</v>
      </c>
      <c r="J3915" s="19" t="n">
        <v>-2.7131445340267035</v>
      </c>
      <c r="K3915" s="19" t="n">
        <v>-2.907518197439171</v>
      </c>
      <c r="L3915" s="19" t="n">
        <v>-0.7657332693829484</v>
      </c>
      <c r="M3915" s="19" t="n">
        <v>-0.27372951477360935</v>
      </c>
      <c r="N3915" s="19" t="n">
        <v>-0.19306500559537518</v>
      </c>
      <c r="O3915" s="19" t="n">
        <v>-0.2793101938654643</v>
      </c>
      <c r="P3915" s="19" t="n">
        <v>-1.534753548803991</v>
      </c>
      <c r="Q3915" s="19" t="n">
        <v>-0.45702176600413846</v>
      </c>
      <c r="R3915" s="19" t="n">
        <v>-0.5591637992491764</v>
      </c>
      <c r="S3915" s="19" t="n">
        <v>-0.2543389143145047</v>
      </c>
      <c r="T3915" s="19" t="n">
        <v>-0.7301813732727578</v>
      </c>
      <c r="U3915" s="19" t="n">
        <v>-0.9812229541398455</v>
      </c>
      <c r="V3915" s="19" t="n">
        <v>-0.6378969263892682</v>
      </c>
      <c r="W3915" s="19" t="n">
        <v>0.6806939960876105</v>
      </c>
      <c r="X3915" s="19" t="n">
        <v>-0.8922645081154407</v>
      </c>
      <c r="Y3915" s="19" t="n">
        <v>-1.09744702186141</v>
      </c>
      <c r="Z3915" s="19" t="n">
        <v>-1.0229289554014687</v>
      </c>
      <c r="AA3915" s="19" t="n">
        <v>-0.4902612396325591</v>
      </c>
      <c r="AB3915" s="19" t="n">
        <v>-0.3547528749901971</v>
      </c>
      <c r="AC3915" s="19" t="n">
        <v>-0.22380547876301154</v>
      </c>
      <c r="AD3915" s="19" t="n">
        <v>-0.323885986300172</v>
      </c>
      <c r="AE3915" s="19" t="n">
        <v>-0.36122267014310355</v>
      </c>
      <c r="AF3915" s="19" t="n">
        <v>-0.6977739770498587</v>
      </c>
      <c r="AG3915" s="19" t="n">
        <v>-1.0424477510189023</v>
      </c>
      <c r="AH3915" s="19" t="n">
        <v>-1.0891246341072462</v>
      </c>
    </row>
    <row r="3916">
      <c r="B3916" s="8" t="s">
        <v>830</v>
      </c>
      <c r="C3916" s="15" t="n">
        <v>-1.3661269578405242</v>
      </c>
      <c r="D3916" s="15" t="n">
        <v>-0.31813451018708844</v>
      </c>
      <c r="E3916" s="15" t="n">
        <v>-1.0156506809346921</v>
      </c>
      <c r="F3916" s="15" t="n">
        <v>0.22858697923502236</v>
      </c>
      <c r="G3916" s="15" t="n">
        <v>-0.8039490493336379</v>
      </c>
      <c r="H3916" s="15" t="n">
        <v>-0.6309901784359615</v>
      </c>
      <c r="I3916" s="15" t="n">
        <v>-0.5997211247815879</v>
      </c>
      <c r="J3916" s="15" t="n">
        <v>-1.485769625776528</v>
      </c>
      <c r="K3916" s="15" t="n">
        <v>-0.32717296064602147</v>
      </c>
      <c r="L3916" s="15" t="n">
        <v>0.26677159062373657</v>
      </c>
      <c r="M3916" s="15" t="n">
        <v>-0.27372951477360935</v>
      </c>
      <c r="N3916" s="15" t="n">
        <v>-0.19306500559537518</v>
      </c>
      <c r="O3916" s="15" t="n">
        <v>-0.2793101938654643</v>
      </c>
      <c r="P3916" s="15" t="n">
        <v>-0.2516995820038548</v>
      </c>
      <c r="Q3916" s="15" t="n">
        <v>-0.45702176600413846</v>
      </c>
      <c r="R3916" s="15" t="n">
        <v>-0.5591637992491764</v>
      </c>
      <c r="S3916" s="15" t="n">
        <v>-1.5832597416077914</v>
      </c>
      <c r="T3916" s="15" t="n">
        <v>-0.7301813732727578</v>
      </c>
      <c r="U3916" s="15" t="n">
        <v>-0.9812229541398455</v>
      </c>
      <c r="V3916" s="15" t="n">
        <v>-0.6378969263892682</v>
      </c>
      <c r="W3916" s="15" t="n">
        <v>-1.2161732730098618</v>
      </c>
      <c r="X3916" s="15" t="n">
        <v>-0.8922645081154407</v>
      </c>
      <c r="Y3916" s="15" t="n">
        <v>-1.09744702186141</v>
      </c>
      <c r="Z3916" s="15" t="n">
        <v>-1.0229289554014687</v>
      </c>
      <c r="AA3916" s="15" t="n">
        <v>-0.4902612396325591</v>
      </c>
      <c r="AB3916" s="15" t="n">
        <v>-2.8680868028868476</v>
      </c>
      <c r="AC3916" s="15" t="n">
        <v>-2.8224357599557632</v>
      </c>
      <c r="AD3916" s="15" t="n">
        <v>-3.0868317469832776</v>
      </c>
      <c r="AE3916" s="15" t="n">
        <v>-3.0574918865684158</v>
      </c>
      <c r="AF3916" s="15" t="n">
        <v>-3.9029335639382206</v>
      </c>
      <c r="AG3916" s="15" t="n">
        <v>0.7288659072164687</v>
      </c>
      <c r="AH3916" s="15" t="n">
        <v>0.7174392431023916</v>
      </c>
    </row>
    <row r="3917">
      <c r="B3917" s="8" t="s">
        <v>831</v>
      </c>
      <c r="C3917" s="19" t="n">
        <v>-0.11384391315337693</v>
      </c>
      <c r="D3917" s="19" t="n">
        <v>-0.31813451018708844</v>
      </c>
      <c r="E3917" s="19" t="n">
        <v>0.1255912132338598</v>
      </c>
      <c r="F3917" s="19" t="n">
        <v>0.22858697923502236</v>
      </c>
      <c r="G3917" s="19" t="n">
        <v>0.24620939635842662</v>
      </c>
      <c r="H3917" s="19" t="n">
        <v>1.445812141140668</v>
      </c>
      <c r="I3917" s="19" t="n">
        <v>0.37192007738393085</v>
      </c>
      <c r="J3917" s="19" t="n">
        <v>0.9689801907238231</v>
      </c>
      <c r="K3917" s="19" t="n">
        <v>-0.32717296064602147</v>
      </c>
      <c r="L3917" s="19" t="n">
        <v>1.2992764506304215</v>
      </c>
      <c r="M3917" s="19" t="n">
        <v>-0.27372951477360935</v>
      </c>
      <c r="N3917" s="19" t="n">
        <v>-0.19306500559537518</v>
      </c>
      <c r="O3917" s="19" t="n">
        <v>-0.2793101938654643</v>
      </c>
      <c r="P3917" s="19" t="n">
        <v>-0.2516995820038548</v>
      </c>
      <c r="Q3917" s="19" t="n">
        <v>1.0124789893014763</v>
      </c>
      <c r="R3917" s="19" t="n">
        <v>1.0200961202518746</v>
      </c>
      <c r="S3917" s="19" t="n">
        <v>1.074581912978782</v>
      </c>
      <c r="T3917" s="19" t="n">
        <v>0.9107638634369875</v>
      </c>
      <c r="U3917" s="19" t="n">
        <v>0.8020431103403965</v>
      </c>
      <c r="V3917" s="19" t="n">
        <v>0.8434414915591442</v>
      </c>
      <c r="W3917" s="19" t="n">
        <v>-1.2161732730098618</v>
      </c>
      <c r="X3917" s="19" t="n">
        <v>-0.8922645081154407</v>
      </c>
      <c r="Y3917" s="19" t="n">
        <v>0.6669101132850109</v>
      </c>
      <c r="Z3917" s="19" t="n">
        <v>0.7439483312010695</v>
      </c>
      <c r="AA3917" s="19" t="n">
        <v>-0.4902612396325591</v>
      </c>
      <c r="AB3917" s="19" t="n">
        <v>0.9019140889581281</v>
      </c>
      <c r="AC3917" s="19" t="n">
        <v>-0.22380547876301154</v>
      </c>
      <c r="AD3917" s="19" t="n">
        <v>-0.323885986300172</v>
      </c>
      <c r="AE3917" s="19" t="n">
        <v>-0.36122267014310355</v>
      </c>
      <c r="AF3917" s="19" t="n">
        <v>-0.6977739770498587</v>
      </c>
      <c r="AG3917" s="19" t="n">
        <v>0.7288659072164687</v>
      </c>
      <c r="AH3917" s="19" t="n">
        <v>0.7174392431023916</v>
      </c>
    </row>
    <row r="3918">
      <c r="B3918" s="8" t="s">
        <v>832</v>
      </c>
      <c r="C3918" s="15" t="n">
        <v>-1.3661269578405242</v>
      </c>
      <c r="D3918" s="15" t="n">
        <v>-0.31813451018708844</v>
      </c>
      <c r="E3918" s="15" t="n">
        <v>-1.0156506809346921</v>
      </c>
      <c r="F3918" s="15" t="n">
        <v>0.22858697923502236</v>
      </c>
      <c r="G3918" s="15" t="n">
        <v>-0.8039490493336379</v>
      </c>
      <c r="H3918" s="15" t="n">
        <v>-0.6309901784359615</v>
      </c>
      <c r="I3918" s="15" t="n">
        <v>-0.5997211247815879</v>
      </c>
      <c r="J3918" s="15" t="n">
        <v>-1.485769625776528</v>
      </c>
      <c r="K3918" s="15" t="n">
        <v>-0.32717296064602147</v>
      </c>
      <c r="L3918" s="15" t="n">
        <v>0.26677159062373657</v>
      </c>
      <c r="M3918" s="15" t="n">
        <v>-0.27372951477360935</v>
      </c>
      <c r="N3918" s="15" t="n">
        <v>-0.19306500559537518</v>
      </c>
      <c r="O3918" s="15" t="n">
        <v>-0.2793101938654643</v>
      </c>
      <c r="P3918" s="15" t="n">
        <v>-0.2516995820038548</v>
      </c>
      <c r="Q3918" s="15" t="n">
        <v>-0.45702176600413846</v>
      </c>
      <c r="R3918" s="15" t="n">
        <v>-0.5591637992491764</v>
      </c>
      <c r="S3918" s="15" t="n">
        <v>-1.5832597416077914</v>
      </c>
      <c r="T3918" s="15" t="n">
        <v>-0.7301813732727578</v>
      </c>
      <c r="U3918" s="15" t="n">
        <v>-0.9812229541398455</v>
      </c>
      <c r="V3918" s="15" t="n">
        <v>-0.6378969263892682</v>
      </c>
      <c r="W3918" s="15" t="n">
        <v>-1.2161732730098618</v>
      </c>
      <c r="X3918" s="15" t="n">
        <v>-0.8922645081154407</v>
      </c>
      <c r="Y3918" s="15" t="n">
        <v>-1.09744702186141</v>
      </c>
      <c r="Z3918" s="15" t="n">
        <v>-1.0229289554014687</v>
      </c>
      <c r="AA3918" s="15" t="n">
        <v>-0.4902612396325591</v>
      </c>
      <c r="AB3918" s="15" t="n">
        <v>-0.3547528749901971</v>
      </c>
      <c r="AC3918" s="15" t="n">
        <v>-0.22380547876301154</v>
      </c>
      <c r="AD3918" s="15" t="n">
        <v>-0.323885986300172</v>
      </c>
      <c r="AE3918" s="15" t="n">
        <v>-0.36122267014310355</v>
      </c>
      <c r="AF3918" s="15" t="n">
        <v>-0.6977739770498587</v>
      </c>
      <c r="AG3918" s="15" t="n">
        <v>0.7288659072164687</v>
      </c>
      <c r="AH3918" s="15" t="n">
        <v>0.7174392431023916</v>
      </c>
    </row>
    <row r="3919">
      <c r="B3919" s="8" t="s">
        <v>833</v>
      </c>
      <c r="C3919" s="19" t="n">
        <v>-0.11384391315337693</v>
      </c>
      <c r="D3919" s="19" t="n">
        <v>-0.31813451018708844</v>
      </c>
      <c r="E3919" s="19" t="n">
        <v>-1.0156506809346921</v>
      </c>
      <c r="F3919" s="19" t="n">
        <v>-1.7620246316032986</v>
      </c>
      <c r="G3919" s="19" t="n">
        <v>-1.8541074950257024</v>
      </c>
      <c r="H3919" s="19" t="n">
        <v>-1.6693913382242762</v>
      </c>
      <c r="I3919" s="19" t="n">
        <v>0.37192007738393085</v>
      </c>
      <c r="J3919" s="19" t="n">
        <v>-0.25839471752635246</v>
      </c>
      <c r="K3919" s="19" t="n">
        <v>-0.32717296064602147</v>
      </c>
      <c r="L3919" s="19" t="n">
        <v>-0.7657332693829484</v>
      </c>
      <c r="M3919" s="19" t="n">
        <v>-0.27372951477360935</v>
      </c>
      <c r="N3919" s="19" t="n">
        <v>-1.415810041032751</v>
      </c>
      <c r="O3919" s="19" t="n">
        <v>-0.2793101938654643</v>
      </c>
      <c r="P3919" s="19" t="n">
        <v>-0.2516995820038548</v>
      </c>
      <c r="Q3919" s="19" t="n">
        <v>-0.45702176600413846</v>
      </c>
      <c r="R3919" s="19" t="n">
        <v>-0.5591637992491764</v>
      </c>
      <c r="S3919" s="19" t="n">
        <v>-1.5832597416077914</v>
      </c>
      <c r="T3919" s="19" t="n">
        <v>-0.7301813732727578</v>
      </c>
      <c r="U3919" s="19" t="n">
        <v>-0.9812229541398455</v>
      </c>
      <c r="V3919" s="19" t="n">
        <v>-0.6378969263892682</v>
      </c>
      <c r="W3919" s="19" t="n">
        <v>-1.2161732730098618</v>
      </c>
      <c r="X3919" s="19" t="n">
        <v>-0.8922645081154407</v>
      </c>
      <c r="Y3919" s="19" t="n">
        <v>-1.09744702186141</v>
      </c>
      <c r="Z3919" s="19" t="n">
        <v>-1.0229289554014687</v>
      </c>
      <c r="AA3919" s="19" t="n">
        <v>-0.4902612396325591</v>
      </c>
      <c r="AB3919" s="19" t="n">
        <v>-0.3547528749901971</v>
      </c>
      <c r="AC3919" s="19" t="n">
        <v>-0.22380547876301154</v>
      </c>
      <c r="AD3919" s="19" t="n">
        <v>-0.323885986300172</v>
      </c>
      <c r="AE3919" s="19" t="n">
        <v>-0.36122267014310355</v>
      </c>
      <c r="AF3919" s="19" t="n">
        <v>-0.6977739770498587</v>
      </c>
      <c r="AG3919" s="19" t="n">
        <v>-1.0424477510189023</v>
      </c>
      <c r="AH3919" s="19" t="n">
        <v>-1.0891246341072462</v>
      </c>
    </row>
    <row r="3920">
      <c r="B3920" s="8" t="s">
        <v>834</v>
      </c>
      <c r="C3920" s="15" t="n">
        <v>-1.3661269578405242</v>
      </c>
      <c r="D3920" s="15" t="n">
        <v>-1.7328177576147785</v>
      </c>
      <c r="E3920" s="15" t="n">
        <v>-1.0156506809346921</v>
      </c>
      <c r="F3920" s="15" t="n">
        <v>-0.7667188261841381</v>
      </c>
      <c r="G3920" s="15" t="n">
        <v>-0.8039490493336379</v>
      </c>
      <c r="H3920" s="15" t="n">
        <v>-0.6309901784359615</v>
      </c>
      <c r="I3920" s="15" t="n">
        <v>-0.5997211247815879</v>
      </c>
      <c r="J3920" s="15" t="n">
        <v>-1.485769625776528</v>
      </c>
      <c r="K3920" s="15" t="n">
        <v>-1.6173455790425963</v>
      </c>
      <c r="L3920" s="15" t="n">
        <v>-0.7657332693829484</v>
      </c>
      <c r="M3920" s="15" t="n">
        <v>-1.5450510389443732</v>
      </c>
      <c r="N3920" s="15" t="n">
        <v>-1.415810041032751</v>
      </c>
      <c r="O3920" s="15" t="n">
        <v>-0.2793101938654643</v>
      </c>
      <c r="P3920" s="15" t="n">
        <v>-0.2516995820038548</v>
      </c>
      <c r="Q3920" s="15" t="n">
        <v>-0.45702176600413846</v>
      </c>
      <c r="R3920" s="15" t="n">
        <v>-0.5591637992491764</v>
      </c>
      <c r="S3920" s="15" t="n">
        <v>-0.2543389143145047</v>
      </c>
      <c r="T3920" s="15" t="n">
        <v>-0.7301813732727578</v>
      </c>
      <c r="U3920" s="15" t="n">
        <v>-0.9812229541398455</v>
      </c>
      <c r="V3920" s="15" t="n">
        <v>-0.6378969263892682</v>
      </c>
      <c r="W3920" s="15" t="n">
        <v>0.6806939960876105</v>
      </c>
      <c r="X3920" s="15" t="n">
        <v>-0.8922645081154407</v>
      </c>
      <c r="Y3920" s="15" t="n">
        <v>0.6669101132850109</v>
      </c>
      <c r="Z3920" s="15" t="n">
        <v>0.7439483312010695</v>
      </c>
      <c r="AA3920" s="15" t="n">
        <v>0.9328581920786192</v>
      </c>
      <c r="AB3920" s="15" t="n">
        <v>-1.6114198389385224</v>
      </c>
      <c r="AC3920" s="15" t="n">
        <v>-0.22380547876301154</v>
      </c>
      <c r="AD3920" s="15" t="n">
        <v>-0.323885986300172</v>
      </c>
      <c r="AE3920" s="15" t="n">
        <v>-1.7093572783557598</v>
      </c>
      <c r="AF3920" s="15" t="n">
        <v>-2.3003537704940396</v>
      </c>
      <c r="AG3920" s="15" t="n">
        <v>-1.0424477510189023</v>
      </c>
      <c r="AH3920" s="15" t="n">
        <v>-1.0891246341072462</v>
      </c>
    </row>
    <row r="3921">
      <c r="B3921" s="8" t="s">
        <v>835</v>
      </c>
      <c r="C3921" s="19" t="n">
        <v>-1.3661269578405242</v>
      </c>
      <c r="D3921" s="19" t="n">
        <v>-1.7328177576147785</v>
      </c>
      <c r="E3921" s="19" t="n">
        <v>-1.0156506809346921</v>
      </c>
      <c r="F3921" s="19" t="n">
        <v>-0.7667188261841381</v>
      </c>
      <c r="G3921" s="19" t="n">
        <v>-0.8039490493336379</v>
      </c>
      <c r="H3921" s="19" t="n">
        <v>-0.6309901784359615</v>
      </c>
      <c r="I3921" s="19" t="n">
        <v>-0.5997211247815879</v>
      </c>
      <c r="J3921" s="19" t="n">
        <v>-1.485769625776528</v>
      </c>
      <c r="K3921" s="19" t="n">
        <v>-0.32717296064602147</v>
      </c>
      <c r="L3921" s="19" t="n">
        <v>-0.7657332693829484</v>
      </c>
      <c r="M3921" s="19" t="n">
        <v>-0.27372951477360935</v>
      </c>
      <c r="N3921" s="19" t="n">
        <v>-0.19306500559537518</v>
      </c>
      <c r="O3921" s="19" t="n">
        <v>-0.2793101938654643</v>
      </c>
      <c r="P3921" s="19" t="n">
        <v>-0.2516995820038548</v>
      </c>
      <c r="Q3921" s="19" t="n">
        <v>-0.45702176600413846</v>
      </c>
      <c r="R3921" s="19" t="n">
        <v>-0.5591637992491764</v>
      </c>
      <c r="S3921" s="19" t="n">
        <v>-1.5832597416077914</v>
      </c>
      <c r="T3921" s="19" t="n">
        <v>-0.7301813732727578</v>
      </c>
      <c r="U3921" s="19" t="n">
        <v>-0.9812229541398455</v>
      </c>
      <c r="V3921" s="19" t="n">
        <v>-0.6378969263892682</v>
      </c>
      <c r="W3921" s="19" t="n">
        <v>-1.2161732730098618</v>
      </c>
      <c r="X3921" s="19" t="n">
        <v>-0.8922645081154407</v>
      </c>
      <c r="Y3921" s="19" t="n">
        <v>-1.09744702186141</v>
      </c>
      <c r="Z3921" s="19" t="n">
        <v>-1.0229289554014687</v>
      </c>
      <c r="AA3921" s="19" t="n">
        <v>-0.4902612396325591</v>
      </c>
      <c r="AB3921" s="19" t="n">
        <v>-0.3547528749901971</v>
      </c>
      <c r="AC3921" s="19" t="n">
        <v>-0.22380547876301154</v>
      </c>
      <c r="AD3921" s="19" t="n">
        <v>-0.323885986300172</v>
      </c>
      <c r="AE3921" s="19" t="n">
        <v>-0.36122267014310355</v>
      </c>
      <c r="AF3921" s="19" t="n">
        <v>-0.6977739770498587</v>
      </c>
      <c r="AG3921" s="19" t="n">
        <v>0.7288659072164687</v>
      </c>
      <c r="AH3921" s="19" t="n">
        <v>0.7174392431023916</v>
      </c>
    </row>
    <row r="3922">
      <c r="B3922" s="8" t="s">
        <v>836</v>
      </c>
      <c r="C3922" s="15" t="n">
        <v>1.1384391315337703</v>
      </c>
      <c r="D3922" s="15" t="n">
        <v>1.0965487372406015</v>
      </c>
      <c r="E3922" s="15" t="n">
        <v>1.2668331074024117</v>
      </c>
      <c r="F3922" s="15" t="n">
        <v>1.223892784654183</v>
      </c>
      <c r="G3922" s="15" t="n">
        <v>1.2963678420504912</v>
      </c>
      <c r="H3922" s="15" t="n">
        <v>1.445812141140668</v>
      </c>
      <c r="I3922" s="15" t="n">
        <v>1.3435612795494496</v>
      </c>
      <c r="J3922" s="15" t="n">
        <v>0.9689801907238231</v>
      </c>
      <c r="K3922" s="15" t="n">
        <v>0.9629996577505533</v>
      </c>
      <c r="L3922" s="15" t="n">
        <v>1.2992764506304215</v>
      </c>
      <c r="M3922" s="15" t="n">
        <v>0.9975920093971545</v>
      </c>
      <c r="N3922" s="15" t="n">
        <v>1.0296800298420006</v>
      </c>
      <c r="O3922" s="15" t="n">
        <v>1.0474132269954926</v>
      </c>
      <c r="P3922" s="15" t="n">
        <v>-0.2516995820038548</v>
      </c>
      <c r="Q3922" s="15" t="n">
        <v>1.0124789893014763</v>
      </c>
      <c r="R3922" s="15" t="n">
        <v>1.0200961202518746</v>
      </c>
      <c r="S3922" s="15" t="n">
        <v>1.074581912978782</v>
      </c>
      <c r="T3922" s="15" t="n">
        <v>0.9107638634369875</v>
      </c>
      <c r="U3922" s="15" t="n">
        <v>0.8020431103403965</v>
      </c>
      <c r="V3922" s="15" t="n">
        <v>0.8434414915591442</v>
      </c>
      <c r="W3922" s="15" t="n">
        <v>0.6806939960876105</v>
      </c>
      <c r="X3922" s="15" t="n">
        <v>0.7877650612190378</v>
      </c>
      <c r="Y3922" s="15" t="n">
        <v>0.6669101132850109</v>
      </c>
      <c r="Z3922" s="15" t="n">
        <v>0.7439483312010695</v>
      </c>
      <c r="AA3922" s="15" t="n">
        <v>0.9328581920786192</v>
      </c>
      <c r="AB3922" s="15" t="n">
        <v>0.9019140889581281</v>
      </c>
      <c r="AC3922" s="15" t="n">
        <v>1.0755096618333644</v>
      </c>
      <c r="AD3922" s="15" t="n">
        <v>1.0575868940413806</v>
      </c>
      <c r="AE3922" s="15" t="n">
        <v>0.9869119380695526</v>
      </c>
      <c r="AF3922" s="15" t="n">
        <v>0.9048058163943223</v>
      </c>
      <c r="AG3922" s="15" t="n">
        <v>0.7288659072164687</v>
      </c>
      <c r="AH3922" s="15" t="n">
        <v>0.7174392431023916</v>
      </c>
    </row>
    <row r="3923">
      <c r="B3923" s="8" t="s">
        <v>837</v>
      </c>
      <c r="C3923" s="19" t="n">
        <v>1.1384391315337703</v>
      </c>
      <c r="D3923" s="19" t="n">
        <v>1.0965487372406015</v>
      </c>
      <c r="E3923" s="19" t="n">
        <v>1.2668331074024117</v>
      </c>
      <c r="F3923" s="19" t="n">
        <v>-2.757330437022459</v>
      </c>
      <c r="G3923" s="19" t="n">
        <v>1.2963678420504912</v>
      </c>
      <c r="H3923" s="19" t="n">
        <v>-2.7077924980125907</v>
      </c>
      <c r="I3923" s="19" t="n">
        <v>0.37192007738393085</v>
      </c>
      <c r="J3923" s="19" t="n">
        <v>0.9689801907238231</v>
      </c>
      <c r="K3923" s="19" t="n">
        <v>0.9629996577505533</v>
      </c>
      <c r="L3923" s="19" t="n">
        <v>1.2992764506304215</v>
      </c>
      <c r="M3923" s="19" t="n">
        <v>0.9975920093971545</v>
      </c>
      <c r="N3923" s="19" t="n">
        <v>1.0296800298420006</v>
      </c>
      <c r="O3923" s="19" t="n">
        <v>1.0474132269954926</v>
      </c>
      <c r="P3923" s="19" t="n">
        <v>1.0313543847962814</v>
      </c>
      <c r="Q3923" s="19" t="n">
        <v>1.0124789893014763</v>
      </c>
      <c r="R3923" s="19" t="n">
        <v>1.0200961202518746</v>
      </c>
      <c r="S3923" s="19" t="n">
        <v>1.074581912978782</v>
      </c>
      <c r="T3923" s="19" t="n">
        <v>0.9107638634369875</v>
      </c>
      <c r="U3923" s="19" t="n">
        <v>0.8020431103403965</v>
      </c>
      <c r="V3923" s="19" t="n">
        <v>0.8434414915591442</v>
      </c>
      <c r="W3923" s="19" t="n">
        <v>0.6806939960876105</v>
      </c>
      <c r="X3923" s="19" t="n">
        <v>0.7877650612190378</v>
      </c>
      <c r="Y3923" s="19" t="n">
        <v>0.6669101132850109</v>
      </c>
      <c r="Z3923" s="19" t="n">
        <v>0.7439483312010695</v>
      </c>
      <c r="AA3923" s="19" t="n">
        <v>0.9328581920786192</v>
      </c>
      <c r="AB3923" s="19" t="n">
        <v>0.9019140889581281</v>
      </c>
      <c r="AC3923" s="19" t="n">
        <v>1.0755096618333644</v>
      </c>
      <c r="AD3923" s="19" t="n">
        <v>1.0575868940413806</v>
      </c>
      <c r="AE3923" s="19" t="n">
        <v>0.9869119380695526</v>
      </c>
      <c r="AF3923" s="19" t="n">
        <v>0.9048058163943223</v>
      </c>
      <c r="AG3923" s="19" t="n">
        <v>0.7288659072164687</v>
      </c>
      <c r="AH3923" s="19" t="n">
        <v>0.7174392431023916</v>
      </c>
    </row>
    <row r="3924">
      <c r="B3924" s="8" t="s">
        <v>838</v>
      </c>
      <c r="C3924" s="15" t="n">
        <v>1.1384391315337703</v>
      </c>
      <c r="D3924" s="15" t="n">
        <v>1.0965487372406015</v>
      </c>
      <c r="E3924" s="15" t="n">
        <v>1.2668331074024117</v>
      </c>
      <c r="F3924" s="15" t="n">
        <v>-1.7620246316032986</v>
      </c>
      <c r="G3924" s="15" t="n">
        <v>1.2963678420504912</v>
      </c>
      <c r="H3924" s="15" t="n">
        <v>1.445812141140668</v>
      </c>
      <c r="I3924" s="15" t="n">
        <v>1.3435612795494496</v>
      </c>
      <c r="J3924" s="15" t="n">
        <v>0.9689801907238231</v>
      </c>
      <c r="K3924" s="15" t="n">
        <v>0.9629996577505533</v>
      </c>
      <c r="L3924" s="15" t="n">
        <v>1.2992764506304215</v>
      </c>
      <c r="M3924" s="15" t="n">
        <v>0.9975920093971545</v>
      </c>
      <c r="N3924" s="15" t="n">
        <v>1.0296800298420006</v>
      </c>
      <c r="O3924" s="15" t="n">
        <v>-1.6060336147264211</v>
      </c>
      <c r="P3924" s="15" t="n">
        <v>1.0313543847962814</v>
      </c>
      <c r="Q3924" s="15" t="n">
        <v>1.0124789893014763</v>
      </c>
      <c r="R3924" s="15" t="n">
        <v>1.0200961202518746</v>
      </c>
      <c r="S3924" s="15" t="n">
        <v>1.074581912978782</v>
      </c>
      <c r="T3924" s="15" t="n">
        <v>0.9107638634369875</v>
      </c>
      <c r="U3924" s="15" t="n">
        <v>0.8020431103403965</v>
      </c>
      <c r="V3924" s="15" t="n">
        <v>0.8434414915591442</v>
      </c>
      <c r="W3924" s="15" t="n">
        <v>0.6806939960876105</v>
      </c>
      <c r="X3924" s="15" t="n">
        <v>0.7877650612190378</v>
      </c>
      <c r="Y3924" s="15" t="n">
        <v>0.6669101132850109</v>
      </c>
      <c r="Z3924" s="15" t="n">
        <v>0.7439483312010695</v>
      </c>
      <c r="AA3924" s="15" t="n">
        <v>0.9328581920786192</v>
      </c>
      <c r="AB3924" s="15" t="n">
        <v>0.9019140889581281</v>
      </c>
      <c r="AC3924" s="15" t="n">
        <v>1.0755096618333644</v>
      </c>
      <c r="AD3924" s="15" t="n">
        <v>1.0575868940413806</v>
      </c>
      <c r="AE3924" s="15" t="n">
        <v>0.9869119380695526</v>
      </c>
      <c r="AF3924" s="15" t="n">
        <v>0.9048058163943223</v>
      </c>
      <c r="AG3924" s="15" t="n">
        <v>0.7288659072164687</v>
      </c>
      <c r="AH3924" s="15" t="n">
        <v>0.7174392431023916</v>
      </c>
    </row>
    <row r="3925">
      <c r="B3925" s="8" t="s">
        <v>839</v>
      </c>
      <c r="C3925" s="19" t="n">
        <v>-0.11384391315337693</v>
      </c>
      <c r="D3925" s="19" t="n">
        <v>-0.31813451018708844</v>
      </c>
      <c r="E3925" s="19" t="n">
        <v>0.1255912132338598</v>
      </c>
      <c r="F3925" s="19" t="n">
        <v>0.22858697923502236</v>
      </c>
      <c r="G3925" s="19" t="n">
        <v>-0.8039490493336379</v>
      </c>
      <c r="H3925" s="19" t="n">
        <v>-1.6693913382242762</v>
      </c>
      <c r="I3925" s="19" t="n">
        <v>0.37192007738393085</v>
      </c>
      <c r="J3925" s="19" t="n">
        <v>-0.25839471752635246</v>
      </c>
      <c r="K3925" s="19" t="n">
        <v>-0.32717296064602147</v>
      </c>
      <c r="L3925" s="19" t="n">
        <v>0.26677159062373657</v>
      </c>
      <c r="M3925" s="19" t="n">
        <v>-0.27372951477360935</v>
      </c>
      <c r="N3925" s="19" t="n">
        <v>-0.19306500559537518</v>
      </c>
      <c r="O3925" s="19" t="n">
        <v>-0.2793101938654643</v>
      </c>
      <c r="P3925" s="19" t="n">
        <v>-0.2516995820038548</v>
      </c>
      <c r="Q3925" s="19" t="n">
        <v>-0.45702176600413846</v>
      </c>
      <c r="R3925" s="19" t="n">
        <v>-0.5591637992491764</v>
      </c>
      <c r="S3925" s="19" t="n">
        <v>-0.2543389143145047</v>
      </c>
      <c r="T3925" s="19" t="n">
        <v>-0.7301813732727578</v>
      </c>
      <c r="U3925" s="19" t="n">
        <v>-0.9812229541398455</v>
      </c>
      <c r="V3925" s="19" t="n">
        <v>-0.6378969263892682</v>
      </c>
      <c r="W3925" s="19" t="n">
        <v>-1.2161732730098618</v>
      </c>
      <c r="X3925" s="19" t="n">
        <v>-0.8922645081154407</v>
      </c>
      <c r="Y3925" s="19" t="n">
        <v>-1.09744702186141</v>
      </c>
      <c r="Z3925" s="19" t="n">
        <v>-1.0229289554014687</v>
      </c>
      <c r="AA3925" s="19" t="n">
        <v>-0.4902612396325591</v>
      </c>
      <c r="AB3925" s="19" t="n">
        <v>-0.3547528749901971</v>
      </c>
      <c r="AC3925" s="19" t="n">
        <v>-0.22380547876301154</v>
      </c>
      <c r="AD3925" s="19" t="n">
        <v>-0.323885986300172</v>
      </c>
      <c r="AE3925" s="19" t="n">
        <v>-0.36122267014310355</v>
      </c>
      <c r="AF3925" s="19" t="n">
        <v>-0.6977739770498587</v>
      </c>
      <c r="AG3925" s="19" t="n">
        <v>-1.0424477510189023</v>
      </c>
      <c r="AH3925" s="19" t="n">
        <v>-1.0891246341072462</v>
      </c>
    </row>
    <row r="3926">
      <c r="B3926" s="8" t="s">
        <v>840</v>
      </c>
      <c r="C3926" s="15" t="n">
        <v>1.1384391315337703</v>
      </c>
      <c r="D3926" s="15" t="n">
        <v>1.0965487372406015</v>
      </c>
      <c r="E3926" s="15" t="n">
        <v>1.2668331074024117</v>
      </c>
      <c r="F3926" s="15" t="n">
        <v>0.22858697923502236</v>
      </c>
      <c r="G3926" s="15" t="n">
        <v>1.2963678420504912</v>
      </c>
      <c r="H3926" s="15" t="n">
        <v>0.40741098135235315</v>
      </c>
      <c r="I3926" s="15" t="n">
        <v>0.37192007738393085</v>
      </c>
      <c r="J3926" s="15" t="n">
        <v>0.9689801907238231</v>
      </c>
      <c r="K3926" s="15" t="n">
        <v>0.9629996577505533</v>
      </c>
      <c r="L3926" s="15" t="n">
        <v>0.26677159062373657</v>
      </c>
      <c r="M3926" s="15" t="n">
        <v>0.9975920093971545</v>
      </c>
      <c r="N3926" s="15" t="n">
        <v>1.0296800298420006</v>
      </c>
      <c r="O3926" s="15" t="n">
        <v>1.0474132269954926</v>
      </c>
      <c r="P3926" s="15" t="n">
        <v>-0.2516995820038548</v>
      </c>
      <c r="Q3926" s="15" t="n">
        <v>1.0124789893014763</v>
      </c>
      <c r="R3926" s="15" t="n">
        <v>-0.5591637992491764</v>
      </c>
      <c r="S3926" s="15" t="n">
        <v>-0.2543389143145047</v>
      </c>
      <c r="T3926" s="15" t="n">
        <v>-0.7301813732727578</v>
      </c>
      <c r="U3926" s="15" t="n">
        <v>0.8020431103403965</v>
      </c>
      <c r="V3926" s="15" t="n">
        <v>0.8434414915591442</v>
      </c>
      <c r="W3926" s="15" t="n">
        <v>-1.2161732730098618</v>
      </c>
      <c r="X3926" s="15" t="n">
        <v>0.7877650612190378</v>
      </c>
      <c r="Y3926" s="15" t="n">
        <v>0.6669101132850109</v>
      </c>
      <c r="Z3926" s="15" t="n">
        <v>0.7439483312010695</v>
      </c>
      <c r="AA3926" s="15" t="n">
        <v>0.9328581920786192</v>
      </c>
      <c r="AB3926" s="15" t="n">
        <v>-0.3547528749901971</v>
      </c>
      <c r="AC3926" s="15" t="n">
        <v>-0.22380547876301154</v>
      </c>
      <c r="AD3926" s="15" t="n">
        <v>-0.323885986300172</v>
      </c>
      <c r="AE3926" s="15" t="n">
        <v>-0.36122267014310355</v>
      </c>
      <c r="AF3926" s="15" t="n">
        <v>-0.6977739770498587</v>
      </c>
      <c r="AG3926" s="15" t="n">
        <v>-1.0424477510189023</v>
      </c>
      <c r="AH3926" s="15" t="n">
        <v>-1.0891246341072462</v>
      </c>
    </row>
    <row r="3927">
      <c r="B3927" s="8" t="s">
        <v>841</v>
      </c>
      <c r="C3927" s="19" t="n">
        <v>1.1384391315337703</v>
      </c>
      <c r="D3927" s="19" t="n">
        <v>1.0965487372406015</v>
      </c>
      <c r="E3927" s="19" t="n">
        <v>0.1255912132338598</v>
      </c>
      <c r="F3927" s="19" t="n">
        <v>1.223892784654183</v>
      </c>
      <c r="G3927" s="19" t="n">
        <v>0.24620939635842662</v>
      </c>
      <c r="H3927" s="19" t="n">
        <v>1.445812141140668</v>
      </c>
      <c r="I3927" s="19" t="n">
        <v>1.3435612795494496</v>
      </c>
      <c r="J3927" s="19" t="n">
        <v>0.9689801907238231</v>
      </c>
      <c r="K3927" s="19" t="n">
        <v>0.9629996577505533</v>
      </c>
      <c r="L3927" s="19" t="n">
        <v>0.26677159062373657</v>
      </c>
      <c r="M3927" s="19" t="n">
        <v>0.9975920093971545</v>
      </c>
      <c r="N3927" s="19" t="n">
        <v>-0.19306500559537518</v>
      </c>
      <c r="O3927" s="19" t="n">
        <v>1.0474132269954926</v>
      </c>
      <c r="P3927" s="19" t="n">
        <v>-0.2516995820038548</v>
      </c>
      <c r="Q3927" s="19" t="n">
        <v>-0.45702176600413846</v>
      </c>
      <c r="R3927" s="19" t="n">
        <v>-0.5591637992491764</v>
      </c>
      <c r="S3927" s="19" t="n">
        <v>1.074581912978782</v>
      </c>
      <c r="T3927" s="19" t="n">
        <v>-0.7301813732727578</v>
      </c>
      <c r="U3927" s="19" t="n">
        <v>0.8020431103403965</v>
      </c>
      <c r="V3927" s="19" t="n">
        <v>-0.6378969263892682</v>
      </c>
      <c r="W3927" s="19" t="n">
        <v>0.6806939960876105</v>
      </c>
      <c r="X3927" s="19" t="n">
        <v>0.7877650612190378</v>
      </c>
      <c r="Y3927" s="19" t="n">
        <v>0.6669101132850109</v>
      </c>
      <c r="Z3927" s="19" t="n">
        <v>-1.0229289554014687</v>
      </c>
      <c r="AA3927" s="19" t="n">
        <v>0.9328581920786192</v>
      </c>
      <c r="AB3927" s="19" t="n">
        <v>0.9019140889581281</v>
      </c>
      <c r="AC3927" s="19" t="n">
        <v>1.0755096618333644</v>
      </c>
      <c r="AD3927" s="19" t="n">
        <v>1.0575868940413806</v>
      </c>
      <c r="AE3927" s="19" t="n">
        <v>-0.36122267014310355</v>
      </c>
      <c r="AF3927" s="19" t="n">
        <v>-0.6977739770498587</v>
      </c>
      <c r="AG3927" s="19" t="n">
        <v>0.7288659072164687</v>
      </c>
      <c r="AH3927" s="19" t="n">
        <v>0.7174392431023916</v>
      </c>
    </row>
    <row r="3928">
      <c r="B3928" s="8" t="s">
        <v>842</v>
      </c>
      <c r="C3928" s="15" t="n">
        <v>-1.3661269578405242</v>
      </c>
      <c r="D3928" s="15" t="n">
        <v>-0.31813451018708844</v>
      </c>
      <c r="E3928" s="15" t="n">
        <v>-1.0156506809346921</v>
      </c>
      <c r="F3928" s="15" t="n">
        <v>0.22858697923502236</v>
      </c>
      <c r="G3928" s="15" t="n">
        <v>-0.8039490493336379</v>
      </c>
      <c r="H3928" s="15" t="n">
        <v>0.40741098135235315</v>
      </c>
      <c r="I3928" s="15" t="n">
        <v>0.37192007738393085</v>
      </c>
      <c r="J3928" s="15" t="n">
        <v>-0.25839471752635246</v>
      </c>
      <c r="K3928" s="15" t="n">
        <v>-0.32717296064602147</v>
      </c>
      <c r="L3928" s="15" t="n">
        <v>0.26677159062373657</v>
      </c>
      <c r="M3928" s="15" t="n">
        <v>-0.27372951477360935</v>
      </c>
      <c r="N3928" s="15" t="n">
        <v>-1.415810041032751</v>
      </c>
      <c r="O3928" s="15" t="n">
        <v>-0.2793101938654643</v>
      </c>
      <c r="P3928" s="15" t="n">
        <v>-0.2516995820038548</v>
      </c>
      <c r="Q3928" s="15" t="n">
        <v>-0.45702176600413846</v>
      </c>
      <c r="R3928" s="15" t="n">
        <v>-0.5591637992491764</v>
      </c>
      <c r="S3928" s="15" t="n">
        <v>-0.2543389143145047</v>
      </c>
      <c r="T3928" s="15" t="n">
        <v>-0.7301813732727578</v>
      </c>
      <c r="U3928" s="15" t="n">
        <v>-0.9812229541398455</v>
      </c>
      <c r="V3928" s="15" t="n">
        <v>-0.6378969263892682</v>
      </c>
      <c r="W3928" s="15" t="n">
        <v>-1.2161732730098618</v>
      </c>
      <c r="X3928" s="15" t="n">
        <v>-2.5722940774499192</v>
      </c>
      <c r="Y3928" s="15" t="n">
        <v>-1.09744702186141</v>
      </c>
      <c r="Z3928" s="15" t="n">
        <v>-1.0229289554014687</v>
      </c>
      <c r="AA3928" s="15" t="n">
        <v>-1.9133806713437373</v>
      </c>
      <c r="AB3928" s="15" t="n">
        <v>-1.6114198389385224</v>
      </c>
      <c r="AC3928" s="15" t="n">
        <v>-0.22380547876301154</v>
      </c>
      <c r="AD3928" s="15" t="n">
        <v>-0.323885986300172</v>
      </c>
      <c r="AE3928" s="15" t="n">
        <v>-1.7093572783557598</v>
      </c>
      <c r="AF3928" s="15" t="n">
        <v>-0.6977739770498587</v>
      </c>
      <c r="AG3928" s="15" t="n">
        <v>-1.0424477510189023</v>
      </c>
      <c r="AH3928" s="15" t="n">
        <v>-2.895688511316884</v>
      </c>
    </row>
    <row r="3929">
      <c r="B3929" s="8" t="s">
        <v>843</v>
      </c>
      <c r="C3929" s="19" t="n">
        <v>1.1384391315337703</v>
      </c>
      <c r="D3929" s="19" t="n">
        <v>1.0965487372406015</v>
      </c>
      <c r="E3929" s="19" t="n">
        <v>1.2668331074024117</v>
      </c>
      <c r="F3929" s="19" t="n">
        <v>0.22858697923502236</v>
      </c>
      <c r="G3929" s="19" t="n">
        <v>1.2963678420504912</v>
      </c>
      <c r="H3929" s="19" t="n">
        <v>1.445812141140668</v>
      </c>
      <c r="I3929" s="19" t="n">
        <v>1.3435612795494496</v>
      </c>
      <c r="J3929" s="19" t="n">
        <v>0.9689801907238231</v>
      </c>
      <c r="K3929" s="19" t="n">
        <v>0.9629996577505533</v>
      </c>
      <c r="L3929" s="19" t="n">
        <v>0.26677159062373657</v>
      </c>
      <c r="M3929" s="19" t="n">
        <v>0.9975920093971545</v>
      </c>
      <c r="N3929" s="19" t="n">
        <v>1.0296800298420006</v>
      </c>
      <c r="O3929" s="19" t="n">
        <v>1.0474132269954926</v>
      </c>
      <c r="P3929" s="19" t="n">
        <v>-0.2516995820038548</v>
      </c>
      <c r="Q3929" s="19" t="n">
        <v>-0.45702176600413846</v>
      </c>
      <c r="R3929" s="19" t="n">
        <v>-0.5591637992491764</v>
      </c>
      <c r="S3929" s="19" t="n">
        <v>1.074581912978782</v>
      </c>
      <c r="T3929" s="19" t="n">
        <v>0.9107638634369875</v>
      </c>
      <c r="U3929" s="19" t="n">
        <v>0.8020431103403965</v>
      </c>
      <c r="V3929" s="19" t="n">
        <v>-0.6378969263892682</v>
      </c>
      <c r="W3929" s="19" t="n">
        <v>0.6806939960876105</v>
      </c>
      <c r="X3929" s="19" t="n">
        <v>0.7877650612190378</v>
      </c>
      <c r="Y3929" s="19" t="n">
        <v>0.6669101132850109</v>
      </c>
      <c r="Z3929" s="19" t="n">
        <v>0.7439483312010695</v>
      </c>
      <c r="AA3929" s="19" t="n">
        <v>0.9328581920786192</v>
      </c>
      <c r="AB3929" s="19" t="n">
        <v>0.9019140889581281</v>
      </c>
      <c r="AC3929" s="19" t="n">
        <v>1.0755096618333644</v>
      </c>
      <c r="AD3929" s="19" t="n">
        <v>1.0575868940413806</v>
      </c>
      <c r="AE3929" s="19" t="n">
        <v>0.9869119380695526</v>
      </c>
      <c r="AF3929" s="19" t="n">
        <v>0.9048058163943223</v>
      </c>
      <c r="AG3929" s="19" t="n">
        <v>0.7288659072164687</v>
      </c>
      <c r="AH3929" s="19" t="n">
        <v>0.7174392431023916</v>
      </c>
    </row>
    <row r="3930">
      <c r="B3930" s="8" t="s">
        <v>844</v>
      </c>
      <c r="C3930" s="15" t="n">
        <v>1.1384391315337703</v>
      </c>
      <c r="D3930" s="15" t="n">
        <v>1.0965487372406015</v>
      </c>
      <c r="E3930" s="15" t="n">
        <v>1.2668331074024117</v>
      </c>
      <c r="F3930" s="15" t="n">
        <v>0.22858697923502236</v>
      </c>
      <c r="G3930" s="15" t="n">
        <v>0.24620939635842662</v>
      </c>
      <c r="H3930" s="15" t="n">
        <v>1.445812141140668</v>
      </c>
      <c r="I3930" s="15" t="n">
        <v>1.3435612795494496</v>
      </c>
      <c r="J3930" s="15" t="n">
        <v>0.9689801907238231</v>
      </c>
      <c r="K3930" s="15" t="n">
        <v>0.9629996577505533</v>
      </c>
      <c r="L3930" s="15" t="n">
        <v>0.26677159062373657</v>
      </c>
      <c r="M3930" s="15" t="n">
        <v>0.9975920093971545</v>
      </c>
      <c r="N3930" s="15" t="n">
        <v>1.0296800298420006</v>
      </c>
      <c r="O3930" s="15" t="n">
        <v>1.0474132269954926</v>
      </c>
      <c r="P3930" s="15" t="n">
        <v>1.0313543847962814</v>
      </c>
      <c r="Q3930" s="15" t="n">
        <v>1.0124789893014763</v>
      </c>
      <c r="R3930" s="15" t="n">
        <v>1.0200961202518746</v>
      </c>
      <c r="S3930" s="15" t="n">
        <v>1.074581912978782</v>
      </c>
      <c r="T3930" s="15" t="n">
        <v>0.9107638634369875</v>
      </c>
      <c r="U3930" s="15" t="n">
        <v>0.8020431103403965</v>
      </c>
      <c r="V3930" s="15" t="n">
        <v>0.8434414915591442</v>
      </c>
      <c r="W3930" s="15" t="n">
        <v>0.6806939960876105</v>
      </c>
      <c r="X3930" s="15" t="n">
        <v>0.7877650612190378</v>
      </c>
      <c r="Y3930" s="15" t="n">
        <v>0.6669101132850109</v>
      </c>
      <c r="Z3930" s="15" t="n">
        <v>0.7439483312010695</v>
      </c>
      <c r="AA3930" s="15" t="n">
        <v>0.9328581920786192</v>
      </c>
      <c r="AB3930" s="15" t="n">
        <v>0.9019140889581281</v>
      </c>
      <c r="AC3930" s="15" t="n">
        <v>-0.22380547876301154</v>
      </c>
      <c r="AD3930" s="15" t="n">
        <v>1.0575868940413806</v>
      </c>
      <c r="AE3930" s="15" t="n">
        <v>0.9869119380695526</v>
      </c>
      <c r="AF3930" s="15" t="n">
        <v>0.9048058163943223</v>
      </c>
      <c r="AG3930" s="15" t="n">
        <v>0.7288659072164687</v>
      </c>
      <c r="AH3930" s="15" t="n">
        <v>0.7174392431023916</v>
      </c>
    </row>
    <row r="3931">
      <c r="B3931" s="8" t="s">
        <v>845</v>
      </c>
      <c r="C3931" s="19" t="n">
        <v>-1.3661269578405242</v>
      </c>
      <c r="D3931" s="19" t="n">
        <v>-0.31813451018708844</v>
      </c>
      <c r="E3931" s="19" t="n">
        <v>-1.0156506809346921</v>
      </c>
      <c r="F3931" s="19" t="n">
        <v>0.22858697923502236</v>
      </c>
      <c r="G3931" s="19" t="n">
        <v>-0.8039490493336379</v>
      </c>
      <c r="H3931" s="19" t="n">
        <v>-0.6309901784359615</v>
      </c>
      <c r="I3931" s="19" t="n">
        <v>-0.5997211247815879</v>
      </c>
      <c r="J3931" s="19" t="n">
        <v>-1.485769625776528</v>
      </c>
      <c r="K3931" s="19" t="n">
        <v>-0.32717296064602147</v>
      </c>
      <c r="L3931" s="19" t="n">
        <v>0.26677159062373657</v>
      </c>
      <c r="M3931" s="19" t="n">
        <v>-0.27372951477360935</v>
      </c>
      <c r="N3931" s="19" t="n">
        <v>-0.19306500559537518</v>
      </c>
      <c r="O3931" s="19" t="n">
        <v>-0.2793101938654643</v>
      </c>
      <c r="P3931" s="19" t="n">
        <v>-0.2516995820038548</v>
      </c>
      <c r="Q3931" s="19" t="n">
        <v>-0.45702176600413846</v>
      </c>
      <c r="R3931" s="19" t="n">
        <v>-0.5591637992491764</v>
      </c>
      <c r="S3931" s="19" t="n">
        <v>-1.5832597416077914</v>
      </c>
      <c r="T3931" s="19" t="n">
        <v>-0.7301813732727578</v>
      </c>
      <c r="U3931" s="19" t="n">
        <v>-0.9812229541398455</v>
      </c>
      <c r="V3931" s="19" t="n">
        <v>-0.6378969263892682</v>
      </c>
      <c r="W3931" s="19" t="n">
        <v>-1.2161732730098618</v>
      </c>
      <c r="X3931" s="19" t="n">
        <v>-0.8922645081154407</v>
      </c>
      <c r="Y3931" s="19" t="n">
        <v>-1.09744702186141</v>
      </c>
      <c r="Z3931" s="19" t="n">
        <v>-1.0229289554014687</v>
      </c>
      <c r="AA3931" s="19" t="n">
        <v>-0.4902612396325591</v>
      </c>
      <c r="AB3931" s="19" t="n">
        <v>-0.3547528749901971</v>
      </c>
      <c r="AC3931" s="19" t="n">
        <v>-0.22380547876301154</v>
      </c>
      <c r="AD3931" s="19" t="n">
        <v>-0.323885986300172</v>
      </c>
      <c r="AE3931" s="19" t="n">
        <v>-0.36122267014310355</v>
      </c>
      <c r="AF3931" s="19" t="n">
        <v>-0.6977739770498587</v>
      </c>
      <c r="AG3931" s="19" t="n">
        <v>0.7288659072164687</v>
      </c>
      <c r="AH3931" s="19" t="n">
        <v>0.7174392431023916</v>
      </c>
    </row>
    <row r="3932">
      <c r="B3932" s="8" t="s">
        <v>846</v>
      </c>
      <c r="C3932" s="15" t="n">
        <v>-1.3661269578405242</v>
      </c>
      <c r="D3932" s="15" t="n">
        <v>-0.31813451018708844</v>
      </c>
      <c r="E3932" s="15" t="n">
        <v>-1.0156506809346921</v>
      </c>
      <c r="F3932" s="15" t="n">
        <v>0.22858697923502236</v>
      </c>
      <c r="G3932" s="15" t="n">
        <v>-0.8039490493336379</v>
      </c>
      <c r="H3932" s="15" t="n">
        <v>-0.6309901784359615</v>
      </c>
      <c r="I3932" s="15" t="n">
        <v>-0.5997211247815879</v>
      </c>
      <c r="J3932" s="15" t="n">
        <v>-1.485769625776528</v>
      </c>
      <c r="K3932" s="15" t="n">
        <v>-0.32717296064602147</v>
      </c>
      <c r="L3932" s="15" t="n">
        <v>0.26677159062373657</v>
      </c>
      <c r="M3932" s="15" t="n">
        <v>-0.27372951477360935</v>
      </c>
      <c r="N3932" s="15" t="n">
        <v>-0.19306500559537518</v>
      </c>
      <c r="O3932" s="15" t="n">
        <v>-0.2793101938654643</v>
      </c>
      <c r="P3932" s="15" t="n">
        <v>-0.2516995820038548</v>
      </c>
      <c r="Q3932" s="15" t="n">
        <v>-0.45702176600413846</v>
      </c>
      <c r="R3932" s="15" t="n">
        <v>-0.5591637992491764</v>
      </c>
      <c r="S3932" s="15" t="n">
        <v>-1.5832597416077914</v>
      </c>
      <c r="T3932" s="15" t="n">
        <v>-0.7301813732727578</v>
      </c>
      <c r="U3932" s="15" t="n">
        <v>-0.9812229541398455</v>
      </c>
      <c r="V3932" s="15" t="n">
        <v>-0.6378969263892682</v>
      </c>
      <c r="W3932" s="15" t="n">
        <v>-1.2161732730098618</v>
      </c>
      <c r="X3932" s="15" t="n">
        <v>-0.8922645081154407</v>
      </c>
      <c r="Y3932" s="15" t="n">
        <v>-1.09744702186141</v>
      </c>
      <c r="Z3932" s="15" t="n">
        <v>-1.0229289554014687</v>
      </c>
      <c r="AA3932" s="15" t="n">
        <v>-0.4902612396325591</v>
      </c>
      <c r="AB3932" s="15" t="n">
        <v>-0.3547528749901971</v>
      </c>
      <c r="AC3932" s="15" t="n">
        <v>-0.22380547876301154</v>
      </c>
      <c r="AD3932" s="15" t="n">
        <v>-0.323885986300172</v>
      </c>
      <c r="AE3932" s="15" t="n">
        <v>-0.36122267014310355</v>
      </c>
      <c r="AF3932" s="15" t="n">
        <v>-0.6977739770498587</v>
      </c>
      <c r="AG3932" s="15" t="n">
        <v>0.7288659072164687</v>
      </c>
      <c r="AH3932" s="15" t="n">
        <v>0.7174392431023916</v>
      </c>
    </row>
    <row r="3933">
      <c r="B3933" s="8" t="s">
        <v>847</v>
      </c>
      <c r="C3933" s="19" t="n">
        <v>-1.3661269578405242</v>
      </c>
      <c r="D3933" s="19" t="n">
        <v>-0.31813451018708844</v>
      </c>
      <c r="E3933" s="19" t="n">
        <v>-1.0156506809346921</v>
      </c>
      <c r="F3933" s="19" t="n">
        <v>0.22858697923502236</v>
      </c>
      <c r="G3933" s="19" t="n">
        <v>-0.8039490493336379</v>
      </c>
      <c r="H3933" s="19" t="n">
        <v>-0.6309901784359615</v>
      </c>
      <c r="I3933" s="19" t="n">
        <v>0.37192007738393085</v>
      </c>
      <c r="J3933" s="19" t="n">
        <v>-0.25839471752635246</v>
      </c>
      <c r="K3933" s="19" t="n">
        <v>-1.6173455790425963</v>
      </c>
      <c r="L3933" s="19" t="n">
        <v>1.2992764506304215</v>
      </c>
      <c r="M3933" s="19" t="n">
        <v>0.9975920093971545</v>
      </c>
      <c r="N3933" s="19" t="n">
        <v>1.0296800298420006</v>
      </c>
      <c r="O3933" s="19" t="n">
        <v>1.0474132269954926</v>
      </c>
      <c r="P3933" s="19" t="n">
        <v>1.0313543847962814</v>
      </c>
      <c r="Q3933" s="19" t="n">
        <v>1.0124789893014763</v>
      </c>
      <c r="R3933" s="19" t="n">
        <v>1.0200961202518746</v>
      </c>
      <c r="S3933" s="19" t="n">
        <v>1.074581912978782</v>
      </c>
      <c r="T3933" s="19" t="n">
        <v>0.9107638634369875</v>
      </c>
      <c r="U3933" s="19" t="n">
        <v>0.8020431103403965</v>
      </c>
      <c r="V3933" s="19" t="n">
        <v>0.8434414915591442</v>
      </c>
      <c r="W3933" s="19" t="n">
        <v>0.6806939960876105</v>
      </c>
      <c r="X3933" s="19" t="n">
        <v>0.7877650612190378</v>
      </c>
      <c r="Y3933" s="19" t="n">
        <v>0.6669101132850109</v>
      </c>
      <c r="Z3933" s="19" t="n">
        <v>0.7439483312010695</v>
      </c>
      <c r="AA3933" s="19" t="n">
        <v>0.9328581920786192</v>
      </c>
      <c r="AB3933" s="19" t="n">
        <v>0.9019140889581281</v>
      </c>
      <c r="AC3933" s="19" t="n">
        <v>-0.22380547876301154</v>
      </c>
      <c r="AD3933" s="19" t="n">
        <v>-0.323885986300172</v>
      </c>
      <c r="AE3933" s="19" t="n">
        <v>0.9869119380695526</v>
      </c>
      <c r="AF3933" s="19" t="n">
        <v>0.9048058163943223</v>
      </c>
      <c r="AG3933" s="19" t="n">
        <v>0.7288659072164687</v>
      </c>
      <c r="AH3933" s="19" t="n">
        <v>0.7174392431023916</v>
      </c>
    </row>
    <row r="3934">
      <c r="B3934" s="8" t="s">
        <v>848</v>
      </c>
      <c r="C3934" s="15" t="n">
        <v>-0.11384391315337693</v>
      </c>
      <c r="D3934" s="15" t="n">
        <v>-0.31813451018708844</v>
      </c>
      <c r="E3934" s="15" t="n">
        <v>0.1255912132338598</v>
      </c>
      <c r="F3934" s="15" t="n">
        <v>-0.7667188261841381</v>
      </c>
      <c r="G3934" s="15" t="n">
        <v>0.24620939635842662</v>
      </c>
      <c r="H3934" s="15" t="n">
        <v>0.40741098135235315</v>
      </c>
      <c r="I3934" s="15" t="n">
        <v>-0.5997211247815879</v>
      </c>
      <c r="J3934" s="15" t="n">
        <v>-0.25839471752635246</v>
      </c>
      <c r="K3934" s="15" t="n">
        <v>-0.32717296064602147</v>
      </c>
      <c r="L3934" s="15" t="n">
        <v>-0.7657332693829484</v>
      </c>
      <c r="M3934" s="15" t="n">
        <v>-0.27372951477360935</v>
      </c>
      <c r="N3934" s="15" t="n">
        <v>-1.415810041032751</v>
      </c>
      <c r="O3934" s="15" t="n">
        <v>-0.2793101938654643</v>
      </c>
      <c r="P3934" s="15" t="n">
        <v>-0.2516995820038548</v>
      </c>
      <c r="Q3934" s="15" t="n">
        <v>1.0124789893014763</v>
      </c>
      <c r="R3934" s="15" t="n">
        <v>1.0200961202518746</v>
      </c>
      <c r="S3934" s="15" t="n">
        <v>-0.2543389143145047</v>
      </c>
      <c r="T3934" s="15" t="n">
        <v>-0.7301813732727578</v>
      </c>
      <c r="U3934" s="15" t="n">
        <v>-0.9812229541398455</v>
      </c>
      <c r="V3934" s="15" t="n">
        <v>-0.6378969263892682</v>
      </c>
      <c r="W3934" s="15" t="n">
        <v>0.6806939960876105</v>
      </c>
      <c r="X3934" s="15" t="n">
        <v>0.7877650612190378</v>
      </c>
      <c r="Y3934" s="15" t="n">
        <v>0.6669101132850109</v>
      </c>
      <c r="Z3934" s="15" t="n">
        <v>0.7439483312010695</v>
      </c>
      <c r="AA3934" s="15" t="n">
        <v>0.9328581920786192</v>
      </c>
      <c r="AB3934" s="15" t="n">
        <v>-0.3547528749901971</v>
      </c>
      <c r="AC3934" s="15" t="n">
        <v>-0.22380547876301154</v>
      </c>
      <c r="AD3934" s="15" t="n">
        <v>-0.323885986300172</v>
      </c>
      <c r="AE3934" s="15" t="n">
        <v>-0.36122267014310355</v>
      </c>
      <c r="AF3934" s="15" t="n">
        <v>-0.6977739770498587</v>
      </c>
      <c r="AG3934" s="15" t="n">
        <v>0.7288659072164687</v>
      </c>
      <c r="AH3934" s="15" t="n">
        <v>-1.0891246341072462</v>
      </c>
    </row>
    <row r="3935">
      <c r="B3935" s="8" t="s">
        <v>849</v>
      </c>
      <c r="C3935" s="19" t="n">
        <v>-0.11384391315337693</v>
      </c>
      <c r="D3935" s="19" t="n">
        <v>-0.31813451018708844</v>
      </c>
      <c r="E3935" s="19" t="n">
        <v>0.1255912132338598</v>
      </c>
      <c r="F3935" s="19" t="n">
        <v>0.22858697923502236</v>
      </c>
      <c r="G3935" s="19" t="n">
        <v>0.24620939635842662</v>
      </c>
      <c r="H3935" s="19" t="n">
        <v>0.40741098135235315</v>
      </c>
      <c r="I3935" s="19" t="n">
        <v>0.37192007738393085</v>
      </c>
      <c r="J3935" s="19" t="n">
        <v>-0.25839471752635246</v>
      </c>
      <c r="K3935" s="19" t="n">
        <v>-0.32717296064602147</v>
      </c>
      <c r="L3935" s="19" t="n">
        <v>0.26677159062373657</v>
      </c>
      <c r="M3935" s="19" t="n">
        <v>0.9975920093971545</v>
      </c>
      <c r="N3935" s="19" t="n">
        <v>-0.19306500559537518</v>
      </c>
      <c r="O3935" s="19" t="n">
        <v>-0.2793101938654643</v>
      </c>
      <c r="P3935" s="19" t="n">
        <v>-0.2516995820038548</v>
      </c>
      <c r="Q3935" s="19" t="n">
        <v>-0.45702176600413846</v>
      </c>
      <c r="R3935" s="19" t="n">
        <v>-0.5591637992491764</v>
      </c>
      <c r="S3935" s="19" t="n">
        <v>-0.2543389143145047</v>
      </c>
      <c r="T3935" s="19" t="n">
        <v>-0.7301813732727578</v>
      </c>
      <c r="U3935" s="19" t="n">
        <v>-0.9812229541398455</v>
      </c>
      <c r="V3935" s="19" t="n">
        <v>-0.6378969263892682</v>
      </c>
      <c r="W3935" s="19" t="n">
        <v>-1.2161732730098618</v>
      </c>
      <c r="X3935" s="19" t="n">
        <v>-0.8922645081154407</v>
      </c>
      <c r="Y3935" s="19" t="n">
        <v>-1.09744702186141</v>
      </c>
      <c r="Z3935" s="19" t="n">
        <v>-1.0229289554014687</v>
      </c>
      <c r="AA3935" s="19" t="n">
        <v>-0.4902612396325591</v>
      </c>
      <c r="AB3935" s="19" t="n">
        <v>-0.3547528749901971</v>
      </c>
      <c r="AC3935" s="19" t="n">
        <v>-0.22380547876301154</v>
      </c>
      <c r="AD3935" s="19" t="n">
        <v>-0.323885986300172</v>
      </c>
      <c r="AE3935" s="19" t="n">
        <v>-0.36122267014310355</v>
      </c>
      <c r="AF3935" s="19" t="n">
        <v>-0.6977739770498587</v>
      </c>
      <c r="AG3935" s="19" t="n">
        <v>-1.0424477510189023</v>
      </c>
      <c r="AH3935" s="19" t="n">
        <v>-1.0891246341072462</v>
      </c>
    </row>
    <row r="3936">
      <c r="B3936" s="8" t="s">
        <v>850</v>
      </c>
      <c r="C3936" s="15" t="n">
        <v>-0.11384391315337693</v>
      </c>
      <c r="D3936" s="15" t="n">
        <v>1.0965487372406015</v>
      </c>
      <c r="E3936" s="15" t="n">
        <v>1.2668331074024117</v>
      </c>
      <c r="F3936" s="15" t="n">
        <v>0.22858697923502236</v>
      </c>
      <c r="G3936" s="15" t="n">
        <v>-0.8039490493336379</v>
      </c>
      <c r="H3936" s="15" t="n">
        <v>-1.6693913382242762</v>
      </c>
      <c r="I3936" s="15" t="n">
        <v>-1.5713623269471069</v>
      </c>
      <c r="J3936" s="15" t="n">
        <v>-0.25839471752635246</v>
      </c>
      <c r="K3936" s="15" t="n">
        <v>-1.6173455790425963</v>
      </c>
      <c r="L3936" s="15" t="n">
        <v>-1.7982381293896332</v>
      </c>
      <c r="M3936" s="15" t="n">
        <v>0.9975920093971545</v>
      </c>
      <c r="N3936" s="15" t="n">
        <v>-0.19306500559537518</v>
      </c>
      <c r="O3936" s="15" t="n">
        <v>1.0474132269954926</v>
      </c>
      <c r="P3936" s="15" t="n">
        <v>1.0313543847962814</v>
      </c>
      <c r="Q3936" s="15" t="n">
        <v>1.0124789893014763</v>
      </c>
      <c r="R3936" s="15" t="n">
        <v>1.0200961202518746</v>
      </c>
      <c r="S3936" s="15" t="n">
        <v>-1.5832597416077914</v>
      </c>
      <c r="T3936" s="15" t="n">
        <v>-0.7301813732727578</v>
      </c>
      <c r="U3936" s="15" t="n">
        <v>-0.9812229541398455</v>
      </c>
      <c r="V3936" s="15" t="n">
        <v>0.8434414915591442</v>
      </c>
      <c r="W3936" s="15" t="n">
        <v>0.6806939960876105</v>
      </c>
      <c r="X3936" s="15" t="n">
        <v>0.7877650612190378</v>
      </c>
      <c r="Y3936" s="15" t="n">
        <v>0.6669101132850109</v>
      </c>
      <c r="Z3936" s="15" t="n">
        <v>0.7439483312010695</v>
      </c>
      <c r="AA3936" s="15" t="n">
        <v>-0.4902612396325591</v>
      </c>
      <c r="AB3936" s="15" t="n">
        <v>0.9019140889581281</v>
      </c>
      <c r="AC3936" s="15" t="n">
        <v>1.0755096618333644</v>
      </c>
      <c r="AD3936" s="15" t="n">
        <v>-0.323885986300172</v>
      </c>
      <c r="AE3936" s="15" t="n">
        <v>-0.36122267014310355</v>
      </c>
      <c r="AF3936" s="15" t="n">
        <v>0.9048058163943223</v>
      </c>
      <c r="AG3936" s="15" t="n">
        <v>0.7288659072164687</v>
      </c>
      <c r="AH3936" s="15" t="n">
        <v>0.7174392431023916</v>
      </c>
    </row>
    <row r="3937" customHeight="true" ht="10.0">
      <c r="B3937"/>
    </row>
  </sheetData>
  <mergeCells>
    <mergeCell ref="B1:U1"/>
    <mergeCell ref="B2:U2"/>
    <mergeCell ref="B3:U3"/>
    <mergeCell ref="B6:U6"/>
    <mergeCell ref="B8:U8"/>
    <mergeCell ref="B546:U546"/>
    <mergeCell ref="B1084:U1084"/>
    <mergeCell ref="B1606:U1606"/>
    <mergeCell ref="B2144:U2144"/>
    <mergeCell ref="B2763:U2763"/>
    <mergeCell ref="B3382:U3382"/>
    <mergeCell ref="B3384:U3384"/>
    <mergeCell ref="B3387:U3387"/>
    <mergeCell ref="B3390:U3390"/>
    <mergeCell ref="B3393:U3393"/>
    <mergeCell ref="B3395:U3395"/>
    <mergeCell ref="B3426:U3426"/>
    <mergeCell ref="B3437:U3437"/>
    <mergeCell ref="B3474:U3474"/>
    <mergeCell ref="B3725:U372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861</v>
      </c>
    </row>
    <row r="7" customHeight="true" ht="20.0">
      <c r="B7" t="s">
        <v>861</v>
      </c>
    </row>
    <row r="8" customHeight="true" ht="20.0">
      <c r="B8" t="s">
        <v>861</v>
      </c>
    </row>
    <row r="9" customHeight="true" ht="20.0">
      <c r="B9" t="s">
        <v>861</v>
      </c>
    </row>
    <row r="10" customHeight="true" ht="20.0">
      <c r="B10" t="s">
        <v>861</v>
      </c>
    </row>
    <row r="11" customHeight="true" ht="20.0">
      <c r="B11" t="s">
        <v>861</v>
      </c>
    </row>
    <row r="12" customHeight="true" ht="20.0">
      <c r="B12" t="s">
        <v>861</v>
      </c>
    </row>
    <row r="13" customHeight="true" ht="20.0">
      <c r="B13" t="s">
        <v>861</v>
      </c>
    </row>
    <row r="14" customHeight="true" ht="20.0">
      <c r="B14" t="s">
        <v>861</v>
      </c>
    </row>
    <row r="15" customHeight="true" ht="20.0">
      <c r="B15" t="s">
        <v>861</v>
      </c>
    </row>
    <row r="16" customHeight="true" ht="20.0">
      <c r="B16" t="s">
        <v>861</v>
      </c>
    </row>
    <row r="17" customHeight="true" ht="20.0">
      <c r="B17" t="s">
        <v>861</v>
      </c>
    </row>
    <row r="18" customHeight="true" ht="20.0">
      <c r="B18" t="s">
        <v>861</v>
      </c>
    </row>
    <row r="19" customHeight="true" ht="20.0">
      <c r="B19" t="s">
        <v>861</v>
      </c>
    </row>
    <row r="20" customHeight="true" ht="20.0">
      <c r="B20" t="s">
        <v>861</v>
      </c>
    </row>
    <row r="21" customHeight="true" ht="20.0">
      <c r="B21" t="s">
        <v>861</v>
      </c>
    </row>
    <row r="22" customHeight="true" ht="20.0">
      <c r="B22" t="s">
        <v>861</v>
      </c>
    </row>
    <row r="23" customHeight="true" ht="20.0">
      <c r="B23" t="s">
        <v>861</v>
      </c>
    </row>
    <row r="24" customHeight="true" ht="20.0">
      <c r="B24" t="s">
        <v>861</v>
      </c>
    </row>
    <row r="25" customHeight="true" ht="20.0">
      <c r="B25" t="s">
        <v>861</v>
      </c>
    </row>
    <row r="26" customHeight="true" ht="20.0">
      <c r="A26"/>
    </row>
    <row r="27" customHeight="true" ht="20.0">
      <c r="B27" t="s">
        <v>861</v>
      </c>
    </row>
    <row r="28" customHeight="true" ht="20.0">
      <c r="B28" t="s">
        <v>861</v>
      </c>
    </row>
    <row r="29" customHeight="true" ht="20.0">
      <c r="B29" t="s">
        <v>861</v>
      </c>
    </row>
    <row r="30" customHeight="true" ht="20.0">
      <c r="B30" t="s">
        <v>861</v>
      </c>
    </row>
    <row r="31" customHeight="true" ht="20.0">
      <c r="B31" t="s">
        <v>861</v>
      </c>
    </row>
    <row r="32" customHeight="true" ht="20.0">
      <c r="B32" t="s">
        <v>861</v>
      </c>
    </row>
    <row r="33" customHeight="true" ht="20.0">
      <c r="B33" t="s">
        <v>861</v>
      </c>
    </row>
    <row r="34" customHeight="true" ht="20.0">
      <c r="B34" t="s">
        <v>861</v>
      </c>
    </row>
    <row r="35" customHeight="true" ht="20.0">
      <c r="B35" t="s">
        <v>861</v>
      </c>
    </row>
    <row r="36" customHeight="true" ht="20.0">
      <c r="B36" t="s">
        <v>861</v>
      </c>
    </row>
    <row r="37" customHeight="true" ht="20.0">
      <c r="B37" t="s">
        <v>861</v>
      </c>
    </row>
    <row r="38" customHeight="true" ht="20.0">
      <c r="B38" t="s">
        <v>861</v>
      </c>
    </row>
    <row r="39" customHeight="true" ht="20.0">
      <c r="B39" t="s">
        <v>861</v>
      </c>
    </row>
    <row r="40" customHeight="true" ht="20.0">
      <c r="B40" t="s">
        <v>861</v>
      </c>
    </row>
    <row r="41" customHeight="true" ht="20.0">
      <c r="B41" t="s">
        <v>861</v>
      </c>
    </row>
    <row r="42" customHeight="true" ht="20.0">
      <c r="B42" t="s">
        <v>861</v>
      </c>
    </row>
    <row r="43" customHeight="true" ht="20.0">
      <c r="B43" t="s">
        <v>861</v>
      </c>
    </row>
    <row r="44" customHeight="true" ht="20.0">
      <c r="B44" t="s">
        <v>861</v>
      </c>
    </row>
    <row r="45" customHeight="true" ht="20.0">
      <c r="B45" t="s">
        <v>861</v>
      </c>
    </row>
    <row r="46" customHeight="true" ht="20.0">
      <c r="B46" t="s">
        <v>861</v>
      </c>
    </row>
    <row r="47" customHeight="true" ht="20.0">
      <c r="A47"/>
    </row>
    <row r="48" customHeight="true" ht="20.0">
      <c r="B48" t="s">
        <v>861</v>
      </c>
    </row>
    <row r="49" customHeight="true" ht="20.0">
      <c r="B49" t="s">
        <v>861</v>
      </c>
    </row>
    <row r="50" customHeight="true" ht="20.0">
      <c r="B50" t="s">
        <v>861</v>
      </c>
    </row>
    <row r="51" customHeight="true" ht="20.0">
      <c r="B51" t="s">
        <v>861</v>
      </c>
    </row>
    <row r="52" customHeight="true" ht="20.0">
      <c r="B52" t="s">
        <v>861</v>
      </c>
    </row>
    <row r="53" customHeight="true" ht="20.0">
      <c r="B53" t="s">
        <v>861</v>
      </c>
    </row>
    <row r="54" customHeight="true" ht="20.0">
      <c r="B54" t="s">
        <v>861</v>
      </c>
    </row>
    <row r="55" customHeight="true" ht="20.0">
      <c r="B55" t="s">
        <v>861</v>
      </c>
    </row>
    <row r="56" customHeight="true" ht="20.0">
      <c r="B56" t="s">
        <v>861</v>
      </c>
    </row>
    <row r="57" customHeight="true" ht="20.0">
      <c r="B57" t="s">
        <v>861</v>
      </c>
    </row>
    <row r="58" customHeight="true" ht="20.0">
      <c r="B58" t="s">
        <v>861</v>
      </c>
    </row>
    <row r="59" customHeight="true" ht="20.0">
      <c r="B59" t="s">
        <v>861</v>
      </c>
    </row>
    <row r="60" customHeight="true" ht="20.0">
      <c r="B60" t="s">
        <v>861</v>
      </c>
    </row>
    <row r="61" customHeight="true" ht="20.0">
      <c r="B61" t="s">
        <v>861</v>
      </c>
    </row>
    <row r="62" customHeight="true" ht="20.0">
      <c r="B62" t="s">
        <v>861</v>
      </c>
    </row>
    <row r="63" customHeight="true" ht="20.0">
      <c r="B63" t="s">
        <v>861</v>
      </c>
    </row>
    <row r="64" customHeight="true" ht="20.0">
      <c r="B64" t="s">
        <v>861</v>
      </c>
    </row>
    <row r="65" customHeight="true" ht="20.0">
      <c r="B65" t="s">
        <v>861</v>
      </c>
    </row>
    <row r="66" customHeight="true" ht="20.0">
      <c r="B66" t="s">
        <v>861</v>
      </c>
    </row>
    <row r="67" customHeight="true" ht="20.0">
      <c r="B67" t="s">
        <v>861</v>
      </c>
    </row>
    <row r="68" customHeight="true" ht="20.0">
      <c r="A68"/>
    </row>
    <row r="69" customHeight="true" ht="20.0">
      <c r="B69" t="s">
        <v>861</v>
      </c>
    </row>
    <row r="70" customHeight="true" ht="20.0">
      <c r="B70" t="s">
        <v>861</v>
      </c>
    </row>
    <row r="71" customHeight="true" ht="20.0">
      <c r="B71" t="s">
        <v>861</v>
      </c>
    </row>
    <row r="72" customHeight="true" ht="20.0">
      <c r="B72" t="s">
        <v>861</v>
      </c>
    </row>
    <row r="73" customHeight="true" ht="20.0">
      <c r="B73" t="s">
        <v>861</v>
      </c>
    </row>
    <row r="74" customHeight="true" ht="20.0">
      <c r="B74" t="s">
        <v>861</v>
      </c>
    </row>
    <row r="75" customHeight="true" ht="20.0">
      <c r="B75" t="s">
        <v>861</v>
      </c>
    </row>
    <row r="76" customHeight="true" ht="20.0">
      <c r="B76" t="s">
        <v>861</v>
      </c>
    </row>
    <row r="77" customHeight="true" ht="20.0">
      <c r="B77" t="s">
        <v>861</v>
      </c>
    </row>
    <row r="78" customHeight="true" ht="20.0">
      <c r="B78" t="s">
        <v>861</v>
      </c>
    </row>
    <row r="79" customHeight="true" ht="20.0">
      <c r="B79" t="s">
        <v>861</v>
      </c>
    </row>
    <row r="80" customHeight="true" ht="20.0">
      <c r="B80" t="s">
        <v>861</v>
      </c>
    </row>
    <row r="81" customHeight="true" ht="20.0">
      <c r="B81" t="s">
        <v>861</v>
      </c>
    </row>
    <row r="82" customHeight="true" ht="20.0">
      <c r="B82" t="s">
        <v>861</v>
      </c>
    </row>
    <row r="83" customHeight="true" ht="20.0">
      <c r="B83" t="s">
        <v>861</v>
      </c>
    </row>
    <row r="84" customHeight="true" ht="20.0">
      <c r="B84" t="s">
        <v>861</v>
      </c>
    </row>
    <row r="85" customHeight="true" ht="20.0">
      <c r="B85" t="s">
        <v>861</v>
      </c>
    </row>
    <row r="86" customHeight="true" ht="20.0">
      <c r="B86" t="s">
        <v>861</v>
      </c>
    </row>
    <row r="87" customHeight="true" ht="20.0">
      <c r="B87" t="s">
        <v>861</v>
      </c>
    </row>
    <row r="88" customHeight="true" ht="20.0">
      <c r="B88" t="s">
        <v>861</v>
      </c>
    </row>
    <row r="89" customHeight="true" ht="20.0">
      <c r="A89"/>
    </row>
    <row r="90" customHeight="true" ht="20.0">
      <c r="B90" t="s">
        <v>861</v>
      </c>
    </row>
    <row r="91" customHeight="true" ht="20.0">
      <c r="B91" t="s">
        <v>861</v>
      </c>
    </row>
    <row r="92" customHeight="true" ht="20.0">
      <c r="B92" t="s">
        <v>861</v>
      </c>
    </row>
    <row r="93" customHeight="true" ht="20.0">
      <c r="B93" t="s">
        <v>861</v>
      </c>
    </row>
    <row r="94" customHeight="true" ht="20.0">
      <c r="B94" t="s">
        <v>861</v>
      </c>
    </row>
    <row r="95" customHeight="true" ht="20.0">
      <c r="B95" t="s">
        <v>861</v>
      </c>
    </row>
    <row r="96" customHeight="true" ht="20.0">
      <c r="B96" t="s">
        <v>861</v>
      </c>
    </row>
    <row r="97" customHeight="true" ht="20.0">
      <c r="B97" t="s">
        <v>861</v>
      </c>
    </row>
    <row r="98" customHeight="true" ht="20.0">
      <c r="B98" t="s">
        <v>861</v>
      </c>
    </row>
    <row r="99" customHeight="true" ht="20.0">
      <c r="B99" t="s">
        <v>861</v>
      </c>
    </row>
    <row r="100" customHeight="true" ht="20.0">
      <c r="B100" t="s">
        <v>861</v>
      </c>
    </row>
    <row r="101" customHeight="true" ht="20.0">
      <c r="B101" t="s">
        <v>861</v>
      </c>
    </row>
    <row r="102" customHeight="true" ht="20.0">
      <c r="B102" t="s">
        <v>861</v>
      </c>
    </row>
    <row r="103" customHeight="true" ht="20.0">
      <c r="B103" t="s">
        <v>861</v>
      </c>
    </row>
    <row r="104" customHeight="true" ht="20.0">
      <c r="B104" t="s">
        <v>861</v>
      </c>
    </row>
    <row r="105" customHeight="true" ht="20.0">
      <c r="B105" t="s">
        <v>861</v>
      </c>
    </row>
    <row r="106" customHeight="true" ht="20.0">
      <c r="B106" t="s">
        <v>861</v>
      </c>
    </row>
    <row r="107" customHeight="true" ht="20.0">
      <c r="B107" t="s">
        <v>861</v>
      </c>
    </row>
    <row r="108" customHeight="true" ht="20.0">
      <c r="B108" t="s">
        <v>861</v>
      </c>
    </row>
    <row r="109" customHeight="true" ht="20.0">
      <c r="B109" t="s">
        <v>861</v>
      </c>
    </row>
    <row r="110" customHeight="true" ht="20.0">
      <c r="A110"/>
    </row>
    <row r="111" customHeight="true" ht="20.0">
      <c r="B111" t="s">
        <v>861</v>
      </c>
    </row>
    <row r="112" customHeight="true" ht="20.0">
      <c r="B112" t="s">
        <v>861</v>
      </c>
    </row>
    <row r="113" customHeight="true" ht="20.0">
      <c r="B113" t="s">
        <v>861</v>
      </c>
    </row>
    <row r="114" customHeight="true" ht="20.0">
      <c r="B114" t="s">
        <v>861</v>
      </c>
    </row>
    <row r="115" customHeight="true" ht="20.0">
      <c r="B115" t="s">
        <v>861</v>
      </c>
    </row>
    <row r="116" customHeight="true" ht="20.0">
      <c r="B116" t="s">
        <v>861</v>
      </c>
    </row>
    <row r="117" customHeight="true" ht="20.0">
      <c r="B117" t="s">
        <v>861</v>
      </c>
    </row>
    <row r="118" customHeight="true" ht="20.0">
      <c r="B118" t="s">
        <v>861</v>
      </c>
    </row>
    <row r="119" customHeight="true" ht="20.0">
      <c r="B119" t="s">
        <v>861</v>
      </c>
    </row>
    <row r="120" customHeight="true" ht="20.0">
      <c r="B120" t="s">
        <v>861</v>
      </c>
    </row>
    <row r="121" customHeight="true" ht="20.0">
      <c r="B121" t="s">
        <v>861</v>
      </c>
    </row>
    <row r="122" customHeight="true" ht="20.0">
      <c r="B122" t="s">
        <v>861</v>
      </c>
    </row>
    <row r="123" customHeight="true" ht="20.0">
      <c r="B123" t="s">
        <v>861</v>
      </c>
    </row>
    <row r="124" customHeight="true" ht="20.0">
      <c r="B124" t="s">
        <v>861</v>
      </c>
    </row>
    <row r="125" customHeight="true" ht="20.0">
      <c r="B125" t="s">
        <v>861</v>
      </c>
    </row>
    <row r="126" customHeight="true" ht="20.0">
      <c r="B126" t="s">
        <v>861</v>
      </c>
    </row>
    <row r="127" customHeight="true" ht="20.0">
      <c r="B127" t="s">
        <v>861</v>
      </c>
    </row>
    <row r="128" customHeight="true" ht="20.0">
      <c r="B128" t="s">
        <v>861</v>
      </c>
    </row>
    <row r="129" customHeight="true" ht="20.0">
      <c r="B129" t="s">
        <v>861</v>
      </c>
    </row>
    <row r="130" customHeight="true" ht="20.0">
      <c r="B130" t="s">
        <v>861</v>
      </c>
    </row>
    <row r="131" customHeight="true" ht="20.0">
      <c r="A131"/>
    </row>
    <row r="132" customHeight="true" ht="20.0">
      <c r="B132" t="s">
        <v>861</v>
      </c>
    </row>
    <row r="133" customHeight="true" ht="20.0">
      <c r="B133" t="s">
        <v>861</v>
      </c>
    </row>
    <row r="134" customHeight="true" ht="20.0">
      <c r="B134" t="s">
        <v>861</v>
      </c>
    </row>
    <row r="135" customHeight="true" ht="20.0">
      <c r="B135" t="s">
        <v>861</v>
      </c>
    </row>
    <row r="136" customHeight="true" ht="20.0">
      <c r="B136" t="s">
        <v>861</v>
      </c>
    </row>
    <row r="137" customHeight="true" ht="20.0">
      <c r="B137" t="s">
        <v>861</v>
      </c>
    </row>
    <row r="138" customHeight="true" ht="20.0">
      <c r="B138" t="s">
        <v>861</v>
      </c>
    </row>
    <row r="139" customHeight="true" ht="20.0">
      <c r="B139" t="s">
        <v>861</v>
      </c>
    </row>
    <row r="140" customHeight="true" ht="20.0">
      <c r="B140" t="s">
        <v>861</v>
      </c>
    </row>
    <row r="141" customHeight="true" ht="20.0">
      <c r="B141" t="s">
        <v>861</v>
      </c>
    </row>
    <row r="142" customHeight="true" ht="20.0">
      <c r="B142" t="s">
        <v>861</v>
      </c>
    </row>
    <row r="143" customHeight="true" ht="20.0">
      <c r="B143" t="s">
        <v>861</v>
      </c>
    </row>
    <row r="144" customHeight="true" ht="20.0">
      <c r="B144" t="s">
        <v>861</v>
      </c>
    </row>
    <row r="145" customHeight="true" ht="20.0">
      <c r="B145" t="s">
        <v>861</v>
      </c>
    </row>
    <row r="146" customHeight="true" ht="20.0">
      <c r="B146" t="s">
        <v>861</v>
      </c>
    </row>
    <row r="147" customHeight="true" ht="20.0">
      <c r="B147" t="s">
        <v>861</v>
      </c>
    </row>
    <row r="148" customHeight="true" ht="20.0">
      <c r="B148" t="s">
        <v>861</v>
      </c>
    </row>
    <row r="149" customHeight="true" ht="20.0">
      <c r="B149" t="s">
        <v>861</v>
      </c>
    </row>
    <row r="150" customHeight="true" ht="20.0">
      <c r="B150" t="s">
        <v>861</v>
      </c>
    </row>
    <row r="151" customHeight="true" ht="20.0">
      <c r="B151" t="s">
        <v>861</v>
      </c>
    </row>
    <row r="152" customHeight="true" ht="20.0">
      <c r="A152"/>
    </row>
    <row r="153" customHeight="true" ht="20.0">
      <c r="B153" t="s">
        <v>861</v>
      </c>
    </row>
    <row r="154" customHeight="true" ht="20.0">
      <c r="B154" t="s">
        <v>861</v>
      </c>
    </row>
    <row r="155" customHeight="true" ht="20.0">
      <c r="B155" t="s">
        <v>861</v>
      </c>
    </row>
    <row r="156" customHeight="true" ht="20.0">
      <c r="B156" t="s">
        <v>861</v>
      </c>
    </row>
    <row r="157" customHeight="true" ht="20.0">
      <c r="B157" t="s">
        <v>861</v>
      </c>
    </row>
    <row r="158" customHeight="true" ht="20.0">
      <c r="B158" t="s">
        <v>861</v>
      </c>
    </row>
    <row r="159" customHeight="true" ht="20.0">
      <c r="B159" t="s">
        <v>861</v>
      </c>
    </row>
    <row r="160" customHeight="true" ht="20.0">
      <c r="B160" t="s">
        <v>861</v>
      </c>
    </row>
    <row r="161" customHeight="true" ht="20.0">
      <c r="B161" t="s">
        <v>861</v>
      </c>
    </row>
    <row r="162" customHeight="true" ht="20.0">
      <c r="B162" t="s">
        <v>861</v>
      </c>
    </row>
    <row r="163" customHeight="true" ht="20.0">
      <c r="B163" t="s">
        <v>861</v>
      </c>
    </row>
    <row r="164" customHeight="true" ht="20.0">
      <c r="B164" t="s">
        <v>861</v>
      </c>
    </row>
    <row r="165" customHeight="true" ht="20.0">
      <c r="B165" t="s">
        <v>861</v>
      </c>
    </row>
    <row r="166" customHeight="true" ht="20.0">
      <c r="B166" t="s">
        <v>861</v>
      </c>
    </row>
    <row r="167" customHeight="true" ht="20.0">
      <c r="B167" t="s">
        <v>861</v>
      </c>
    </row>
    <row r="168" customHeight="true" ht="20.0">
      <c r="B168" t="s">
        <v>861</v>
      </c>
    </row>
    <row r="169" customHeight="true" ht="20.0">
      <c r="B169" t="s">
        <v>861</v>
      </c>
    </row>
    <row r="170" customHeight="true" ht="20.0">
      <c r="B170" t="s">
        <v>861</v>
      </c>
    </row>
    <row r="171" customHeight="true" ht="20.0">
      <c r="B171" t="s">
        <v>861</v>
      </c>
    </row>
    <row r="172" customHeight="true" ht="20.0">
      <c r="B172" t="s">
        <v>861</v>
      </c>
    </row>
    <row r="173" customHeight="true" ht="20.0">
      <c r="A173"/>
    </row>
    <row r="174" customHeight="true" ht="20.0">
      <c r="B174" t="s">
        <v>861</v>
      </c>
    </row>
    <row r="175" customHeight="true" ht="20.0">
      <c r="B175" t="s">
        <v>861</v>
      </c>
    </row>
    <row r="176" customHeight="true" ht="20.0">
      <c r="B176" t="s">
        <v>861</v>
      </c>
    </row>
    <row r="177" customHeight="true" ht="20.0">
      <c r="B177" t="s">
        <v>861</v>
      </c>
    </row>
    <row r="178" customHeight="true" ht="20.0">
      <c r="B178" t="s">
        <v>861</v>
      </c>
    </row>
    <row r="179" customHeight="true" ht="20.0">
      <c r="B179" t="s">
        <v>861</v>
      </c>
    </row>
    <row r="180" customHeight="true" ht="20.0">
      <c r="B180" t="s">
        <v>861</v>
      </c>
    </row>
    <row r="181" customHeight="true" ht="20.0">
      <c r="B181" t="s">
        <v>861</v>
      </c>
    </row>
    <row r="182" customHeight="true" ht="20.0">
      <c r="B182" t="s">
        <v>861</v>
      </c>
    </row>
    <row r="183" customHeight="true" ht="20.0">
      <c r="B183" t="s">
        <v>861</v>
      </c>
    </row>
    <row r="184" customHeight="true" ht="20.0">
      <c r="B184" t="s">
        <v>861</v>
      </c>
    </row>
    <row r="185" customHeight="true" ht="20.0">
      <c r="B185" t="s">
        <v>861</v>
      </c>
    </row>
    <row r="186" customHeight="true" ht="20.0">
      <c r="B186" t="s">
        <v>861</v>
      </c>
    </row>
    <row r="187" customHeight="true" ht="20.0">
      <c r="B187" t="s">
        <v>861</v>
      </c>
    </row>
    <row r="188" customHeight="true" ht="20.0">
      <c r="B188" t="s">
        <v>861</v>
      </c>
    </row>
    <row r="189" customHeight="true" ht="20.0">
      <c r="B189" t="s">
        <v>861</v>
      </c>
    </row>
    <row r="190" customHeight="true" ht="20.0">
      <c r="B190" t="s">
        <v>861</v>
      </c>
    </row>
    <row r="191" customHeight="true" ht="20.0">
      <c r="B191" t="s">
        <v>861</v>
      </c>
    </row>
    <row r="192" customHeight="true" ht="20.0">
      <c r="B192" t="s">
        <v>861</v>
      </c>
    </row>
    <row r="193" customHeight="true" ht="20.0">
      <c r="B193" t="s">
        <v>861</v>
      </c>
    </row>
    <row r="194" customHeight="true" ht="20.0">
      <c r="A194"/>
    </row>
    <row r="195" customHeight="true" ht="20.0">
      <c r="B195" t="s">
        <v>861</v>
      </c>
    </row>
    <row r="196" customHeight="true" ht="20.0">
      <c r="B196" t="s">
        <v>861</v>
      </c>
    </row>
    <row r="197" customHeight="true" ht="20.0">
      <c r="B197" t="s">
        <v>861</v>
      </c>
    </row>
    <row r="198" customHeight="true" ht="20.0">
      <c r="B198" t="s">
        <v>861</v>
      </c>
    </row>
    <row r="199" customHeight="true" ht="20.0">
      <c r="B199" t="s">
        <v>861</v>
      </c>
    </row>
    <row r="200" customHeight="true" ht="20.0">
      <c r="B200" t="s">
        <v>861</v>
      </c>
    </row>
    <row r="201" customHeight="true" ht="20.0">
      <c r="B201" t="s">
        <v>861</v>
      </c>
    </row>
    <row r="202" customHeight="true" ht="20.0">
      <c r="B202" t="s">
        <v>861</v>
      </c>
    </row>
    <row r="203" customHeight="true" ht="20.0">
      <c r="B203" t="s">
        <v>861</v>
      </c>
    </row>
    <row r="204" customHeight="true" ht="20.0">
      <c r="B204" t="s">
        <v>861</v>
      </c>
    </row>
    <row r="205" customHeight="true" ht="20.0">
      <c r="B205" t="s">
        <v>861</v>
      </c>
    </row>
    <row r="206" customHeight="true" ht="20.0">
      <c r="B206" t="s">
        <v>861</v>
      </c>
    </row>
    <row r="207" customHeight="true" ht="20.0">
      <c r="B207" t="s">
        <v>861</v>
      </c>
    </row>
    <row r="208" customHeight="true" ht="20.0">
      <c r="B208" t="s">
        <v>861</v>
      </c>
    </row>
    <row r="209" customHeight="true" ht="20.0">
      <c r="B209" t="s">
        <v>861</v>
      </c>
    </row>
    <row r="210" customHeight="true" ht="20.0">
      <c r="B210" t="s">
        <v>861</v>
      </c>
    </row>
    <row r="211" customHeight="true" ht="20.0">
      <c r="B211" t="s">
        <v>861</v>
      </c>
    </row>
    <row r="212" customHeight="true" ht="20.0">
      <c r="B212" t="s">
        <v>861</v>
      </c>
    </row>
    <row r="213" customHeight="true" ht="20.0">
      <c r="B213" t="s">
        <v>861</v>
      </c>
    </row>
    <row r="214" customHeight="true" ht="20.0">
      <c r="B214" t="s">
        <v>861</v>
      </c>
    </row>
    <row r="215" customHeight="true" ht="20.0">
      <c r="A215"/>
    </row>
    <row r="216" customHeight="true" ht="20.0">
      <c r="B216" t="s">
        <v>861</v>
      </c>
    </row>
    <row r="217" customHeight="true" ht="20.0">
      <c r="B217" t="s">
        <v>861</v>
      </c>
    </row>
    <row r="218" customHeight="true" ht="20.0">
      <c r="B218" t="s">
        <v>861</v>
      </c>
    </row>
    <row r="219" customHeight="true" ht="20.0">
      <c r="B219" t="s">
        <v>861</v>
      </c>
    </row>
    <row r="220" customHeight="true" ht="20.0">
      <c r="B220" t="s">
        <v>861</v>
      </c>
    </row>
    <row r="221" customHeight="true" ht="20.0">
      <c r="B221" t="s">
        <v>861</v>
      </c>
    </row>
    <row r="222" customHeight="true" ht="20.0">
      <c r="B222" t="s">
        <v>861</v>
      </c>
    </row>
    <row r="223" customHeight="true" ht="20.0">
      <c r="B223" t="s">
        <v>861</v>
      </c>
    </row>
    <row r="224" customHeight="true" ht="20.0">
      <c r="B224" t="s">
        <v>861</v>
      </c>
    </row>
    <row r="225" customHeight="true" ht="20.0">
      <c r="B225" t="s">
        <v>861</v>
      </c>
    </row>
    <row r="226" customHeight="true" ht="20.0">
      <c r="B226" t="s">
        <v>861</v>
      </c>
    </row>
    <row r="227" customHeight="true" ht="20.0">
      <c r="B227" t="s">
        <v>861</v>
      </c>
    </row>
    <row r="228" customHeight="true" ht="20.0">
      <c r="B228" t="s">
        <v>861</v>
      </c>
    </row>
    <row r="229" customHeight="true" ht="20.0">
      <c r="B229" t="s">
        <v>861</v>
      </c>
    </row>
    <row r="230" customHeight="true" ht="20.0">
      <c r="B230" t="s">
        <v>861</v>
      </c>
    </row>
    <row r="231" customHeight="true" ht="20.0">
      <c r="B231" t="s">
        <v>861</v>
      </c>
    </row>
    <row r="232" customHeight="true" ht="20.0">
      <c r="B232" t="s">
        <v>861</v>
      </c>
    </row>
    <row r="233" customHeight="true" ht="20.0">
      <c r="B233" t="s">
        <v>861</v>
      </c>
    </row>
    <row r="234" customHeight="true" ht="20.0">
      <c r="B234" t="s">
        <v>861</v>
      </c>
    </row>
    <row r="235" customHeight="true" ht="20.0">
      <c r="B235" t="s">
        <v>861</v>
      </c>
    </row>
    <row r="236" customHeight="true" ht="20.0">
      <c r="A236"/>
    </row>
    <row r="237" customHeight="true" ht="20.0">
      <c r="B237" t="s">
        <v>861</v>
      </c>
    </row>
    <row r="238" customHeight="true" ht="20.0">
      <c r="B238" t="s">
        <v>861</v>
      </c>
    </row>
    <row r="239" customHeight="true" ht="20.0">
      <c r="B239" t="s">
        <v>861</v>
      </c>
    </row>
    <row r="240" customHeight="true" ht="20.0">
      <c r="B240" t="s">
        <v>861</v>
      </c>
    </row>
    <row r="241" customHeight="true" ht="20.0">
      <c r="B241" t="s">
        <v>861</v>
      </c>
    </row>
    <row r="242" customHeight="true" ht="20.0">
      <c r="B242" t="s">
        <v>861</v>
      </c>
    </row>
    <row r="243" customHeight="true" ht="20.0">
      <c r="B243" t="s">
        <v>861</v>
      </c>
    </row>
    <row r="244" customHeight="true" ht="20.0">
      <c r="B244" t="s">
        <v>861</v>
      </c>
    </row>
    <row r="245" customHeight="true" ht="20.0">
      <c r="B245" t="s">
        <v>861</v>
      </c>
    </row>
    <row r="246" customHeight="true" ht="20.0">
      <c r="B246" t="s">
        <v>861</v>
      </c>
    </row>
    <row r="247" customHeight="true" ht="20.0">
      <c r="B247" t="s">
        <v>861</v>
      </c>
    </row>
    <row r="248" customHeight="true" ht="20.0">
      <c r="B248" t="s">
        <v>861</v>
      </c>
    </row>
    <row r="249" customHeight="true" ht="20.0">
      <c r="B249" t="s">
        <v>861</v>
      </c>
    </row>
    <row r="250" customHeight="true" ht="20.0">
      <c r="B250" t="s">
        <v>861</v>
      </c>
    </row>
    <row r="251" customHeight="true" ht="20.0">
      <c r="B251" t="s">
        <v>861</v>
      </c>
    </row>
    <row r="252" customHeight="true" ht="20.0">
      <c r="B252" t="s">
        <v>861</v>
      </c>
    </row>
    <row r="253" customHeight="true" ht="20.0">
      <c r="B253" t="s">
        <v>861</v>
      </c>
    </row>
    <row r="254" customHeight="true" ht="20.0">
      <c r="B254" t="s">
        <v>861</v>
      </c>
    </row>
    <row r="255" customHeight="true" ht="20.0">
      <c r="B255" t="s">
        <v>861</v>
      </c>
    </row>
    <row r="256" customHeight="true" ht="20.0">
      <c r="B256" t="s">
        <v>861</v>
      </c>
    </row>
    <row r="257" customHeight="true" ht="20.0">
      <c r="A257"/>
    </row>
    <row r="258" customHeight="true" ht="20.0">
      <c r="B258" t="s">
        <v>861</v>
      </c>
    </row>
    <row r="259" customHeight="true" ht="20.0">
      <c r="B259" t="s">
        <v>861</v>
      </c>
    </row>
    <row r="260" customHeight="true" ht="20.0">
      <c r="B260" t="s">
        <v>861</v>
      </c>
    </row>
    <row r="261" customHeight="true" ht="20.0">
      <c r="B261" t="s">
        <v>861</v>
      </c>
    </row>
    <row r="262" customHeight="true" ht="20.0">
      <c r="B262" t="s">
        <v>861</v>
      </c>
    </row>
    <row r="263" customHeight="true" ht="20.0">
      <c r="B263" t="s">
        <v>861</v>
      </c>
    </row>
    <row r="264" customHeight="true" ht="20.0">
      <c r="B264" t="s">
        <v>861</v>
      </c>
    </row>
    <row r="265" customHeight="true" ht="20.0">
      <c r="B265" t="s">
        <v>861</v>
      </c>
    </row>
    <row r="266" customHeight="true" ht="20.0">
      <c r="B266" t="s">
        <v>861</v>
      </c>
    </row>
    <row r="267" customHeight="true" ht="20.0">
      <c r="B267" t="s">
        <v>861</v>
      </c>
    </row>
    <row r="268" customHeight="true" ht="20.0">
      <c r="B268" t="s">
        <v>861</v>
      </c>
    </row>
    <row r="269" customHeight="true" ht="20.0">
      <c r="B269" t="s">
        <v>861</v>
      </c>
    </row>
    <row r="270" customHeight="true" ht="20.0">
      <c r="B270" t="s">
        <v>861</v>
      </c>
    </row>
    <row r="271" customHeight="true" ht="20.0">
      <c r="B271" t="s">
        <v>861</v>
      </c>
    </row>
    <row r="272" customHeight="true" ht="20.0">
      <c r="B272" t="s">
        <v>861</v>
      </c>
    </row>
    <row r="273" customHeight="true" ht="20.0">
      <c r="B273" t="s">
        <v>861</v>
      </c>
    </row>
    <row r="274" customHeight="true" ht="20.0">
      <c r="B274" t="s">
        <v>861</v>
      </c>
    </row>
    <row r="275" customHeight="true" ht="20.0">
      <c r="B275" t="s">
        <v>861</v>
      </c>
    </row>
    <row r="276" customHeight="true" ht="20.0">
      <c r="B276" t="s">
        <v>861</v>
      </c>
    </row>
    <row r="277" customHeight="true" ht="20.0">
      <c r="B277" t="s">
        <v>861</v>
      </c>
    </row>
    <row r="278" customHeight="true" ht="20.0">
      <c r="A278"/>
    </row>
    <row r="279" customHeight="true" ht="20.0">
      <c r="B279" t="s">
        <v>861</v>
      </c>
    </row>
    <row r="280" customHeight="true" ht="20.0">
      <c r="B280" t="s">
        <v>861</v>
      </c>
    </row>
    <row r="281" customHeight="true" ht="20.0">
      <c r="B281" t="s">
        <v>861</v>
      </c>
    </row>
    <row r="282" customHeight="true" ht="20.0">
      <c r="B282" t="s">
        <v>861</v>
      </c>
    </row>
    <row r="283" customHeight="true" ht="20.0">
      <c r="B283" t="s">
        <v>861</v>
      </c>
    </row>
    <row r="284" customHeight="true" ht="20.0">
      <c r="B284" t="s">
        <v>861</v>
      </c>
    </row>
    <row r="285" customHeight="true" ht="20.0">
      <c r="B285" t="s">
        <v>861</v>
      </c>
    </row>
    <row r="286" customHeight="true" ht="20.0">
      <c r="B286" t="s">
        <v>861</v>
      </c>
    </row>
    <row r="287" customHeight="true" ht="20.0">
      <c r="B287" t="s">
        <v>861</v>
      </c>
    </row>
    <row r="288" customHeight="true" ht="20.0">
      <c r="B288" t="s">
        <v>861</v>
      </c>
    </row>
    <row r="289" customHeight="true" ht="20.0">
      <c r="B289" t="s">
        <v>861</v>
      </c>
    </row>
    <row r="290" customHeight="true" ht="20.0">
      <c r="B290" t="s">
        <v>861</v>
      </c>
    </row>
    <row r="291" customHeight="true" ht="20.0">
      <c r="B291" t="s">
        <v>861</v>
      </c>
    </row>
    <row r="292" customHeight="true" ht="20.0">
      <c r="B292" t="s">
        <v>861</v>
      </c>
    </row>
    <row r="293" customHeight="true" ht="20.0">
      <c r="B293" t="s">
        <v>861</v>
      </c>
    </row>
    <row r="294" customHeight="true" ht="20.0">
      <c r="B294" t="s">
        <v>861</v>
      </c>
    </row>
    <row r="295" customHeight="true" ht="20.0">
      <c r="B295" t="s">
        <v>861</v>
      </c>
    </row>
    <row r="296" customHeight="true" ht="20.0">
      <c r="B296" t="s">
        <v>861</v>
      </c>
    </row>
    <row r="297" customHeight="true" ht="20.0">
      <c r="B297" t="s">
        <v>861</v>
      </c>
    </row>
    <row r="298" customHeight="true" ht="20.0">
      <c r="B298" t="s">
        <v>861</v>
      </c>
    </row>
    <row r="299" customHeight="true" ht="20.0">
      <c r="A299"/>
    </row>
    <row r="300" customHeight="true" ht="20.0">
      <c r="B300" t="s">
        <v>861</v>
      </c>
    </row>
    <row r="301" customHeight="true" ht="20.0">
      <c r="B301" t="s">
        <v>861</v>
      </c>
    </row>
    <row r="302" customHeight="true" ht="20.0">
      <c r="B302" t="s">
        <v>861</v>
      </c>
    </row>
    <row r="303" customHeight="true" ht="20.0">
      <c r="B303" t="s">
        <v>861</v>
      </c>
    </row>
    <row r="304" customHeight="true" ht="20.0">
      <c r="B304" t="s">
        <v>861</v>
      </c>
    </row>
    <row r="305" customHeight="true" ht="20.0">
      <c r="B305" t="s">
        <v>861</v>
      </c>
    </row>
    <row r="306" customHeight="true" ht="20.0">
      <c r="B306" t="s">
        <v>861</v>
      </c>
    </row>
    <row r="307" customHeight="true" ht="20.0">
      <c r="B307" t="s">
        <v>861</v>
      </c>
    </row>
    <row r="308" customHeight="true" ht="20.0">
      <c r="B308" t="s">
        <v>861</v>
      </c>
    </row>
    <row r="309" customHeight="true" ht="20.0">
      <c r="B309" t="s">
        <v>861</v>
      </c>
    </row>
    <row r="310" customHeight="true" ht="20.0">
      <c r="B310" t="s">
        <v>861</v>
      </c>
    </row>
    <row r="311" customHeight="true" ht="20.0">
      <c r="B311" t="s">
        <v>861</v>
      </c>
    </row>
    <row r="312" customHeight="true" ht="20.0">
      <c r="B312" t="s">
        <v>861</v>
      </c>
    </row>
    <row r="313" customHeight="true" ht="20.0">
      <c r="B313" t="s">
        <v>861</v>
      </c>
    </row>
    <row r="314" customHeight="true" ht="20.0">
      <c r="B314" t="s">
        <v>861</v>
      </c>
    </row>
    <row r="315" customHeight="true" ht="20.0">
      <c r="B315" t="s">
        <v>861</v>
      </c>
    </row>
    <row r="316" customHeight="true" ht="20.0">
      <c r="B316" t="s">
        <v>861</v>
      </c>
    </row>
    <row r="317" customHeight="true" ht="20.0">
      <c r="B317" t="s">
        <v>861</v>
      </c>
    </row>
    <row r="318" customHeight="true" ht="20.0">
      <c r="B318" t="s">
        <v>861</v>
      </c>
    </row>
    <row r="319" customHeight="true" ht="20.0">
      <c r="B319" t="s">
        <v>861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2023-12-04T05:46:20Z</dcterms:created>
  <dc:creator>Apache POI</dc:creator>
</cp:coreProperties>
</file>