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<sst xmlns="http://schemas.openxmlformats.org/spreadsheetml/2006/main" count="4720" uniqueCount="643">
  <si>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</si>
  <si>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</si>
  <si>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</si>
  <si>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</si>
  <si>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</si>
  <si>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</si>
  <si>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</si>
  <si>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</si>
  <si>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</si>
  <si>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</si>
  <si>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</si>
  <si>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Belanja Daerah -&gt; Indeks Pembangunan Manusia</t>
  </si>
  <si>
    <t>Pendapatan Asli Daerah -&gt; Belanja Daerah</t>
  </si>
  <si>
    <t>Pendapatan Asli Daerah -&gt; Indeks Pembangunan Manusia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</si>
  <si>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</si>
  <si>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</si>
  <si>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</si>
  <si>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</si>
  <si>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</si>
  <si>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</si>
  <si>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</si>
  <si>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</si>
  <si>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</si>
  <si>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</si>
  <si>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</si>
  <si>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</si>
  <si>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</si>
  <si>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</si>
  <si>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</si>
  <si>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</si>
  <si>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</si>
  <si>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</si>
  <si>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</si>
  <si>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</si>
  <si>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</si>
  <si>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</si>
  <si>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</si>
  <si>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</si>
  <si>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</si>
  <si>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</si>
  <si>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</si>
  <si>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</si>
  <si>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</si>
  <si>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</si>
  <si>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</si>
  <si>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</si>
  <si>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</si>
  <si>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</si>
  <si>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</si>
  <si>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</si>
  <si>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</si>
  <si>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</si>
  <si>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</si>
  <si>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</si>
  <si>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</si>
  <si>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</si>
  <si>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</si>
  <si>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</si>
  <si>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</si>
  <si>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</si>
  <si>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</si>
  <si>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</si>
  <si>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</si>
  <si>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</si>
  <si>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</si>
  <si>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</si>
  <si>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</si>
  <si>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</si>
  <si>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</si>
  <si>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</si>
  <si>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</si>
  <si>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</si>
  <si>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</si>
  <si>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</si>
  <si>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</si>
  <si>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</si>
  <si>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</si>
  <si>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</si>
  <si>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</si>
  <si>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</si>
  <si>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</si>
  <si>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</si>
  <si>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</si>
  <si>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</si>
  <si>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</si>
  <si>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</si>
  <si>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</si>
  <si>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</si>
  <si>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</si>
  <si>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</si>
  <si>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</si>
  <si>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</si>
  <si>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</si>
  <si>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</si>
  <si>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</si>
  <si>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</si>
  <si>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</si>
  <si>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</si>
  <si>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</si>
  <si>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</si>
  <si>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</si>
  <si>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</si>
  <si>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</si>
  <si>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</si>
  <si>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</si>
  <si>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</si>
  <si>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</si>
  <si>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</si>
  <si>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</si>
  <si>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</si>
  <si>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</si>
  <si>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</si>
  <si>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</si>
  <si>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</si>
  <si>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</si>
  <si>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</si>
  <si>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</si>
  <si>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</si>
  <si>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</si>
  <si>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</si>
  <si>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</si>
  <si>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</si>
  <si>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</si>
  <si>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</si>
  <si>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</si>
  <si>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</si>
  <si>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</si>
  <si>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</si>
  <si>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</si>
  <si>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</si>
  <si>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</si>
  <si>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</si>
  <si>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</si>
  <si>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</si>
  <si>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</si>
  <si>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</si>
  <si>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</si>
  <si>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</si>
  <si>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</si>
  <si>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</si>
  <si>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</si>
  <si>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</si>
  <si>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</si>
  <si>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</si>
  <si>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</si>
  <si>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</si>
  <si>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</si>
  <si>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</si>
  <si>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</si>
  <si>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</si>
  <si>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</si>
  <si>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</si>
  <si>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</si>
  <si>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</si>
  <si>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</si>
  <si>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</si>
  <si>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</si>
  <si>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</si>
  <si>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</si>
  <si>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</si>
  <si>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</si>
  <si>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</si>
  <si>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</si>
  <si>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</si>
  <si>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</si>
  <si>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</si>
  <si>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</si>
  <si>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</si>
  <si>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</si>
  <si>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</si>
  <si>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</si>
  <si>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</si>
  <si>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</si>
  <si>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</si>
  <si>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</si>
  <si>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</si>
  <si>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</si>
  <si>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</si>
  <si>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</si>
  <si>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</si>
  <si>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</si>
  <si>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</si>
  <si>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</si>
  <si>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</si>
  <si>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</si>
  <si>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</si>
  <si>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</si>
  <si>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</si>
  <si>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</si>
  <si>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</si>
  <si>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</si>
  <si>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</si>
  <si>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</si>
  <si>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</si>
  <si>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</si>
  <si>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</si>
  <si>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</si>
  <si>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</si>
  <si>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</si>
  <si>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</si>
  <si>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</si>
  <si>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</si>
  <si>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</si>
  <si>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</si>
  <si>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</si>
  <si>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</si>
  <si>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</si>
  <si>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</si>
  <si>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</si>
  <si>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</si>
  <si>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</si>
  <si>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</si>
  <si>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</si>
  <si>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</si>
  <si>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</si>
  <si>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</si>
  <si>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</si>
  <si>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</si>
  <si>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</si>
  <si>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</si>
  <si>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</si>
  <si>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</si>
  <si>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</si>
  <si>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</si>
  <si>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</si>
  <si>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</si>
  <si>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</si>
  <si>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</si>
  <si>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</si>
  <si>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</si>
  <si>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</si>
  <si>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</si>
  <si>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</si>
  <si>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</si>
  <si>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</si>
  <si>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</si>
  <si>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</si>
  <si>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</si>
  <si>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</si>
  <si>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</si>
  <si>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</si>
  <si>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</si>
  <si>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</si>
  <si>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</si>
  <si>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</si>
  <si>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</si>
  <si>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</si>
  <si>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</si>
  <si>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</si>
  <si>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</si>
  <si>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</si>
  <si>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</si>
  <si>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</si>
  <si>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</si>
  <si>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</si>
  <si>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</si>
  <si>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</si>
  <si>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</si>
  <si>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</si>
  <si>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</si>
  <si>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</si>
  <si>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</si>
  <si>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</si>
  <si>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</si>
  <si>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</si>
  <si>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</si>
  <si>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</si>
  <si>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</si>
  <si>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</si>
  <si>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</si>
  <si>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</si>
  <si>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</si>
  <si>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</si>
  <si>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</si>
  <si>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</si>
  <si>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</si>
  <si>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</si>
  <si>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</si>
  <si>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</si>
  <si>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</si>
  <si>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</si>
  <si>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</si>
  <si>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</si>
  <si>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</si>
  <si>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</si>
  <si>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</si>
  <si>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</si>
  <si>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</si>
  <si>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</si>
  <si>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</si>
  <si>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</si>
  <si>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</si>
  <si>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</si>
  <si>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</si>
  <si>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</si>
  <si>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</si>
  <si>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</si>
  <si>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</si>
  <si>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</si>
  <si>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</si>
  <si>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</si>
  <si>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</si>
  <si>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</si>
  <si>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</si>
  <si>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</si>
  <si>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</si>
  <si>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</si>
  <si>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</si>
  <si>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</si>
  <si>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</si>
  <si>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</si>
  <si>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</si>
  <si>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</si>
  <si>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</si>
  <si>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</si>
  <si>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</si>
  <si>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</si>
  <si>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</si>
  <si>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</si>
  <si>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</si>
  <si>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</si>
  <si>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</si>
  <si>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</si>
  <si>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</si>
  <si>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</si>
  <si>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</si>
  <si>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</si>
  <si>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</si>
  <si>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</si>
  <si>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</si>
  <si>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</si>
  <si>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</si>
  <si>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</si>
  <si>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</si>
  <si>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</si>
  <si>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</si>
  <si>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</si>
  <si>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</si>
  <si>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</si>
  <si>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</si>
  <si>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</si>
  <si>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</si>
  <si>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</si>
  <si>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</si>
  <si>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</si>
  <si>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</si>
  <si>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</si>
  <si>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</si>
  <si>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</si>
  <si>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</si>
  <si>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</si>
  <si>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</si>
  <si>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</si>
  <si>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</si>
  <si>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</si>
  <si>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</si>
  <si>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</si>
  <si>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</si>
  <si>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</si>
  <si>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</si>
  <si>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</si>
  <si>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</si>
  <si>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</si>
  <si>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</si>
  <si>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</si>
  <si>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</si>
  <si>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</si>
  <si>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</si>
  <si>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</si>
  <si>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</si>
  <si>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</si>
  <si>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</si>
  <si>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</si>
  <si>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</si>
  <si>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</si>
  <si>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</si>
  <si>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</si>
  <si>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</si>
  <si>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</si>
  <si>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</si>
  <si>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</si>
  <si>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</si>
  <si>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</si>
  <si>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</si>
  <si>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</si>
  <si>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</si>
  <si>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</si>
  <si>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</si>
  <si>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</si>
  <si>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</si>
  <si>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</si>
  <si>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</si>
  <si>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</si>
  <si>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</si>
  <si>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</si>
  <si>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</si>
  <si>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</si>
  <si>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</si>
  <si>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</si>
  <si>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</si>
  <si>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</si>
  <si>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</si>
  <si>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</si>
  <si>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</si>
  <si>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</si>
  <si>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</si>
  <si>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</si>
  <si>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</si>
  <si>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</si>
  <si>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</si>
  <si>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</si>
  <si>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</si>
  <si>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</si>
  <si>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</si>
  <si>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</si>
  <si>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</si>
  <si>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</si>
  <si>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</si>
  <si>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</si>
  <si>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</si>
  <si>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</si>
  <si>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</si>
  <si>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</si>
  <si>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</si>
  <si>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</si>
  <si>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</si>
  <si>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</si>
  <si>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</si>
  <si>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</si>
  <si>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</si>
  <si>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</si>
  <si>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</si>
  <si>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</si>
  <si>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</si>
  <si>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</si>
  <si>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</si>
  <si>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</si>
  <si>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</si>
  <si>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</si>
  <si>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</si>
  <si>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</si>
  <si>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</si>
  <si>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</si>
  <si>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</si>
  <si>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</si>
  <si>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</si>
  <si>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</si>
  <si>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</si>
  <si>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</si>
  <si>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</si>
  <si>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</si>
  <si>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</si>
  <si>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</si>
  <si>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</si>
  <si>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</si>
  <si>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</si>
  <si>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</si>
  <si>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</si>
  <si>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</si>
  <si>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</si>
  <si>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</si>
  <si>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</si>
  <si>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</si>
  <si>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</si>
  <si>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</si>
  <si>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</si>
  <si>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</si>
  <si>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</si>
  <si>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</si>
  <si>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</si>
  <si>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</si>
  <si>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</si>
  <si>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</si>
  <si>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</si>
  <si>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</si>
  <si>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</si>
  <si>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</si>
  <si>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</si>
  <si>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</si>
  <si>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</si>
  <si>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</si>
  <si>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</si>
  <si>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</si>
  <si>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</si>
  <si>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</si>
  <si>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</si>
  <si>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</si>
  <si>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</si>
  <si>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</si>
  <si>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</si>
  <si>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</si>
  <si>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</si>
  <si>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</si>
  <si>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</si>
  <si>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</si>
  <si>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</si>
  <si>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</si>
  <si>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</si>
  <si>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</si>
  <si>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</si>
  <si>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</si>
  <si>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</si>
  <si>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</si>
  <si>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</si>
  <si>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</si>
  <si>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</si>
  <si>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</si>
  <si>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</si>
  <si>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</si>
  <si>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</si>
  <si>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</si>
  <si>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</si>
  <si>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</si>
  <si>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</si>
  <si>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</si>
  <si>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</si>
  <si>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</si>
  <si>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</si>
  <si>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</si>
  <si>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</si>
  <si>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</si>
  <si>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</si>
  <si>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Pendapatan Asli Daerah -&gt; Belanja Daerah -&gt; Indeks Pembangunan Manusia</t>
  </si>
  <si>
    <t>Total Effects</t>
  </si>
  <si>
    <t>Outer Loadings</t>
  </si>
  <si>
    <t>BBJ &lt;- Belanja Daerah</t>
  </si>
  <si>
    <t>BL &lt;- Belanja Daerah</t>
  </si>
  <si>
    <t>BM &lt;- Belanja Daerah</t>
  </si>
  <si>
    <t>BP &lt;- Belanja Daerah</t>
  </si>
  <si>
    <t>HPKD &lt;- Pendapatan Asli Daerah</t>
  </si>
  <si>
    <t>KES &lt;- Indeks Pembangunan Manusia</t>
  </si>
  <si>
    <t>LPS &lt;- Pendapatan Asli Daerah</t>
  </si>
  <si>
    <t>PD &lt;- Pendapatan Asli Daerah</t>
  </si>
  <si>
    <t>PEG &lt;- Indeks Pembangunan Manusia</t>
  </si>
  <si>
    <t>PEN &lt;- Indeks Pembangunan Manusia</t>
  </si>
  <si>
    <t>RD &lt;- Pendapatan Asli Daerah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</si>
  <si>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</si>
  <si>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</si>
  <si>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</si>
  <si>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</si>
  <si>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</si>
  <si>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</si>
  <si>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</si>
  <si>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</si>
  <si>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</si>
  <si>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2 inter-Skripsi [34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</si>
  <si>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</si>
  <si>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</si>
  <si>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</si>
  <si>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</si>
  <si>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</si>
  <si>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</si>
  <si>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</si>
  <si>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</si>
  <si>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</si>
  <si>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</si>
  <si>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</si>
  <si>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</si>
  <si>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</si>
  <si>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</si>
  <si>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</si>
  <si>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</si>
  <si>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</si>
  <si>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</si>
  <si>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</si>
  <si>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</si>
  <si>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</si>
  <si>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</si>
  <si>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</si>
  <si>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</si>
  <si>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</si>
  <si>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</si>
  <si>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</si>
  <si>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</si>
  <si>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</si>
  <si>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</si>
  <si>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</si>
  <si>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</si>
  <si>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</si>
  <si>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Belanja Daerah</t>
  </si>
  <si>
    <t>Automatic</t>
  </si>
  <si>
    <t>Indeks Pembangunan Manusia</t>
  </si>
  <si>
    <t>Pendapatan Asli Daerah</t>
  </si>
  <si>
    <t>Inner Model</t>
  </si>
  <si>
    <t>Outer Model</t>
  </si>
  <si>
    <t>BBJ</t>
  </si>
  <si>
    <t>BL</t>
  </si>
  <si>
    <t>BM</t>
  </si>
  <si>
    <t xml:space="preserve"> </t>
  </si>
  <si>
    <t>Complete</t>
  </si>
  <si>
    <t>Indicator Data (Original)</t>
  </si>
  <si>
    <t>Indicator Data (Standardized)</t>
  </si>
  <si>
    <t>BP</t>
  </si>
  <si>
    <t>HPKD</t>
  </si>
  <si>
    <t>KES</t>
  </si>
  <si>
    <t>LPS</t>
  </si>
  <si>
    <t>PD</t>
  </si>
  <si>
    <t>PEG</t>
  </si>
  <si>
    <t>PEN</t>
  </si>
  <si>
    <t>RD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</si>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</sst>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589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520</v>
      </c>
      <c r="C8" s="6" t="n">
        <f>HYPERLINK("#'Complete'!B540", "show")</f>
        <v>0.0</v>
      </c>
    </row>
    <row r="9">
      <c r="B9" s="11" t="s">
        <v>521</v>
      </c>
      <c r="C9" s="6" t="n">
        <f>HYPERLINK("#'Complete'!B1072", "show")</f>
        <v>0.0</v>
      </c>
    </row>
    <row r="10">
      <c r="B10" s="11" t="s">
        <v>523</v>
      </c>
      <c r="C10" s="6" t="n">
        <f>HYPERLINK("#'Complete'!B1598", "show")</f>
        <v>0.0</v>
      </c>
    </row>
    <row r="11">
      <c r="B11" s="11" t="s">
        <v>524</v>
      </c>
      <c r="C11" s="6" t="n">
        <f>HYPERLINK("#'Complete'!B2130", "show")</f>
        <v>0.0</v>
      </c>
    </row>
    <row r="12">
      <c r="B12" s="11" t="s">
        <v>536</v>
      </c>
      <c r="C12" s="6" t="n">
        <f>HYPERLINK("#'Complete'!B2686", "show")</f>
        <v>0.0</v>
      </c>
    </row>
    <row r="14">
      <c r="B14" s="10" t="s">
        <v>537</v>
      </c>
    </row>
    <row r="15">
      <c r="B15" s="11" t="s">
        <v>538</v>
      </c>
      <c r="C15" s="6" t="n">
        <f>HYPERLINK("#'Complete'!B3244", "show")</f>
        <v>0.0</v>
      </c>
    </row>
    <row r="16">
      <c r="B16" s="11" t="s">
        <v>539</v>
      </c>
      <c r="C16" s="6" t="n">
        <f>HYPERLINK("#'Complete'!B3247", "show")</f>
        <v>0.0</v>
      </c>
    </row>
    <row r="17">
      <c r="B17" s="11" t="s">
        <v>540</v>
      </c>
      <c r="C17" s="6" t="n">
        <f>HYPERLINK("#'Complete'!B3250", "show")</f>
        <v>0.0</v>
      </c>
    </row>
    <row r="19">
      <c r="B19" s="10" t="s">
        <v>541</v>
      </c>
    </row>
    <row r="20">
      <c r="B20" s="11" t="s">
        <v>542</v>
      </c>
      <c r="C20" s="6" t="n">
        <f>HYPERLINK("#'Complete'!B3255", "show")</f>
        <v>0.0</v>
      </c>
    </row>
    <row r="21">
      <c r="B21" s="11" t="s">
        <v>583</v>
      </c>
      <c r="C21" s="6" t="n">
        <f>HYPERLINK("#'Complete'!B3283", "show")</f>
        <v>0.0</v>
      </c>
    </row>
    <row r="22">
      <c r="B22" s="11" t="s">
        <v>584</v>
      </c>
      <c r="C22" s="6" t="n">
        <f>HYPERLINK("#'Complete'!B3291", "show")</f>
        <v>0.0</v>
      </c>
    </row>
    <row r="23">
      <c r="B23" s="11" t="s">
        <v>590</v>
      </c>
      <c r="C23" s="6" t="n">
        <f>HYPERLINK("#'Complete'!B3307", "show")</f>
        <v>0.0</v>
      </c>
    </row>
    <row r="24">
      <c r="B24" s="11" t="s">
        <v>591</v>
      </c>
      <c r="C24" s="6" t="n">
        <f>HYPERLINK("#'Complete'!B3362",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3.4765625" customWidth="true"/>
    <col min="3" max="3" width="73.4765625" customWidth="true"/>
    <col min="4" max="4" width="41.3046875" customWidth="true"/>
    <col min="5" max="5" width="56.08203125" customWidth="true"/>
    <col min="6" max="6" width="23.46484375" customWidth="true"/>
    <col min="7" max="7" width="32.51953125" customWidth="true"/>
    <col min="8" max="8" width="37.296875" customWidth="true"/>
    <col min="9" max="9" width="30.7421875" customWidth="true"/>
    <col min="10" max="10" width="29.79296875" customWidth="true"/>
    <col min="11" max="11" width="37.40625" customWidth="true"/>
    <col min="12" max="12" width="37.296875" customWidth="true"/>
    <col min="13" max="13" width="29.7421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-0.8287922059180592</v>
      </c>
      <c r="D14" s="15" t="n">
        <v>-0.8566903448435915</v>
      </c>
      <c r="E14" s="15" t="n">
        <v>0.8280331397015753</v>
      </c>
      <c r="F14" s="15" t="n">
        <v>1.0009167099480554</v>
      </c>
      <c r="G14" s="13" t="n">
        <v>0.3173511932126871</v>
      </c>
    </row>
    <row r="15">
      <c r="B15" s="8" t="s">
        <v>12</v>
      </c>
      <c r="C15" s="19" t="n">
        <v>0.9762722074882435</v>
      </c>
      <c r="D15" s="19" t="n">
        <v>0.9616697782186233</v>
      </c>
      <c r="E15" s="19" t="n">
        <v>0.0329617717147565</v>
      </c>
      <c r="F15" s="19" t="n">
        <v>29.618317120107378</v>
      </c>
      <c r="G15" s="18" t="n">
        <v>5.6843418860808015E-14</v>
      </c>
    </row>
    <row r="16">
      <c r="B16" s="8" t="s">
        <v>13</v>
      </c>
      <c r="C16" s="15" t="n">
        <v>1.295876912256378</v>
      </c>
      <c r="D16" s="15" t="n">
        <v>1.299651192894799</v>
      </c>
      <c r="E16" s="15" t="n">
        <v>0.843219394033342</v>
      </c>
      <c r="F16" s="15" t="n">
        <v>1.5368205729446698</v>
      </c>
      <c r="G16" s="13" t="n">
        <v>0.12496980662143642</v>
      </c>
    </row>
    <row r="17" customHeight="true" ht="10.0">
      <c r="B17"/>
    </row>
    <row r="19">
      <c r="B19" s="5" t="s">
        <v>14</v>
      </c>
    </row>
    <row r="20" customHeight="true" ht="5.0">
      <c r="B20"/>
    </row>
    <row r="21">
      <c r="B21" s="9" t="s">
        <v>5</v>
      </c>
      <c r="C21" s="8" t="s">
        <v>6</v>
      </c>
      <c r="D21" s="8" t="s">
        <v>7</v>
      </c>
      <c r="E21" s="8" t="s">
        <v>15</v>
      </c>
      <c r="F21" s="8" t="s">
        <v>16</v>
      </c>
    </row>
    <row r="22">
      <c r="B22" s="8" t="s">
        <v>11</v>
      </c>
      <c r="C22" s="15" t="n">
        <v>-0.8287922059180592</v>
      </c>
      <c r="D22" s="15" t="n">
        <v>-0.8566903448435915</v>
      </c>
      <c r="E22" s="15" t="n">
        <v>-2.7067666825396395</v>
      </c>
      <c r="F22" s="15" t="n">
        <v>0.7561531881231331</v>
      </c>
    </row>
    <row r="23">
      <c r="B23" s="8" t="s">
        <v>12</v>
      </c>
      <c r="C23" s="19" t="n">
        <v>0.9762722074882435</v>
      </c>
      <c r="D23" s="19" t="n">
        <v>0.9616697782186233</v>
      </c>
      <c r="E23" s="19" t="n">
        <v>0.8949449617138909</v>
      </c>
      <c r="F23" s="19" t="n">
        <v>0.9928761795120117</v>
      </c>
    </row>
    <row r="24">
      <c r="B24" s="8" t="s">
        <v>13</v>
      </c>
      <c r="C24" s="15" t="n">
        <v>1.295876912256378</v>
      </c>
      <c r="D24" s="15" t="n">
        <v>1.299651192894799</v>
      </c>
      <c r="E24" s="15" t="n">
        <v>-0.6079078876924355</v>
      </c>
      <c r="F24" s="15" t="n">
        <v>3.080593706783637</v>
      </c>
    </row>
    <row r="25" customHeight="true" ht="10.0">
      <c r="B25"/>
    </row>
    <row r="27">
      <c r="B27" s="5" t="s">
        <v>17</v>
      </c>
    </row>
    <row r="28" customHeight="true" ht="5.0">
      <c r="B28"/>
    </row>
    <row r="29">
      <c r="B29" s="9" t="s">
        <v>5</v>
      </c>
      <c r="C29" s="8" t="s">
        <v>6</v>
      </c>
      <c r="D29" s="8" t="s">
        <v>7</v>
      </c>
      <c r="E29" s="8" t="s">
        <v>18</v>
      </c>
      <c r="F29" s="8" t="s">
        <v>15</v>
      </c>
      <c r="G29" s="8" t="s">
        <v>16</v>
      </c>
    </row>
    <row r="30">
      <c r="B30" s="8" t="s">
        <v>11</v>
      </c>
      <c r="C30" s="15" t="n">
        <v>-0.8287922059180592</v>
      </c>
      <c r="D30" s="15" t="n">
        <v>-0.8566903448435915</v>
      </c>
      <c r="E30" s="15" t="n">
        <v>-0.02789813892553228</v>
      </c>
      <c r="F30" s="15" t="n">
        <v>-2.216409068239893</v>
      </c>
      <c r="G30" s="15" t="n">
        <v>1.019771065889082</v>
      </c>
    </row>
    <row r="31">
      <c r="B31" s="8" t="s">
        <v>12</v>
      </c>
      <c r="C31" s="19" t="n">
        <v>0.9762722074882435</v>
      </c>
      <c r="D31" s="19" t="n">
        <v>0.9616697782186233</v>
      </c>
      <c r="E31" s="19" t="n">
        <v>-0.014602429269620187</v>
      </c>
      <c r="F31" s="19" t="n">
        <v>0.9050521021098943</v>
      </c>
      <c r="G31" s="19" t="n">
        <v>0.9933505021711759</v>
      </c>
    </row>
    <row r="32">
      <c r="B32" s="8" t="s">
        <v>13</v>
      </c>
      <c r="C32" s="15" t="n">
        <v>1.295876912256378</v>
      </c>
      <c r="D32" s="15" t="n">
        <v>1.299651192894799</v>
      </c>
      <c r="E32" s="15" t="n">
        <v>0.0037742806384208905</v>
      </c>
      <c r="F32" s="15" t="n">
        <v>-0.5941549643900474</v>
      </c>
      <c r="G32" s="15" t="n">
        <v>3.09196020313696</v>
      </c>
    </row>
    <row r="33" customHeight="true" ht="10.0">
      <c r="B33"/>
    </row>
    <row r="35">
      <c r="B35" s="5" t="s">
        <v>19</v>
      </c>
    </row>
    <row r="36" customHeight="true" ht="5.0">
      <c r="B36"/>
    </row>
    <row r="37">
      <c r="B37" s="9" t="s">
        <v>5</v>
      </c>
      <c r="C37" s="8" t="s">
        <v>11</v>
      </c>
      <c r="D37" s="8" t="s">
        <v>12</v>
      </c>
      <c r="E37" s="8" t="s">
        <v>13</v>
      </c>
    </row>
    <row r="38">
      <c r="B38" s="8" t="s">
        <v>20</v>
      </c>
      <c r="C38" s="15" t="n">
        <v>-1.1359402240359386</v>
      </c>
      <c r="D38" s="15" t="n">
        <v>0.9785044478833785</v>
      </c>
      <c r="E38" s="15" t="n">
        <v>1.631270605228077</v>
      </c>
    </row>
    <row r="39">
      <c r="B39" s="8" t="s">
        <v>21</v>
      </c>
      <c r="C39" s="19" t="n">
        <v>0.06057815371216045</v>
      </c>
      <c r="D39" s="19" t="n">
        <v>0.9631954666351252</v>
      </c>
      <c r="E39" s="19" t="n">
        <v>-0.757358676778397</v>
      </c>
    </row>
    <row r="40">
      <c r="B40" s="8" t="s">
        <v>22</v>
      </c>
      <c r="C40" s="15" t="n">
        <v>-1.1273216247365754</v>
      </c>
      <c r="D40" s="15" t="n">
        <v>0.9798034018568822</v>
      </c>
      <c r="E40" s="15" t="n">
        <v>1.539950327888884</v>
      </c>
    </row>
    <row r="41">
      <c r="B41" s="8" t="s">
        <v>23</v>
      </c>
      <c r="C41" s="19" t="n">
        <v>-1.3804312025956924</v>
      </c>
      <c r="D41" s="19" t="n">
        <v>0.9733043700858327</v>
      </c>
      <c r="E41" s="19" t="n">
        <v>1.8091867313405205</v>
      </c>
    </row>
    <row r="42">
      <c r="B42" s="8" t="s">
        <v>24</v>
      </c>
      <c r="C42" s="15" t="n">
        <v>-1.6238952134055447</v>
      </c>
      <c r="D42" s="15" t="n">
        <v>0.9443763559730675</v>
      </c>
      <c r="E42" s="15" t="n">
        <v>1.6836144408750915</v>
      </c>
    </row>
    <row r="43">
      <c r="B43" s="8" t="s">
        <v>25</v>
      </c>
      <c r="C43" s="19" t="n">
        <v>-2.723166339047595</v>
      </c>
      <c r="D43" s="19" t="n">
        <v>0.9875755479622346</v>
      </c>
      <c r="E43" s="19" t="n">
        <v>3.3561615939478373</v>
      </c>
    </row>
    <row r="44">
      <c r="B44" s="8" t="s">
        <v>26</v>
      </c>
      <c r="C44" s="15" t="n">
        <v>-1.2754789149765762</v>
      </c>
      <c r="D44" s="15" t="n">
        <v>0.9108835461878995</v>
      </c>
      <c r="E44" s="15" t="n">
        <v>1.3937294111602339</v>
      </c>
    </row>
    <row r="45">
      <c r="B45" s="8" t="s">
        <v>27</v>
      </c>
      <c r="C45" s="19" t="n">
        <v>-1.0342049374435638</v>
      </c>
      <c r="D45" s="19" t="n">
        <v>0.9152564918864109</v>
      </c>
      <c r="E45" s="19" t="n">
        <v>1.1164700895907353</v>
      </c>
    </row>
    <row r="46">
      <c r="B46" s="8" t="s">
        <v>28</v>
      </c>
      <c r="C46" s="15" t="n">
        <v>-0.5342652723779138</v>
      </c>
      <c r="D46" s="15" t="n">
        <v>0.9860807053136498</v>
      </c>
      <c r="E46" s="15" t="n">
        <v>1.1100233770494423</v>
      </c>
    </row>
    <row r="47">
      <c r="B47" s="8" t="s">
        <v>29</v>
      </c>
      <c r="C47" s="19" t="n">
        <v>-1.7662658326731318</v>
      </c>
      <c r="D47" s="19" t="n">
        <v>0.969153500989227</v>
      </c>
      <c r="E47" s="19" t="n">
        <v>2.1004235526691346</v>
      </c>
    </row>
    <row r="48">
      <c r="B48" s="8" t="s">
        <v>30</v>
      </c>
      <c r="C48" s="15" t="n">
        <v>-1.7896581958472995</v>
      </c>
      <c r="D48" s="15" t="n">
        <v>0.9783242762869973</v>
      </c>
      <c r="E48" s="15" t="n">
        <v>2.24325559959173</v>
      </c>
    </row>
    <row r="49">
      <c r="B49" s="8" t="s">
        <v>31</v>
      </c>
      <c r="C49" s="19" t="n">
        <v>-1.730837258670342</v>
      </c>
      <c r="D49" s="19" t="n">
        <v>0.984572317676693</v>
      </c>
      <c r="E49" s="19" t="n">
        <v>2.33876228504579</v>
      </c>
    </row>
    <row r="50">
      <c r="B50" s="8" t="s">
        <v>32</v>
      </c>
      <c r="C50" s="15" t="n">
        <v>-1.7492254943899748</v>
      </c>
      <c r="D50" s="15" t="n">
        <v>0.9164411439131567</v>
      </c>
      <c r="E50" s="15" t="n">
        <v>1.6019846086810092</v>
      </c>
    </row>
    <row r="51">
      <c r="B51" s="8" t="s">
        <v>33</v>
      </c>
      <c r="C51" s="19" t="n">
        <v>-1.240956926168367</v>
      </c>
      <c r="D51" s="19" t="n">
        <v>0.9335056981348335</v>
      </c>
      <c r="E51" s="19" t="n">
        <v>1.3031599396718943</v>
      </c>
    </row>
    <row r="52">
      <c r="B52" s="8" t="s">
        <v>34</v>
      </c>
      <c r="C52" s="15" t="n">
        <v>-1.5534724596408747</v>
      </c>
      <c r="D52" s="15" t="n">
        <v>0.9824450530078475</v>
      </c>
      <c r="E52" s="15" t="n">
        <v>2.2266806211034034</v>
      </c>
    </row>
    <row r="53">
      <c r="B53" s="8" t="s">
        <v>35</v>
      </c>
      <c r="C53" s="19" t="n">
        <v>-2.157079322680647</v>
      </c>
      <c r="D53" s="19" t="n">
        <v>0.9852122857882596</v>
      </c>
      <c r="E53" s="19" t="n">
        <v>2.7348123979196184</v>
      </c>
    </row>
    <row r="54">
      <c r="B54" s="8" t="s">
        <v>36</v>
      </c>
      <c r="C54" s="15" t="n">
        <v>-0.4370283427104878</v>
      </c>
      <c r="D54" s="15" t="n">
        <v>0.989552003344028</v>
      </c>
      <c r="E54" s="15" t="n">
        <v>1.075071407968075</v>
      </c>
    </row>
    <row r="55">
      <c r="B55" s="8" t="s">
        <v>37</v>
      </c>
      <c r="C55" s="19" t="n">
        <v>-0.657359887237824</v>
      </c>
      <c r="D55" s="19" t="n">
        <v>0.9855400827524519</v>
      </c>
      <c r="E55" s="19" t="n">
        <v>1.1672862843042358</v>
      </c>
    </row>
    <row r="56">
      <c r="B56" s="8" t="s">
        <v>38</v>
      </c>
      <c r="C56" s="15" t="n">
        <v>-0.3443534807674993</v>
      </c>
      <c r="D56" s="15" t="n">
        <v>0.95370556969426</v>
      </c>
      <c r="E56" s="15" t="n">
        <v>0.9877417473914499</v>
      </c>
    </row>
    <row r="57">
      <c r="B57" s="8" t="s">
        <v>39</v>
      </c>
      <c r="C57" s="19" t="n">
        <v>-1.2971339851275394</v>
      </c>
      <c r="D57" s="19" t="n">
        <v>0.9686753258450896</v>
      </c>
      <c r="E57" s="19" t="n">
        <v>1.8537581591127203</v>
      </c>
    </row>
    <row r="58">
      <c r="B58" s="8" t="s">
        <v>40</v>
      </c>
      <c r="C58" s="15" t="n">
        <v>-0.9590172294400033</v>
      </c>
      <c r="D58" s="15" t="n">
        <v>0.7314522455831474</v>
      </c>
      <c r="E58" s="15" t="n">
        <v>1.018933472262251</v>
      </c>
    </row>
    <row r="59">
      <c r="B59" s="8" t="s">
        <v>41</v>
      </c>
      <c r="C59" s="19" t="n">
        <v>-0.24903392681856612</v>
      </c>
      <c r="D59" s="19" t="n">
        <v>0.9050956087761793</v>
      </c>
      <c r="E59" s="19" t="n">
        <v>-0.6079078876924355</v>
      </c>
    </row>
    <row r="60">
      <c r="B60" s="8" t="s">
        <v>42</v>
      </c>
      <c r="C60" s="15" t="n">
        <v>-0.7390796377978704</v>
      </c>
      <c r="D60" s="15" t="n">
        <v>0.957218459006577</v>
      </c>
      <c r="E60" s="15" t="n">
        <v>1.3396333253519</v>
      </c>
    </row>
    <row r="61">
      <c r="B61" s="8" t="s">
        <v>43</v>
      </c>
      <c r="C61" s="19" t="n">
        <v>-0.5193250459920311</v>
      </c>
      <c r="D61" s="19" t="n">
        <v>0.9361429631128573</v>
      </c>
      <c r="E61" s="19" t="n">
        <v>1.0883688558752265</v>
      </c>
    </row>
    <row r="62">
      <c r="B62" s="8" t="s">
        <v>44</v>
      </c>
      <c r="C62" s="15" t="n">
        <v>-0.941686280241158</v>
      </c>
      <c r="D62" s="15" t="n">
        <v>0.9744006597453283</v>
      </c>
      <c r="E62" s="15" t="n">
        <v>1.4151260204876213</v>
      </c>
    </row>
    <row r="63">
      <c r="B63" s="8" t="s">
        <v>45</v>
      </c>
      <c r="C63" s="19" t="n">
        <v>0.7035023521528673</v>
      </c>
      <c r="D63" s="19" t="n">
        <v>0.9856901714533997</v>
      </c>
      <c r="E63" s="19" t="n">
        <v>-0.04663322253859854</v>
      </c>
    </row>
    <row r="64">
      <c r="B64" s="8" t="s">
        <v>46</v>
      </c>
      <c r="C64" s="15" t="n">
        <v>-0.9140845197446523</v>
      </c>
      <c r="D64" s="15" t="n">
        <v>0.9897123632225866</v>
      </c>
      <c r="E64" s="15" t="n">
        <v>1.6017941388387005</v>
      </c>
    </row>
    <row r="65">
      <c r="B65" s="8" t="s">
        <v>47</v>
      </c>
      <c r="C65" s="19" t="n">
        <v>-0.20881957806919232</v>
      </c>
      <c r="D65" s="19" t="n">
        <v>0.9082092588233959</v>
      </c>
      <c r="E65" s="19" t="n">
        <v>0.9247916770344237</v>
      </c>
    </row>
    <row r="66">
      <c r="B66" s="8" t="s">
        <v>48</v>
      </c>
      <c r="C66" s="15" t="n">
        <v>-0.31643714288290004</v>
      </c>
      <c r="D66" s="15" t="n">
        <v>0.964920462955091</v>
      </c>
      <c r="E66" s="15" t="n">
        <v>0.7469361921775725</v>
      </c>
    </row>
    <row r="67">
      <c r="B67" s="8" t="s">
        <v>49</v>
      </c>
      <c r="C67" s="19" t="n">
        <v>-0.3838982765332288</v>
      </c>
      <c r="D67" s="19" t="n">
        <v>0.9866145219624014</v>
      </c>
      <c r="E67" s="19" t="n">
        <v>0.8450090282231638</v>
      </c>
    </row>
    <row r="68">
      <c r="B68" s="8" t="s">
        <v>50</v>
      </c>
      <c r="C68" s="15" t="n">
        <v>0.7561531881231331</v>
      </c>
      <c r="D68" s="15" t="n">
        <v>0.9883702449143139</v>
      </c>
      <c r="E68" s="15" t="n">
        <v>-0.24028138762886647</v>
      </c>
    </row>
    <row r="69">
      <c r="B69" s="8" t="s">
        <v>51</v>
      </c>
      <c r="C69" s="19" t="n">
        <v>0.22442906888722047</v>
      </c>
      <c r="D69" s="19" t="n">
        <v>0.9883978991882605</v>
      </c>
      <c r="E69" s="19" t="n">
        <v>0.5688624580719718</v>
      </c>
    </row>
    <row r="70">
      <c r="B70" s="8" t="s">
        <v>52</v>
      </c>
      <c r="C70" s="15" t="n">
        <v>-0.6591900489331015</v>
      </c>
      <c r="D70" s="15" t="n">
        <v>0.9710746636067168</v>
      </c>
      <c r="E70" s="15" t="n">
        <v>1.1907187628802174</v>
      </c>
    </row>
    <row r="71">
      <c r="B71" s="8" t="s">
        <v>53</v>
      </c>
      <c r="C71" s="19" t="n">
        <v>-0.3849413455604012</v>
      </c>
      <c r="D71" s="19" t="n">
        <v>0.9273420136933286</v>
      </c>
      <c r="E71" s="19" t="n">
        <v>0.9916260064839185</v>
      </c>
    </row>
    <row r="72">
      <c r="B72" s="8" t="s">
        <v>54</v>
      </c>
      <c r="C72" s="15" t="n">
        <v>-1.5805750356123573</v>
      </c>
      <c r="D72" s="15" t="n">
        <v>0.9761544456926672</v>
      </c>
      <c r="E72" s="15" t="n">
        <v>2.0308121201216416</v>
      </c>
    </row>
    <row r="73">
      <c r="B73" s="8" t="s">
        <v>55</v>
      </c>
      <c r="C73" s="19" t="n">
        <v>-1.0402035223146278</v>
      </c>
      <c r="D73" s="19" t="n">
        <v>0.9800581357121402</v>
      </c>
      <c r="E73" s="19" t="n">
        <v>1.5996350220610551</v>
      </c>
    </row>
    <row r="74">
      <c r="B74" s="8" t="s">
        <v>56</v>
      </c>
      <c r="C74" s="15" t="n">
        <v>-0.7418647590785385</v>
      </c>
      <c r="D74" s="15" t="n">
        <v>0.974012077955314</v>
      </c>
      <c r="E74" s="15" t="n">
        <v>1.387124771479016</v>
      </c>
    </row>
    <row r="75">
      <c r="B75" s="8" t="s">
        <v>57</v>
      </c>
      <c r="C75" s="19" t="n">
        <v>-1.4188965163509002</v>
      </c>
      <c r="D75" s="19" t="n">
        <v>0.9700945974642777</v>
      </c>
      <c r="E75" s="19" t="n">
        <v>1.8464340096009213</v>
      </c>
    </row>
    <row r="76">
      <c r="B76" s="8" t="s">
        <v>58</v>
      </c>
      <c r="C76" s="15" t="n">
        <v>-0.9785794005276452</v>
      </c>
      <c r="D76" s="15" t="n">
        <v>0.9750920385202068</v>
      </c>
      <c r="E76" s="15" t="n">
        <v>1.5451630190311518</v>
      </c>
    </row>
    <row r="77">
      <c r="B77" s="8" t="s">
        <v>59</v>
      </c>
      <c r="C77" s="19" t="n">
        <v>-0.38727422942169515</v>
      </c>
      <c r="D77" s="19" t="n">
        <v>0.9821506854758404</v>
      </c>
      <c r="E77" s="19" t="n">
        <v>1.1961403444623466</v>
      </c>
    </row>
    <row r="78">
      <c r="B78" s="8" t="s">
        <v>60</v>
      </c>
      <c r="C78" s="15" t="n">
        <v>-0.6115743149911381</v>
      </c>
      <c r="D78" s="15" t="n">
        <v>0.9000684187440714</v>
      </c>
      <c r="E78" s="15" t="n">
        <v>1.1940710613393175</v>
      </c>
    </row>
    <row r="79">
      <c r="B79" s="8" t="s">
        <v>61</v>
      </c>
      <c r="C79" s="19" t="n">
        <v>-0.4716350747956252</v>
      </c>
      <c r="D79" s="19" t="n">
        <v>0.941144186214797</v>
      </c>
      <c r="E79" s="19" t="n">
        <v>0.9005610450226251</v>
      </c>
    </row>
    <row r="80">
      <c r="B80" s="8" t="s">
        <v>62</v>
      </c>
      <c r="C80" s="15" t="n">
        <v>-0.3706253512809284</v>
      </c>
      <c r="D80" s="15" t="n">
        <v>0.9883967597864409</v>
      </c>
      <c r="E80" s="15" t="n">
        <v>0.9095435811677333</v>
      </c>
    </row>
    <row r="81">
      <c r="B81" s="8" t="s">
        <v>63</v>
      </c>
      <c r="C81" s="19" t="n">
        <v>-0.37472355524961326</v>
      </c>
      <c r="D81" s="19" t="n">
        <v>0.9447067942069612</v>
      </c>
      <c r="E81" s="19" t="n">
        <v>0.808708966240089</v>
      </c>
    </row>
    <row r="82">
      <c r="B82" s="8" t="s">
        <v>64</v>
      </c>
      <c r="C82" s="15" t="n">
        <v>-0.13601140218544824</v>
      </c>
      <c r="D82" s="15" t="n">
        <v>0.986514999157328</v>
      </c>
      <c r="E82" s="15" t="n">
        <v>0.7527432923509214</v>
      </c>
    </row>
    <row r="83">
      <c r="B83" s="8" t="s">
        <v>65</v>
      </c>
      <c r="C83" s="19" t="n">
        <v>0.7700271321441226</v>
      </c>
      <c r="D83" s="19" t="n">
        <v>0.9828472590905046</v>
      </c>
      <c r="E83" s="19" t="n">
        <v>-0.04637447235283607</v>
      </c>
    </row>
    <row r="84">
      <c r="B84" s="8" t="s">
        <v>66</v>
      </c>
      <c r="C84" s="15" t="n">
        <v>0.47755889507273874</v>
      </c>
      <c r="D84" s="15" t="n">
        <v>0.9611416357946441</v>
      </c>
      <c r="E84" s="15" t="n">
        <v>-1.1413945655447546</v>
      </c>
    </row>
    <row r="85">
      <c r="B85" s="8" t="s">
        <v>67</v>
      </c>
      <c r="C85" s="19" t="n">
        <v>-0.4048209156645218</v>
      </c>
      <c r="D85" s="19" t="n">
        <v>0.9782712108143113</v>
      </c>
      <c r="E85" s="19" t="n">
        <v>0.9834324096314189</v>
      </c>
    </row>
    <row r="86">
      <c r="B86" s="8" t="s">
        <v>68</v>
      </c>
      <c r="C86" s="15" t="n">
        <v>-0.8237324178262957</v>
      </c>
      <c r="D86" s="15" t="n">
        <v>0.975035952222391</v>
      </c>
      <c r="E86" s="15" t="n">
        <v>1.3240692995082892</v>
      </c>
    </row>
    <row r="87">
      <c r="B87" s="8" t="s">
        <v>69</v>
      </c>
      <c r="C87" s="19" t="n">
        <v>-1.1808896211915476</v>
      </c>
      <c r="D87" s="19" t="n">
        <v>0.9063648615345404</v>
      </c>
      <c r="E87" s="19" t="n">
        <v>1.3869391131406144</v>
      </c>
    </row>
    <row r="88">
      <c r="B88" s="8" t="s">
        <v>70</v>
      </c>
      <c r="C88" s="15" t="n">
        <v>-1.104329245132615</v>
      </c>
      <c r="D88" s="15" t="n">
        <v>0.9360484526587728</v>
      </c>
      <c r="E88" s="15" t="n">
        <v>1.3099546232849915</v>
      </c>
    </row>
    <row r="89">
      <c r="B89" s="8" t="s">
        <v>71</v>
      </c>
      <c r="C89" s="19" t="n">
        <v>0.5956675806734707</v>
      </c>
      <c r="D89" s="19" t="n">
        <v>0.93066035554004</v>
      </c>
      <c r="E89" s="19" t="n">
        <v>-1.0091745901250853</v>
      </c>
    </row>
    <row r="90">
      <c r="B90" s="8" t="s">
        <v>72</v>
      </c>
      <c r="C90" s="15" t="n">
        <v>-0.9623658430687498</v>
      </c>
      <c r="D90" s="15" t="n">
        <v>0.97845145312944</v>
      </c>
      <c r="E90" s="15" t="n">
        <v>1.5174793930500123</v>
      </c>
    </row>
    <row r="91">
      <c r="B91" s="8" t="s">
        <v>73</v>
      </c>
      <c r="C91" s="19" t="n">
        <v>0.5388141380468368</v>
      </c>
      <c r="D91" s="19" t="n">
        <v>0.9866094551323585</v>
      </c>
      <c r="E91" s="19" t="n">
        <v>0.014645200564571654</v>
      </c>
    </row>
    <row r="92">
      <c r="B92" s="8" t="s">
        <v>74</v>
      </c>
      <c r="C92" s="15" t="n">
        <v>-0.8794616021082564</v>
      </c>
      <c r="D92" s="15" t="n">
        <v>0.9315349470453442</v>
      </c>
      <c r="E92" s="15" t="n">
        <v>1.4194276862261954</v>
      </c>
    </row>
    <row r="93">
      <c r="B93" s="8" t="s">
        <v>75</v>
      </c>
      <c r="C93" s="19" t="n">
        <v>-1.7859078704712024</v>
      </c>
      <c r="D93" s="19" t="n">
        <v>0.9891858058881455</v>
      </c>
      <c r="E93" s="19" t="n">
        <v>2.351180997133082</v>
      </c>
    </row>
    <row r="94">
      <c r="B94" s="8" t="s">
        <v>76</v>
      </c>
      <c r="C94" s="15" t="n">
        <v>-0.16525832813936203</v>
      </c>
      <c r="D94" s="15" t="n">
        <v>0.9315033293939979</v>
      </c>
      <c r="E94" s="15" t="n">
        <v>0.5318893638670168</v>
      </c>
    </row>
    <row r="95">
      <c r="B95" s="8" t="s">
        <v>77</v>
      </c>
      <c r="C95" s="19" t="n">
        <v>-1.473666544281011</v>
      </c>
      <c r="D95" s="19" t="n">
        <v>0.9813062056193829</v>
      </c>
      <c r="E95" s="19" t="n">
        <v>2.119154709330532</v>
      </c>
    </row>
    <row r="96">
      <c r="B96" s="8" t="s">
        <v>78</v>
      </c>
      <c r="C96" s="15" t="n">
        <v>0.12404916694283297</v>
      </c>
      <c r="D96" s="15" t="n">
        <v>0.985938726244508</v>
      </c>
      <c r="E96" s="15" t="n">
        <v>0.3511119981538207</v>
      </c>
    </row>
    <row r="97">
      <c r="B97" s="8" t="s">
        <v>79</v>
      </c>
      <c r="C97" s="19" t="n">
        <v>-0.3661458548810412</v>
      </c>
      <c r="D97" s="19" t="n">
        <v>0.9873879744598447</v>
      </c>
      <c r="E97" s="19" t="n">
        <v>0.9668276825537472</v>
      </c>
    </row>
    <row r="98">
      <c r="B98" s="8" t="s">
        <v>80</v>
      </c>
      <c r="C98" s="15" t="n">
        <v>-0.6351821680083581</v>
      </c>
      <c r="D98" s="15" t="n">
        <v>0.942427481113399</v>
      </c>
      <c r="E98" s="15" t="n">
        <v>1.0303612719566617</v>
      </c>
    </row>
    <row r="99">
      <c r="B99" s="8" t="s">
        <v>81</v>
      </c>
      <c r="C99" s="19" t="n">
        <v>-2.8417188041350943</v>
      </c>
      <c r="D99" s="19" t="n">
        <v>0.9885683487993768</v>
      </c>
      <c r="E99" s="19" t="n">
        <v>3.408266108530578</v>
      </c>
    </row>
    <row r="100">
      <c r="B100" s="8" t="s">
        <v>82</v>
      </c>
      <c r="C100" s="15" t="n">
        <v>-1.0156237820430503</v>
      </c>
      <c r="D100" s="15" t="n">
        <v>0.8921084049502048</v>
      </c>
      <c r="E100" s="15" t="n">
        <v>1.028785451431285</v>
      </c>
    </row>
    <row r="101">
      <c r="B101" s="8" t="s">
        <v>83</v>
      </c>
      <c r="C101" s="19" t="n">
        <v>-0.9260175959103759</v>
      </c>
      <c r="D101" s="19" t="n">
        <v>0.9810405326613015</v>
      </c>
      <c r="E101" s="19" t="n">
        <v>1.4538146415264828</v>
      </c>
    </row>
    <row r="102">
      <c r="B102" s="8" t="s">
        <v>84</v>
      </c>
      <c r="C102" s="15" t="n">
        <v>-3.1342502121507194</v>
      </c>
      <c r="D102" s="15" t="n">
        <v>0.9907086153457445</v>
      </c>
      <c r="E102" s="15" t="n">
        <v>3.785821945858503</v>
      </c>
    </row>
    <row r="103">
      <c r="B103" s="8" t="s">
        <v>85</v>
      </c>
      <c r="C103" s="19" t="n">
        <v>-0.9582784524808995</v>
      </c>
      <c r="D103" s="19" t="n">
        <v>0.9750458327870618</v>
      </c>
      <c r="E103" s="19" t="n">
        <v>1.4363605898304914</v>
      </c>
    </row>
    <row r="104">
      <c r="B104" s="8" t="s">
        <v>86</v>
      </c>
      <c r="C104" s="15" t="n">
        <v>-1.5707897920361724</v>
      </c>
      <c r="D104" s="15" t="n">
        <v>0.9032442257269483</v>
      </c>
      <c r="E104" s="15" t="n">
        <v>1.610881476347684</v>
      </c>
    </row>
    <row r="105">
      <c r="B105" s="8" t="s">
        <v>87</v>
      </c>
      <c r="C105" s="19" t="n">
        <v>-0.071278890032163</v>
      </c>
      <c r="D105" s="19" t="n">
        <v>0.9221182261619286</v>
      </c>
      <c r="E105" s="19" t="n">
        <v>0.9321579359338092</v>
      </c>
    </row>
    <row r="106">
      <c r="B106" s="8" t="s">
        <v>88</v>
      </c>
      <c r="C106" s="15" t="n">
        <v>-0.6980631497433025</v>
      </c>
      <c r="D106" s="15" t="n">
        <v>0.9760937214678624</v>
      </c>
      <c r="E106" s="15" t="n">
        <v>1.1319125780947055</v>
      </c>
    </row>
    <row r="107">
      <c r="B107" s="8" t="s">
        <v>89</v>
      </c>
      <c r="C107" s="19" t="n">
        <v>-0.7733001254923068</v>
      </c>
      <c r="D107" s="19" t="n">
        <v>0.9720242057516866</v>
      </c>
      <c r="E107" s="19" t="n">
        <v>1.297829751055633</v>
      </c>
    </row>
    <row r="108">
      <c r="B108" s="8" t="s">
        <v>90</v>
      </c>
      <c r="C108" s="15" t="n">
        <v>0.04412389053471422</v>
      </c>
      <c r="D108" s="15" t="n">
        <v>0.9529082463892142</v>
      </c>
      <c r="E108" s="15" t="n">
        <v>0.6687242216894577</v>
      </c>
    </row>
    <row r="109">
      <c r="B109" s="8" t="s">
        <v>91</v>
      </c>
      <c r="C109" s="19" t="n">
        <v>-0.4198658884613701</v>
      </c>
      <c r="D109" s="19" t="n">
        <v>0.9183156529989636</v>
      </c>
      <c r="E109" s="19" t="n">
        <v>0.6451259937855086</v>
      </c>
    </row>
    <row r="110">
      <c r="B110" s="8" t="s">
        <v>92</v>
      </c>
      <c r="C110" s="15" t="n">
        <v>-0.292677835871182</v>
      </c>
      <c r="D110" s="15" t="n">
        <v>0.9367227267187761</v>
      </c>
      <c r="E110" s="15" t="n">
        <v>0.8905088763400916</v>
      </c>
    </row>
    <row r="111">
      <c r="B111" s="8" t="s">
        <v>93</v>
      </c>
      <c r="C111" s="19" t="n">
        <v>-2.7869816278306603</v>
      </c>
      <c r="D111" s="19" t="n">
        <v>0.9857094979284109</v>
      </c>
      <c r="E111" s="19" t="n">
        <v>3.344198347377787</v>
      </c>
    </row>
    <row r="112">
      <c r="B112" s="8" t="s">
        <v>94</v>
      </c>
      <c r="C112" s="15" t="n">
        <v>-0.8618909310844945</v>
      </c>
      <c r="D112" s="15" t="n">
        <v>0.9877898295463301</v>
      </c>
      <c r="E112" s="15" t="n">
        <v>1.5839366656641671</v>
      </c>
    </row>
    <row r="113">
      <c r="B113" s="8" t="s">
        <v>95</v>
      </c>
      <c r="C113" s="19" t="n">
        <v>-1.481804020714862</v>
      </c>
      <c r="D113" s="19" t="n">
        <v>0.9429887908098635</v>
      </c>
      <c r="E113" s="19" t="n">
        <v>1.3606800947905726</v>
      </c>
    </row>
    <row r="114">
      <c r="B114" s="8" t="s">
        <v>96</v>
      </c>
      <c r="C114" s="15" t="n">
        <v>-0.5542299508567058</v>
      </c>
      <c r="D114" s="15" t="n">
        <v>0.9761023970634476</v>
      </c>
      <c r="E114" s="15" t="n">
        <v>1.151680349706954</v>
      </c>
    </row>
    <row r="115">
      <c r="B115" s="8" t="s">
        <v>97</v>
      </c>
      <c r="C115" s="19" t="n">
        <v>0.6705809729358431</v>
      </c>
      <c r="D115" s="19" t="n">
        <v>0.9900715625792106</v>
      </c>
      <c r="E115" s="19" t="n">
        <v>0.07730671131110642</v>
      </c>
    </row>
    <row r="116">
      <c r="B116" s="8" t="s">
        <v>98</v>
      </c>
      <c r="C116" s="15" t="n">
        <v>-3.136842669879445</v>
      </c>
      <c r="D116" s="15" t="n">
        <v>0.9765527074956024</v>
      </c>
      <c r="E116" s="15" t="n">
        <v>3.4668218466928886</v>
      </c>
    </row>
    <row r="117">
      <c r="B117" s="8" t="s">
        <v>99</v>
      </c>
      <c r="C117" s="19" t="n">
        <v>-0.46640000915840296</v>
      </c>
      <c r="D117" s="19" t="n">
        <v>0.9134308407105844</v>
      </c>
      <c r="E117" s="19" t="n">
        <v>1.1865186391228975</v>
      </c>
    </row>
    <row r="118">
      <c r="B118" s="8" t="s">
        <v>100</v>
      </c>
      <c r="C118" s="15" t="n">
        <v>-0.21109126335636638</v>
      </c>
      <c r="D118" s="15" t="n">
        <v>0.983599992172293</v>
      </c>
      <c r="E118" s="15" t="n">
        <v>0.7429951287581442</v>
      </c>
    </row>
    <row r="119">
      <c r="B119" s="8" t="s">
        <v>101</v>
      </c>
      <c r="C119" s="19" t="n">
        <v>-0.8815591361013863</v>
      </c>
      <c r="D119" s="19" t="n">
        <v>0.8786945931153048</v>
      </c>
      <c r="E119" s="19" t="n">
        <v>1.0190066695173599</v>
      </c>
    </row>
    <row r="120">
      <c r="B120" s="8" t="s">
        <v>102</v>
      </c>
      <c r="C120" s="15" t="n">
        <v>-1.4793424434905378</v>
      </c>
      <c r="D120" s="15" t="n">
        <v>0.9785112776536904</v>
      </c>
      <c r="E120" s="15" t="n">
        <v>2.076067192688374</v>
      </c>
    </row>
    <row r="121">
      <c r="B121" s="8" t="s">
        <v>103</v>
      </c>
      <c r="C121" s="19" t="n">
        <v>-0.1806684193216954</v>
      </c>
      <c r="D121" s="19" t="n">
        <v>0.9854116172888625</v>
      </c>
      <c r="E121" s="19" t="n">
        <v>0.8373173862936724</v>
      </c>
    </row>
    <row r="122">
      <c r="B122" s="8" t="s">
        <v>104</v>
      </c>
      <c r="C122" s="15" t="n">
        <v>-0.40347953778603796</v>
      </c>
      <c r="D122" s="15" t="n">
        <v>0.9233399704722095</v>
      </c>
      <c r="E122" s="15" t="n">
        <v>1.1079396080020547</v>
      </c>
    </row>
    <row r="123">
      <c r="B123" s="8" t="s">
        <v>105</v>
      </c>
      <c r="C123" s="19" t="n">
        <v>-0.8581339073227254</v>
      </c>
      <c r="D123" s="19" t="n">
        <v>0.9479458956498974</v>
      </c>
      <c r="E123" s="19" t="n">
        <v>0.2275130568347113</v>
      </c>
    </row>
    <row r="124">
      <c r="B124" s="8" t="s">
        <v>106</v>
      </c>
      <c r="C124" s="15" t="n">
        <v>-1.2834164704764486</v>
      </c>
      <c r="D124" s="15" t="n">
        <v>0.9895581826008889</v>
      </c>
      <c r="E124" s="15" t="n">
        <v>1.9254215000729487</v>
      </c>
    </row>
    <row r="125">
      <c r="B125" s="8" t="s">
        <v>107</v>
      </c>
      <c r="C125" s="19" t="n">
        <v>-1.3090983871060697</v>
      </c>
      <c r="D125" s="19" t="n">
        <v>0.9740212897346547</v>
      </c>
      <c r="E125" s="19" t="n">
        <v>1.772522030235439</v>
      </c>
    </row>
    <row r="126">
      <c r="B126" s="8" t="s">
        <v>108</v>
      </c>
      <c r="C126" s="15" t="n">
        <v>-1.6711641464397065</v>
      </c>
      <c r="D126" s="15" t="n">
        <v>0.9687129432970631</v>
      </c>
      <c r="E126" s="15" t="n">
        <v>1.7458464782235013</v>
      </c>
    </row>
    <row r="127">
      <c r="B127" s="8" t="s">
        <v>109</v>
      </c>
      <c r="C127" s="19" t="n">
        <v>-0.05525864755077983</v>
      </c>
      <c r="D127" s="19" t="n">
        <v>0.9324643696531463</v>
      </c>
      <c r="E127" s="19" t="n">
        <v>0.8492696604182302</v>
      </c>
    </row>
    <row r="128">
      <c r="B128" s="8" t="s">
        <v>110</v>
      </c>
      <c r="C128" s="15" t="n">
        <v>-0.9293026032903243</v>
      </c>
      <c r="D128" s="15" t="n">
        <v>0.9865941983041036</v>
      </c>
      <c r="E128" s="15" t="n">
        <v>1.6903581869802131</v>
      </c>
    </row>
    <row r="129">
      <c r="B129" s="8" t="s">
        <v>111</v>
      </c>
      <c r="C129" s="19" t="n">
        <v>-2.401005066491048</v>
      </c>
      <c r="D129" s="19" t="n">
        <v>0.9774353924295925</v>
      </c>
      <c r="E129" s="19" t="n">
        <v>2.8127418713112573</v>
      </c>
    </row>
    <row r="130">
      <c r="B130" s="8" t="s">
        <v>112</v>
      </c>
      <c r="C130" s="15" t="n">
        <v>-1.461502238304263</v>
      </c>
      <c r="D130" s="15" t="n">
        <v>0.9153539732969914</v>
      </c>
      <c r="E130" s="15" t="n">
        <v>1.6676638304692593</v>
      </c>
    </row>
    <row r="131">
      <c r="B131" s="8" t="s">
        <v>113</v>
      </c>
      <c r="C131" s="19" t="n">
        <v>-1.6333004919385352</v>
      </c>
      <c r="D131" s="19" t="n">
        <v>0.9870711261119207</v>
      </c>
      <c r="E131" s="19" t="n">
        <v>2.187162013620892</v>
      </c>
    </row>
    <row r="132">
      <c r="B132" s="8" t="s">
        <v>114</v>
      </c>
      <c r="C132" s="15" t="n">
        <v>1.019771065889082</v>
      </c>
      <c r="D132" s="15" t="n">
        <v>0.9811967741843538</v>
      </c>
      <c r="E132" s="15" t="n">
        <v>-0.36614330793225636</v>
      </c>
    </row>
    <row r="133">
      <c r="B133" s="8" t="s">
        <v>115</v>
      </c>
      <c r="C133" s="19" t="n">
        <v>-1.1551370993805616</v>
      </c>
      <c r="D133" s="19" t="n">
        <v>0.9877973858332789</v>
      </c>
      <c r="E133" s="19" t="n">
        <v>1.9821421274059394</v>
      </c>
    </row>
    <row r="134">
      <c r="B134" s="8" t="s">
        <v>116</v>
      </c>
      <c r="C134" s="15" t="n">
        <v>-0.6395655720114375</v>
      </c>
      <c r="D134" s="15" t="n">
        <v>0.9762330418962437</v>
      </c>
      <c r="E134" s="15" t="n">
        <v>1.1161646071555262</v>
      </c>
    </row>
    <row r="135">
      <c r="B135" s="8" t="s">
        <v>117</v>
      </c>
      <c r="C135" s="19" t="n">
        <v>-0.09521823984705317</v>
      </c>
      <c r="D135" s="19" t="n">
        <v>0.9928761795120117</v>
      </c>
      <c r="E135" s="19" t="n">
        <v>0.7248229862930374</v>
      </c>
    </row>
    <row r="136">
      <c r="B136" s="8" t="s">
        <v>118</v>
      </c>
      <c r="C136" s="15" t="n">
        <v>-0.23316451268502086</v>
      </c>
      <c r="D136" s="15" t="n">
        <v>0.9936477449657064</v>
      </c>
      <c r="E136" s="15" t="n">
        <v>0.882877508881473</v>
      </c>
    </row>
    <row r="137">
      <c r="B137" s="8" t="s">
        <v>119</v>
      </c>
      <c r="C137" s="19" t="n">
        <v>-0.48001055026645345</v>
      </c>
      <c r="D137" s="19" t="n">
        <v>0.9373105265296751</v>
      </c>
      <c r="E137" s="19" t="n">
        <v>1.1034913381961509</v>
      </c>
    </row>
    <row r="138">
      <c r="B138" s="8" t="s">
        <v>120</v>
      </c>
      <c r="C138" s="15" t="n">
        <v>0.23206792461694842</v>
      </c>
      <c r="D138" s="15" t="n">
        <v>0.9398807594599529</v>
      </c>
      <c r="E138" s="15" t="n">
        <v>0.3880083541445639</v>
      </c>
    </row>
    <row r="139">
      <c r="B139" s="8" t="s">
        <v>121</v>
      </c>
      <c r="C139" s="19" t="n">
        <v>-0.9211464355700727</v>
      </c>
      <c r="D139" s="19" t="n">
        <v>0.985698945432216</v>
      </c>
      <c r="E139" s="19" t="n">
        <v>1.5964241301069557</v>
      </c>
    </row>
    <row r="140">
      <c r="B140" s="8" t="s">
        <v>122</v>
      </c>
      <c r="C140" s="15" t="n">
        <v>-0.4070287181801109</v>
      </c>
      <c r="D140" s="15" t="n">
        <v>0.986631597976104</v>
      </c>
      <c r="E140" s="15" t="n">
        <v>0.88777344365848</v>
      </c>
    </row>
    <row r="141">
      <c r="B141" s="8" t="s">
        <v>123</v>
      </c>
      <c r="C141" s="19" t="n">
        <v>-0.4312114791048804</v>
      </c>
      <c r="D141" s="19" t="n">
        <v>0.9392576753488111</v>
      </c>
      <c r="E141" s="19" t="n">
        <v>1.1419977003805846</v>
      </c>
    </row>
    <row r="142">
      <c r="B142" s="8" t="s">
        <v>124</v>
      </c>
      <c r="C142" s="15" t="n">
        <v>-1.8182700078393808</v>
      </c>
      <c r="D142" s="15" t="n">
        <v>0.964632323127802</v>
      </c>
      <c r="E142" s="15" t="n">
        <v>2.33374687579178</v>
      </c>
    </row>
    <row r="143">
      <c r="B143" s="8" t="s">
        <v>125</v>
      </c>
      <c r="C143" s="19" t="n">
        <v>-0.5555022304193435</v>
      </c>
      <c r="D143" s="19" t="n">
        <v>0.9745482296416039</v>
      </c>
      <c r="E143" s="19" t="n">
        <v>-0.1327203369239036</v>
      </c>
    </row>
    <row r="144">
      <c r="B144" s="8" t="s">
        <v>126</v>
      </c>
      <c r="C144" s="15" t="n">
        <v>-0.252331451171405</v>
      </c>
      <c r="D144" s="15" t="n">
        <v>0.8826811702019851</v>
      </c>
      <c r="E144" s="15" t="n">
        <v>-0.2641774963888311</v>
      </c>
    </row>
    <row r="145">
      <c r="B145" s="8" t="s">
        <v>127</v>
      </c>
      <c r="C145" s="19" t="n">
        <v>0.9356069932608493</v>
      </c>
      <c r="D145" s="19" t="n">
        <v>0.9922002520484017</v>
      </c>
      <c r="E145" s="19" t="n">
        <v>-0.16399701265247746</v>
      </c>
    </row>
    <row r="146">
      <c r="B146" s="8" t="s">
        <v>128</v>
      </c>
      <c r="C146" s="15" t="n">
        <v>-0.4862303254365019</v>
      </c>
      <c r="D146" s="15" t="n">
        <v>0.934099349469979</v>
      </c>
      <c r="E146" s="15" t="n">
        <v>1.2106310342347821</v>
      </c>
    </row>
    <row r="147">
      <c r="B147" s="8" t="s">
        <v>129</v>
      </c>
      <c r="C147" s="19" t="n">
        <v>-0.04058867307627179</v>
      </c>
      <c r="D147" s="19" t="n">
        <v>0.9912036341468562</v>
      </c>
      <c r="E147" s="19" t="n">
        <v>0.7500601662098342</v>
      </c>
    </row>
    <row r="148">
      <c r="B148" s="8" t="s">
        <v>130</v>
      </c>
      <c r="C148" s="15" t="n">
        <v>-1.5859243494706912</v>
      </c>
      <c r="D148" s="15" t="n">
        <v>0.9731770423847701</v>
      </c>
      <c r="E148" s="15" t="n">
        <v>2.088770574072852</v>
      </c>
    </row>
    <row r="149">
      <c r="B149" s="8" t="s">
        <v>131</v>
      </c>
      <c r="C149" s="19" t="n">
        <v>-2.5520360075674455</v>
      </c>
      <c r="D149" s="19" t="n">
        <v>0.9846293391511338</v>
      </c>
      <c r="E149" s="19" t="n">
        <v>2.9878917916058154</v>
      </c>
    </row>
    <row r="150">
      <c r="B150" s="8" t="s">
        <v>132</v>
      </c>
      <c r="C150" s="15" t="n">
        <v>0.1833000174367657</v>
      </c>
      <c r="D150" s="15" t="n">
        <v>0.9815789657638124</v>
      </c>
      <c r="E150" s="15" t="n">
        <v>0.4195854193465529</v>
      </c>
    </row>
    <row r="151">
      <c r="B151" s="8" t="s">
        <v>133</v>
      </c>
      <c r="C151" s="19" t="n">
        <v>0.13210443118429782</v>
      </c>
      <c r="D151" s="19" t="n">
        <v>0.9894962933941045</v>
      </c>
      <c r="E151" s="19" t="n">
        <v>0.5458729139266301</v>
      </c>
    </row>
    <row r="152">
      <c r="B152" s="8" t="s">
        <v>134</v>
      </c>
      <c r="C152" s="15" t="n">
        <v>-0.7078961230376296</v>
      </c>
      <c r="D152" s="15" t="n">
        <v>0.9486318201957653</v>
      </c>
      <c r="E152" s="15" t="n">
        <v>0.8210225831730553</v>
      </c>
    </row>
    <row r="153">
      <c r="B153" s="8" t="s">
        <v>135</v>
      </c>
      <c r="C153" s="19" t="n">
        <v>-0.6692074357207376</v>
      </c>
      <c r="D153" s="19" t="n">
        <v>0.9660944553859419</v>
      </c>
      <c r="E153" s="19" t="n">
        <v>-0.04386757434386325</v>
      </c>
    </row>
    <row r="154">
      <c r="B154" s="8" t="s">
        <v>136</v>
      </c>
      <c r="C154" s="15" t="n">
        <v>-0.036612062583226586</v>
      </c>
      <c r="D154" s="15" t="n">
        <v>0.9222026332143471</v>
      </c>
      <c r="E154" s="15" t="n">
        <v>-0.6597883591228842</v>
      </c>
    </row>
    <row r="155">
      <c r="B155" s="8" t="s">
        <v>137</v>
      </c>
      <c r="C155" s="19" t="n">
        <v>-0.034968551281252334</v>
      </c>
      <c r="D155" s="19" t="n">
        <v>0.9564364029635537</v>
      </c>
      <c r="E155" s="19" t="n">
        <v>-0.5941549643900474</v>
      </c>
    </row>
    <row r="156">
      <c r="B156" s="8" t="s">
        <v>138</v>
      </c>
      <c r="C156" s="15" t="n">
        <v>-0.7834141317896671</v>
      </c>
      <c r="D156" s="15" t="n">
        <v>0.9542112949288984</v>
      </c>
      <c r="E156" s="15" t="n">
        <v>0.811787658915173</v>
      </c>
    </row>
    <row r="157">
      <c r="B157" s="8" t="s">
        <v>139</v>
      </c>
      <c r="C157" s="19" t="n">
        <v>-1.072099306845105</v>
      </c>
      <c r="D157" s="19" t="n">
        <v>0.9836872067298896</v>
      </c>
      <c r="E157" s="19" t="n">
        <v>1.6343109911740885</v>
      </c>
    </row>
    <row r="158">
      <c r="B158" s="8" t="s">
        <v>140</v>
      </c>
      <c r="C158" s="15" t="n">
        <v>-0.0660067875782098</v>
      </c>
      <c r="D158" s="15" t="n">
        <v>0.9920317715322725</v>
      </c>
      <c r="E158" s="15" t="n">
        <v>0.7642915630461888</v>
      </c>
    </row>
    <row r="159">
      <c r="B159" s="8" t="s">
        <v>141</v>
      </c>
      <c r="C159" s="19" t="n">
        <v>-0.2976212495188967</v>
      </c>
      <c r="D159" s="19" t="n">
        <v>0.8987101005917859</v>
      </c>
      <c r="E159" s="19" t="n">
        <v>0.9732897857514609</v>
      </c>
    </row>
    <row r="160">
      <c r="B160" s="8" t="s">
        <v>142</v>
      </c>
      <c r="C160" s="15" t="n">
        <v>-0.5955012849244485</v>
      </c>
      <c r="D160" s="15" t="n">
        <v>0.9758793090813045</v>
      </c>
      <c r="E160" s="15" t="n">
        <v>1.137040118801181</v>
      </c>
    </row>
    <row r="161">
      <c r="B161" s="8" t="s">
        <v>143</v>
      </c>
      <c r="C161" s="19" t="n">
        <v>-0.4020836593941793</v>
      </c>
      <c r="D161" s="19" t="n">
        <v>0.9191955336367419</v>
      </c>
      <c r="E161" s="19" t="n">
        <v>1.0638197630603836</v>
      </c>
    </row>
    <row r="162">
      <c r="B162" s="8" t="s">
        <v>144</v>
      </c>
      <c r="C162" s="15" t="n">
        <v>-0.41197564759974603</v>
      </c>
      <c r="D162" s="15" t="n">
        <v>0.981283658524719</v>
      </c>
      <c r="E162" s="15" t="n">
        <v>0.9329399185461309</v>
      </c>
    </row>
    <row r="163">
      <c r="B163" s="8" t="s">
        <v>145</v>
      </c>
      <c r="C163" s="19" t="n">
        <v>-0.24026652267436122</v>
      </c>
      <c r="D163" s="19" t="n">
        <v>0.9213909700777546</v>
      </c>
      <c r="E163" s="19" t="n">
        <v>1.0517393649538682</v>
      </c>
    </row>
    <row r="164">
      <c r="B164" s="8" t="s">
        <v>146</v>
      </c>
      <c r="C164" s="15" t="n">
        <v>0.7705975990676462</v>
      </c>
      <c r="D164" s="15" t="n">
        <v>0.9819542067741108</v>
      </c>
      <c r="E164" s="15" t="n">
        <v>-0.23290564676274356</v>
      </c>
    </row>
    <row r="165">
      <c r="B165" s="8" t="s">
        <v>147</v>
      </c>
      <c r="C165" s="19" t="n">
        <v>-1.2205407528951815</v>
      </c>
      <c r="D165" s="19" t="n">
        <v>0.9594128654752179</v>
      </c>
      <c r="E165" s="19" t="n">
        <v>1.4489692308309414</v>
      </c>
    </row>
    <row r="166">
      <c r="B166" s="8" t="s">
        <v>148</v>
      </c>
      <c r="C166" s="15" t="n">
        <v>-1.1006010187185398</v>
      </c>
      <c r="D166" s="15" t="n">
        <v>0.9922034577087061</v>
      </c>
      <c r="E166" s="15" t="n">
        <v>1.6527306291811739</v>
      </c>
    </row>
    <row r="167">
      <c r="B167" s="8" t="s">
        <v>149</v>
      </c>
      <c r="C167" s="19" t="n">
        <v>-0.20966689770387056</v>
      </c>
      <c r="D167" s="19" t="n">
        <v>0.9819306628648635</v>
      </c>
      <c r="E167" s="19" t="n">
        <v>0.7687245188643863</v>
      </c>
    </row>
    <row r="168">
      <c r="B168" s="8" t="s">
        <v>150</v>
      </c>
      <c r="C168" s="15" t="n">
        <v>-1.1181865246646499</v>
      </c>
      <c r="D168" s="15" t="n">
        <v>0.9739263195654199</v>
      </c>
      <c r="E168" s="15" t="n">
        <v>1.5981147631808943</v>
      </c>
    </row>
    <row r="169">
      <c r="B169" s="8" t="s">
        <v>151</v>
      </c>
      <c r="C169" s="19" t="n">
        <v>-0.9645775336143874</v>
      </c>
      <c r="D169" s="19" t="n">
        <v>0.9339358789334846</v>
      </c>
      <c r="E169" s="19" t="n">
        <v>1.3828051113706343</v>
      </c>
    </row>
    <row r="170">
      <c r="B170" s="8" t="s">
        <v>152</v>
      </c>
      <c r="C170" s="15" t="n">
        <v>-2.433732139931368</v>
      </c>
      <c r="D170" s="15" t="n">
        <v>0.9866151431392887</v>
      </c>
      <c r="E170" s="15" t="n">
        <v>3.09196020313696</v>
      </c>
    </row>
    <row r="171">
      <c r="B171" s="8" t="s">
        <v>153</v>
      </c>
      <c r="C171" s="19" t="n">
        <v>-0.6670276491976723</v>
      </c>
      <c r="D171" s="19" t="n">
        <v>0.9877738286268039</v>
      </c>
      <c r="E171" s="19" t="n">
        <v>1.2514965191654859</v>
      </c>
    </row>
    <row r="172">
      <c r="B172" s="8" t="s">
        <v>154</v>
      </c>
      <c r="C172" s="15" t="n">
        <v>-1.2758374719217835</v>
      </c>
      <c r="D172" s="15" t="n">
        <v>0.9653061875661232</v>
      </c>
      <c r="E172" s="15" t="n">
        <v>1.4447675828614452</v>
      </c>
    </row>
    <row r="173">
      <c r="B173" s="8" t="s">
        <v>155</v>
      </c>
      <c r="C173" s="19" t="n">
        <v>-0.914743477964193</v>
      </c>
      <c r="D173" s="19" t="n">
        <v>0.9685614700141921</v>
      </c>
      <c r="E173" s="19" t="n">
        <v>1.4085990655841387</v>
      </c>
    </row>
    <row r="174">
      <c r="B174" s="8" t="s">
        <v>156</v>
      </c>
      <c r="C174" s="15" t="n">
        <v>-0.8852645947597854</v>
      </c>
      <c r="D174" s="15" t="n">
        <v>0.7421039496323948</v>
      </c>
      <c r="E174" s="15" t="n">
        <v>0.984633971586019</v>
      </c>
    </row>
    <row r="175">
      <c r="B175" s="8" t="s">
        <v>157</v>
      </c>
      <c r="C175" s="19" t="n">
        <v>-0.8308637409669618</v>
      </c>
      <c r="D175" s="19" t="n">
        <v>0.9889131684035551</v>
      </c>
      <c r="E175" s="19" t="n">
        <v>1.5169638684895792</v>
      </c>
    </row>
    <row r="176">
      <c r="B176" s="8" t="s">
        <v>158</v>
      </c>
      <c r="C176" s="15" t="n">
        <v>-1.7508834992875582</v>
      </c>
      <c r="D176" s="15" t="n">
        <v>0.9236850920236424</v>
      </c>
      <c r="E176" s="15" t="n">
        <v>1.677130987808362</v>
      </c>
    </row>
    <row r="177">
      <c r="B177" s="8" t="s">
        <v>159</v>
      </c>
      <c r="C177" s="19" t="n">
        <v>-1.1596827360591138</v>
      </c>
      <c r="D177" s="19" t="n">
        <v>0.9372289998366994</v>
      </c>
      <c r="E177" s="19" t="n">
        <v>1.0674921040269805</v>
      </c>
    </row>
    <row r="178">
      <c r="B178" s="8" t="s">
        <v>160</v>
      </c>
      <c r="C178" s="15" t="n">
        <v>-1.3408967178863527</v>
      </c>
      <c r="D178" s="15" t="n">
        <v>0.9655441698687279</v>
      </c>
      <c r="E178" s="15" t="n">
        <v>1.120122407385391</v>
      </c>
    </row>
    <row r="179">
      <c r="B179" s="8" t="s">
        <v>161</v>
      </c>
      <c r="C179" s="19" t="n">
        <v>-1.5572390639655134</v>
      </c>
      <c r="D179" s="19" t="n">
        <v>0.9707079922291364</v>
      </c>
      <c r="E179" s="19" t="n">
        <v>2.052714148170133</v>
      </c>
    </row>
    <row r="180">
      <c r="B180" s="8" t="s">
        <v>162</v>
      </c>
      <c r="C180" s="15" t="n">
        <v>0.903064172977214</v>
      </c>
      <c r="D180" s="15" t="n">
        <v>0.9772273145694131</v>
      </c>
      <c r="E180" s="15" t="n">
        <v>-0.27181422152254714</v>
      </c>
    </row>
    <row r="181">
      <c r="B181" s="8" t="s">
        <v>163</v>
      </c>
      <c r="C181" s="19" t="n">
        <v>-1.8907286225541602</v>
      </c>
      <c r="D181" s="19" t="n">
        <v>0.9781336629046168</v>
      </c>
      <c r="E181" s="19" t="n">
        <v>2.442348356866143</v>
      </c>
    </row>
    <row r="182">
      <c r="B182" s="8" t="s">
        <v>164</v>
      </c>
      <c r="C182" s="15" t="n">
        <v>-1.154568951002424</v>
      </c>
      <c r="D182" s="15" t="n">
        <v>0.9446061082866871</v>
      </c>
      <c r="E182" s="15" t="n">
        <v>1.1968779411651371</v>
      </c>
    </row>
    <row r="183">
      <c r="B183" s="8" t="s">
        <v>165</v>
      </c>
      <c r="C183" s="19" t="n">
        <v>-1.3514618478654394</v>
      </c>
      <c r="D183" s="19" t="n">
        <v>0.9514508498460174</v>
      </c>
      <c r="E183" s="19" t="n">
        <v>1.285083659206377</v>
      </c>
    </row>
    <row r="184">
      <c r="B184" s="8" t="s">
        <v>166</v>
      </c>
      <c r="C184" s="15" t="n">
        <v>-0.5340156005835573</v>
      </c>
      <c r="D184" s="15" t="n">
        <v>0.9787851253194304</v>
      </c>
      <c r="E184" s="15" t="n">
        <v>1.0085211231879876</v>
      </c>
    </row>
    <row r="185">
      <c r="B185" s="8" t="s">
        <v>167</v>
      </c>
      <c r="C185" s="19" t="n">
        <v>-2.021353544502843</v>
      </c>
      <c r="D185" s="19" t="n">
        <v>0.9863733746046146</v>
      </c>
      <c r="E185" s="19" t="n">
        <v>2.67320688000209</v>
      </c>
    </row>
    <row r="186">
      <c r="B186" s="8" t="s">
        <v>168</v>
      </c>
      <c r="C186" s="15" t="n">
        <v>-1.3955478956609928</v>
      </c>
      <c r="D186" s="15" t="n">
        <v>0.9837937314828814</v>
      </c>
      <c r="E186" s="15" t="n">
        <v>1.7455648971645146</v>
      </c>
    </row>
    <row r="187">
      <c r="B187" s="8" t="s">
        <v>169</v>
      </c>
      <c r="C187" s="19" t="n">
        <v>-0.4103984367968455</v>
      </c>
      <c r="D187" s="19" t="n">
        <v>0.9067945334174441</v>
      </c>
      <c r="E187" s="19" t="n">
        <v>1.1174228449714299</v>
      </c>
    </row>
    <row r="188">
      <c r="B188" s="8" t="s">
        <v>170</v>
      </c>
      <c r="C188" s="15" t="n">
        <v>-0.13454756364542655</v>
      </c>
      <c r="D188" s="15" t="n">
        <v>0.927150753605684</v>
      </c>
      <c r="E188" s="15" t="n">
        <v>0.8492265938996856</v>
      </c>
    </row>
    <row r="189">
      <c r="B189" s="8" t="s">
        <v>171</v>
      </c>
      <c r="C189" s="19" t="n">
        <v>-0.5460145834422493</v>
      </c>
      <c r="D189" s="19" t="n">
        <v>0.9872557000501997</v>
      </c>
      <c r="E189" s="19" t="n">
        <v>1.0977478084913743</v>
      </c>
    </row>
    <row r="190">
      <c r="B190" s="8" t="s">
        <v>172</v>
      </c>
      <c r="C190" s="15" t="n">
        <v>-0.6766053634500241</v>
      </c>
      <c r="D190" s="15" t="n">
        <v>0.9735362066297564</v>
      </c>
      <c r="E190" s="15" t="n">
        <v>1.1630319333153192</v>
      </c>
    </row>
    <row r="191">
      <c r="B191" s="8" t="s">
        <v>173</v>
      </c>
      <c r="C191" s="19" t="n">
        <v>0.353309806496998</v>
      </c>
      <c r="D191" s="19" t="n">
        <v>0.9161757978674787</v>
      </c>
      <c r="E191" s="19" t="n">
        <v>0.38839697807860835</v>
      </c>
    </row>
    <row r="192">
      <c r="B192" s="8" t="s">
        <v>174</v>
      </c>
      <c r="C192" s="15" t="n">
        <v>-1.6628123276611113</v>
      </c>
      <c r="D192" s="15" t="n">
        <v>0.9756922203025824</v>
      </c>
      <c r="E192" s="15" t="n">
        <v>2.046989708675006</v>
      </c>
    </row>
    <row r="193">
      <c r="B193" s="8" t="s">
        <v>175</v>
      </c>
      <c r="C193" s="19" t="n">
        <v>-1.3734371404926538</v>
      </c>
      <c r="D193" s="19" t="n">
        <v>0.9785163976243066</v>
      </c>
      <c r="E193" s="19" t="n">
        <v>1.7545384788960445</v>
      </c>
    </row>
    <row r="194">
      <c r="B194" s="8" t="s">
        <v>176</v>
      </c>
      <c r="C194" s="15" t="n">
        <v>-0.1118865537192923</v>
      </c>
      <c r="D194" s="15" t="n">
        <v>0.9244665041276786</v>
      </c>
      <c r="E194" s="15" t="n">
        <v>0.7263004043274532</v>
      </c>
    </row>
    <row r="195">
      <c r="B195" s="8" t="s">
        <v>177</v>
      </c>
      <c r="C195" s="19" t="n">
        <v>-0.6644896500192963</v>
      </c>
      <c r="D195" s="19" t="n">
        <v>0.9771708199340281</v>
      </c>
      <c r="E195" s="19" t="n">
        <v>1.2606574979429368</v>
      </c>
    </row>
    <row r="196">
      <c r="B196" s="8" t="s">
        <v>178</v>
      </c>
      <c r="C196" s="15" t="n">
        <v>-1.3802406115510333</v>
      </c>
      <c r="D196" s="15" t="n">
        <v>0.9903749613414339</v>
      </c>
      <c r="E196" s="15" t="n">
        <v>2.0474442202202967</v>
      </c>
    </row>
    <row r="197">
      <c r="B197" s="8" t="s">
        <v>179</v>
      </c>
      <c r="C197" s="19" t="n">
        <v>-0.9741238116260511</v>
      </c>
      <c r="D197" s="19" t="n">
        <v>0.948831677887241</v>
      </c>
      <c r="E197" s="19" t="n">
        <v>1.41055540537274</v>
      </c>
    </row>
    <row r="198">
      <c r="B198" s="8" t="s">
        <v>180</v>
      </c>
      <c r="C198" s="15" t="n">
        <v>-1.4901702219536737</v>
      </c>
      <c r="D198" s="15" t="n">
        <v>0.9303069777596529</v>
      </c>
      <c r="E198" s="15" t="n">
        <v>1.362103204440322</v>
      </c>
    </row>
    <row r="199">
      <c r="B199" s="8" t="s">
        <v>181</v>
      </c>
      <c r="C199" s="19" t="n">
        <v>-1.2004326902100595</v>
      </c>
      <c r="D199" s="19" t="n">
        <v>0.980034424402759</v>
      </c>
      <c r="E199" s="19" t="n">
        <v>1.6532597864027665</v>
      </c>
    </row>
    <row r="200">
      <c r="B200" s="8" t="s">
        <v>182</v>
      </c>
      <c r="C200" s="15" t="n">
        <v>-1.182533964178482</v>
      </c>
      <c r="D200" s="15" t="n">
        <v>0.926381945850734</v>
      </c>
      <c r="E200" s="15" t="n">
        <v>1.2675624474550398</v>
      </c>
    </row>
    <row r="201">
      <c r="B201" s="8" t="s">
        <v>183</v>
      </c>
      <c r="C201" s="19" t="n">
        <v>0.38757563525619293</v>
      </c>
      <c r="D201" s="19" t="n">
        <v>0.9863246129266038</v>
      </c>
      <c r="E201" s="19" t="n">
        <v>0.07501588389442101</v>
      </c>
    </row>
    <row r="202">
      <c r="B202" s="8" t="s">
        <v>184</v>
      </c>
      <c r="C202" s="15" t="n">
        <v>-1.0844893915836396</v>
      </c>
      <c r="D202" s="15" t="n">
        <v>0.9736133642651578</v>
      </c>
      <c r="E202" s="15" t="n">
        <v>1.4572031666872838</v>
      </c>
    </row>
    <row r="203">
      <c r="B203" s="8" t="s">
        <v>185</v>
      </c>
      <c r="C203" s="19" t="n">
        <v>-2.057217892581681</v>
      </c>
      <c r="D203" s="19" t="n">
        <v>0.9754246596232365</v>
      </c>
      <c r="E203" s="19" t="n">
        <v>2.406590126326683</v>
      </c>
    </row>
    <row r="204">
      <c r="B204" s="8" t="s">
        <v>186</v>
      </c>
      <c r="C204" s="15" t="n">
        <v>0.19472861373088776</v>
      </c>
      <c r="D204" s="15" t="n">
        <v>0.9709057096530038</v>
      </c>
      <c r="E204" s="15" t="n">
        <v>0.3956726670605334</v>
      </c>
    </row>
    <row r="205">
      <c r="B205" s="8" t="s">
        <v>187</v>
      </c>
      <c r="C205" s="19" t="n">
        <v>-0.8958655839526927</v>
      </c>
      <c r="D205" s="19" t="n">
        <v>0.9706023643318524</v>
      </c>
      <c r="E205" s="19" t="n">
        <v>1.39341966610677</v>
      </c>
    </row>
    <row r="206">
      <c r="B206" s="8" t="s">
        <v>188</v>
      </c>
      <c r="C206" s="15" t="n">
        <v>-1.0317942100592246</v>
      </c>
      <c r="D206" s="15" t="n">
        <v>0.916697495695739</v>
      </c>
      <c r="E206" s="15" t="n">
        <v>1.4281780683104153</v>
      </c>
    </row>
    <row r="207">
      <c r="B207" s="8" t="s">
        <v>189</v>
      </c>
      <c r="C207" s="19" t="n">
        <v>-0.8115762224047365</v>
      </c>
      <c r="D207" s="19" t="n">
        <v>0.8631792881459388</v>
      </c>
      <c r="E207" s="19" t="n">
        <v>1.0663347523546793</v>
      </c>
    </row>
    <row r="208">
      <c r="B208" s="8" t="s">
        <v>190</v>
      </c>
      <c r="C208" s="15" t="n">
        <v>-1.4496065622212206</v>
      </c>
      <c r="D208" s="15" t="n">
        <v>0.9739831153324974</v>
      </c>
      <c r="E208" s="15" t="n">
        <v>1.975825669686724</v>
      </c>
    </row>
    <row r="209">
      <c r="B209" s="8" t="s">
        <v>191</v>
      </c>
      <c r="C209" s="19" t="n">
        <v>-1.272020422757903</v>
      </c>
      <c r="D209" s="19" t="n">
        <v>0.9365605518934466</v>
      </c>
      <c r="E209" s="19" t="n">
        <v>1.613969165823212</v>
      </c>
    </row>
    <row r="210">
      <c r="B210" s="8" t="s">
        <v>192</v>
      </c>
      <c r="C210" s="15" t="n">
        <v>-1.594518305080167</v>
      </c>
      <c r="D210" s="15" t="n">
        <v>0.9883521134031653</v>
      </c>
      <c r="E210" s="15" t="n">
        <v>2.1329996296897273</v>
      </c>
    </row>
    <row r="211">
      <c r="B211" s="8" t="s">
        <v>193</v>
      </c>
      <c r="C211" s="19" t="n">
        <v>0.6086221801542577</v>
      </c>
      <c r="D211" s="19" t="n">
        <v>0.9775286952173936</v>
      </c>
      <c r="E211" s="19" t="n">
        <v>-0.044359075648523816</v>
      </c>
    </row>
    <row r="212">
      <c r="B212" s="8" t="s">
        <v>194</v>
      </c>
      <c r="C212" s="15" t="n">
        <v>-1.823435500655002</v>
      </c>
      <c r="D212" s="15" t="n">
        <v>0.9908863926630377</v>
      </c>
      <c r="E212" s="15" t="n">
        <v>2.430191762687632</v>
      </c>
    </row>
    <row r="213">
      <c r="B213" s="8" t="s">
        <v>195</v>
      </c>
      <c r="C213" s="19" t="n">
        <v>-1.010952331703732</v>
      </c>
      <c r="D213" s="19" t="n">
        <v>0.9286598835503965</v>
      </c>
      <c r="E213" s="19" t="n">
        <v>1.1579596464918887</v>
      </c>
    </row>
    <row r="214">
      <c r="B214" s="8" t="s">
        <v>196</v>
      </c>
      <c r="C214" s="15" t="n">
        <v>-0.6921874213921319</v>
      </c>
      <c r="D214" s="15" t="n">
        <v>0.9279472813888183</v>
      </c>
      <c r="E214" s="15" t="n">
        <v>1.166913728701035</v>
      </c>
    </row>
    <row r="215">
      <c r="B215" s="8" t="s">
        <v>197</v>
      </c>
      <c r="C215" s="19" t="n">
        <v>-0.9951763271086544</v>
      </c>
      <c r="D215" s="19" t="n">
        <v>0.9871190040341861</v>
      </c>
      <c r="E215" s="19" t="n">
        <v>1.515124474757516</v>
      </c>
    </row>
    <row r="216">
      <c r="B216" s="8" t="s">
        <v>198</v>
      </c>
      <c r="C216" s="15" t="n">
        <v>-1.1897817604483523</v>
      </c>
      <c r="D216" s="15" t="n">
        <v>0.9087623091685005</v>
      </c>
      <c r="E216" s="15" t="n">
        <v>1.360816850650464</v>
      </c>
    </row>
    <row r="217">
      <c r="B217" s="8" t="s">
        <v>199</v>
      </c>
      <c r="C217" s="19" t="n">
        <v>-0.9673856958512497</v>
      </c>
      <c r="D217" s="19" t="n">
        <v>0.9501272158941554</v>
      </c>
      <c r="E217" s="19" t="n">
        <v>0.5389499549840742</v>
      </c>
    </row>
    <row r="218">
      <c r="B218" s="8" t="s">
        <v>200</v>
      </c>
      <c r="C218" s="15" t="n">
        <v>-2.2131118151215574</v>
      </c>
      <c r="D218" s="15" t="n">
        <v>0.982225892843894</v>
      </c>
      <c r="E218" s="15" t="n">
        <v>2.7889249629585406</v>
      </c>
    </row>
    <row r="219">
      <c r="B219" s="8" t="s">
        <v>201</v>
      </c>
      <c r="C219" s="19" t="n">
        <v>-1.092475288481706</v>
      </c>
      <c r="D219" s="19" t="n">
        <v>0.9813411330027084</v>
      </c>
      <c r="E219" s="19" t="n">
        <v>1.611049590041929</v>
      </c>
    </row>
    <row r="220">
      <c r="B220" s="8" t="s">
        <v>202</v>
      </c>
      <c r="C220" s="15" t="n">
        <v>-0.9760933118005597</v>
      </c>
      <c r="D220" s="15" t="n">
        <v>0.9040467210327509</v>
      </c>
      <c r="E220" s="15" t="n">
        <v>1.1665986344234738</v>
      </c>
    </row>
    <row r="221">
      <c r="B221" s="8" t="s">
        <v>203</v>
      </c>
      <c r="C221" s="19" t="n">
        <v>-2.216409068239893</v>
      </c>
      <c r="D221" s="19" t="n">
        <v>0.9815123457915749</v>
      </c>
      <c r="E221" s="19" t="n">
        <v>2.6225381834339863</v>
      </c>
    </row>
    <row r="222">
      <c r="B222" s="8" t="s">
        <v>204</v>
      </c>
      <c r="C222" s="15" t="n">
        <v>-1.4422862156260556</v>
      </c>
      <c r="D222" s="15" t="n">
        <v>0.9708596292107659</v>
      </c>
      <c r="E222" s="15" t="n">
        <v>1.9346214412349476</v>
      </c>
    </row>
    <row r="223">
      <c r="B223" s="8" t="s">
        <v>205</v>
      </c>
      <c r="C223" s="19" t="n">
        <v>0.04060132153923571</v>
      </c>
      <c r="D223" s="19" t="n">
        <v>0.9507387540452179</v>
      </c>
      <c r="E223" s="19" t="n">
        <v>0.53690103855424</v>
      </c>
    </row>
    <row r="224">
      <c r="B224" s="8" t="s">
        <v>206</v>
      </c>
      <c r="C224" s="15" t="n">
        <v>-0.43464355781953196</v>
      </c>
      <c r="D224" s="15" t="n">
        <v>0.9853057234539753</v>
      </c>
      <c r="E224" s="15" t="n">
        <v>0.9408168856085564</v>
      </c>
    </row>
    <row r="225">
      <c r="B225" s="8" t="s">
        <v>207</v>
      </c>
      <c r="C225" s="19" t="n">
        <v>-0.5894691613437516</v>
      </c>
      <c r="D225" s="19" t="n">
        <v>0.9777213075197615</v>
      </c>
      <c r="E225" s="19" t="n">
        <v>1.1186036887114017</v>
      </c>
    </row>
    <row r="226">
      <c r="B226" s="8" t="s">
        <v>208</v>
      </c>
      <c r="C226" s="15" t="n">
        <v>-1.4338543173556753</v>
      </c>
      <c r="D226" s="15" t="n">
        <v>0.9714143030523203</v>
      </c>
      <c r="E226" s="15" t="n">
        <v>1.8174560891093288</v>
      </c>
    </row>
    <row r="227">
      <c r="B227" s="8" t="s">
        <v>209</v>
      </c>
      <c r="C227" s="19" t="n">
        <v>-0.6350598999528582</v>
      </c>
      <c r="D227" s="19" t="n">
        <v>0.9729559551457515</v>
      </c>
      <c r="E227" s="19" t="n">
        <v>1.068414698107747</v>
      </c>
    </row>
    <row r="228">
      <c r="B228" s="8" t="s">
        <v>210</v>
      </c>
      <c r="C228" s="15" t="n">
        <v>0.5714681978360958</v>
      </c>
      <c r="D228" s="15" t="n">
        <v>0.9790686997261924</v>
      </c>
      <c r="E228" s="15" t="n">
        <v>-0.1266088339198194</v>
      </c>
    </row>
    <row r="229">
      <c r="B229" s="8" t="s">
        <v>211</v>
      </c>
      <c r="C229" s="19" t="n">
        <v>-1.3243448288972803</v>
      </c>
      <c r="D229" s="19" t="n">
        <v>0.9334253682174221</v>
      </c>
      <c r="E229" s="19" t="n">
        <v>1.5435992677694355</v>
      </c>
    </row>
    <row r="230">
      <c r="B230" s="8" t="s">
        <v>212</v>
      </c>
      <c r="C230" s="15" t="n">
        <v>-0.6798962998711174</v>
      </c>
      <c r="D230" s="15" t="n">
        <v>0.996152742957401</v>
      </c>
      <c r="E230" s="15" t="n">
        <v>1.4127639878974876</v>
      </c>
    </row>
    <row r="231">
      <c r="B231" s="8" t="s">
        <v>213</v>
      </c>
      <c r="C231" s="19" t="n">
        <v>-0.8750817818802686</v>
      </c>
      <c r="D231" s="19" t="n">
        <v>0.9086423931773959</v>
      </c>
      <c r="E231" s="19" t="n">
        <v>0.8222678728839764</v>
      </c>
    </row>
    <row r="232">
      <c r="B232" s="8" t="s">
        <v>214</v>
      </c>
      <c r="C232" s="15" t="n">
        <v>-0.9410345146829208</v>
      </c>
      <c r="D232" s="15" t="n">
        <v>0.9745611831448429</v>
      </c>
      <c r="E232" s="15" t="n">
        <v>1.5384646034333875</v>
      </c>
    </row>
    <row r="233">
      <c r="B233" s="8" t="s">
        <v>215</v>
      </c>
      <c r="C233" s="19" t="n">
        <v>-1.3731573299605977</v>
      </c>
      <c r="D233" s="19" t="n">
        <v>0.9859247033568608</v>
      </c>
      <c r="E233" s="19" t="n">
        <v>1.9658562209390855</v>
      </c>
    </row>
    <row r="234">
      <c r="B234" s="8" t="s">
        <v>216</v>
      </c>
      <c r="C234" s="15" t="n">
        <v>-1.5907995776358768</v>
      </c>
      <c r="D234" s="15" t="n">
        <v>0.9805115518046152</v>
      </c>
      <c r="E234" s="15" t="n">
        <v>2.0713026261700285</v>
      </c>
    </row>
    <row r="235">
      <c r="B235" s="8" t="s">
        <v>217</v>
      </c>
      <c r="C235" s="19" t="n">
        <v>-1.1717685417002877</v>
      </c>
      <c r="D235" s="19" t="n">
        <v>0.9754046123662062</v>
      </c>
      <c r="E235" s="19" t="n">
        <v>1.6494665914490105</v>
      </c>
    </row>
    <row r="236">
      <c r="B236" s="8" t="s">
        <v>218</v>
      </c>
      <c r="C236" s="15" t="n">
        <v>1.5984487904527256</v>
      </c>
      <c r="D236" s="15" t="n">
        <v>0.9824818310633463</v>
      </c>
      <c r="E236" s="15" t="n">
        <v>-0.90040260597067</v>
      </c>
    </row>
    <row r="237">
      <c r="B237" s="8" t="s">
        <v>219</v>
      </c>
      <c r="C237" s="19" t="n">
        <v>-0.017047424527559554</v>
      </c>
      <c r="D237" s="19" t="n">
        <v>0.9295832905564605</v>
      </c>
      <c r="E237" s="19" t="n">
        <v>0.5193742382908716</v>
      </c>
    </row>
    <row r="238">
      <c r="B238" s="8" t="s">
        <v>220</v>
      </c>
      <c r="C238" s="15" t="n">
        <v>1.2235002841873959</v>
      </c>
      <c r="D238" s="15" t="n">
        <v>0.9925687234145182</v>
      </c>
      <c r="E238" s="15" t="n">
        <v>-0.4068566899138353</v>
      </c>
    </row>
    <row r="239">
      <c r="B239" s="8" t="s">
        <v>221</v>
      </c>
      <c r="C239" s="19" t="n">
        <v>-1.3078362430816053</v>
      </c>
      <c r="D239" s="19" t="n">
        <v>0.9808236975021013</v>
      </c>
      <c r="E239" s="19" t="n">
        <v>1.7711347291652058</v>
      </c>
    </row>
    <row r="240">
      <c r="B240" s="8" t="s">
        <v>222</v>
      </c>
      <c r="C240" s="15" t="n">
        <v>-0.4621344498896136</v>
      </c>
      <c r="D240" s="15" t="n">
        <v>0.9840464776385335</v>
      </c>
      <c r="E240" s="15" t="n">
        <v>1.0728887195559271</v>
      </c>
    </row>
    <row r="241">
      <c r="B241" s="8" t="s">
        <v>223</v>
      </c>
      <c r="C241" s="19" t="n">
        <v>-1.1833049074659503</v>
      </c>
      <c r="D241" s="19" t="n">
        <v>0.973625882865754</v>
      </c>
      <c r="E241" s="19" t="n">
        <v>1.8555190613344592</v>
      </c>
    </row>
    <row r="242">
      <c r="B242" s="8" t="s">
        <v>224</v>
      </c>
      <c r="C242" s="15" t="n">
        <v>-0.7408164063678326</v>
      </c>
      <c r="D242" s="15" t="n">
        <v>0.940723548832868</v>
      </c>
      <c r="E242" s="15" t="n">
        <v>1.3294772216447293</v>
      </c>
    </row>
    <row r="243">
      <c r="B243" s="8" t="s">
        <v>225</v>
      </c>
      <c r="C243" s="19" t="n">
        <v>-0.8753756829327083</v>
      </c>
      <c r="D243" s="19" t="n">
        <v>0.9184749354550459</v>
      </c>
      <c r="E243" s="19" t="n">
        <v>0.8349236342844145</v>
      </c>
    </row>
    <row r="244">
      <c r="B244" s="8" t="s">
        <v>226</v>
      </c>
      <c r="C244" s="15" t="n">
        <v>-1.1603234308189974</v>
      </c>
      <c r="D244" s="15" t="n">
        <v>0.9383724063101772</v>
      </c>
      <c r="E244" s="15" t="n">
        <v>1.1687673868893362</v>
      </c>
    </row>
    <row r="245">
      <c r="B245" s="8" t="s">
        <v>227</v>
      </c>
      <c r="C245" s="19" t="n">
        <v>-2.007770066783383</v>
      </c>
      <c r="D245" s="19" t="n">
        <v>0.9900683831597603</v>
      </c>
      <c r="E245" s="19" t="n">
        <v>2.664227809163623</v>
      </c>
    </row>
    <row r="246">
      <c r="B246" s="8" t="s">
        <v>228</v>
      </c>
      <c r="C246" s="15" t="n">
        <v>-1.9137035965130635</v>
      </c>
      <c r="D246" s="15" t="n">
        <v>0.972194396630441</v>
      </c>
      <c r="E246" s="15" t="n">
        <v>2.3020722130051943</v>
      </c>
    </row>
    <row r="247">
      <c r="B247" s="8" t="s">
        <v>229</v>
      </c>
      <c r="C247" s="19" t="n">
        <v>-0.9170018618820702</v>
      </c>
      <c r="D247" s="19" t="n">
        <v>0.9863892461924662</v>
      </c>
      <c r="E247" s="19" t="n">
        <v>1.5492700899536829</v>
      </c>
    </row>
    <row r="248">
      <c r="B248" s="8" t="s">
        <v>230</v>
      </c>
      <c r="C248" s="15" t="n">
        <v>-0.9640575239038869</v>
      </c>
      <c r="D248" s="15" t="n">
        <v>0.9915969293615068</v>
      </c>
      <c r="E248" s="15" t="n">
        <v>1.4263630321660115</v>
      </c>
    </row>
    <row r="249">
      <c r="B249" s="8" t="s">
        <v>231</v>
      </c>
      <c r="C249" s="19" t="n">
        <v>-0.43449372608309017</v>
      </c>
      <c r="D249" s="19" t="n">
        <v>0.9559459528572234</v>
      </c>
      <c r="E249" s="19" t="n">
        <v>1.0751210257396298</v>
      </c>
    </row>
    <row r="250">
      <c r="B250" s="8" t="s">
        <v>232</v>
      </c>
      <c r="C250" s="15" t="n">
        <v>-0.5891615361448962</v>
      </c>
      <c r="D250" s="15" t="n">
        <v>0.9908091060624828</v>
      </c>
      <c r="E250" s="15" t="n">
        <v>1.165237008429873</v>
      </c>
    </row>
    <row r="251">
      <c r="B251" s="8" t="s">
        <v>233</v>
      </c>
      <c r="C251" s="19" t="n">
        <v>-1.4357904469324796</v>
      </c>
      <c r="D251" s="19" t="n">
        <v>0.9774027644423711</v>
      </c>
      <c r="E251" s="19" t="n">
        <v>1.8731568044943387</v>
      </c>
    </row>
    <row r="252">
      <c r="B252" s="8" t="s">
        <v>234</v>
      </c>
      <c r="C252" s="15" t="n">
        <v>-0.7461398928950018</v>
      </c>
      <c r="D252" s="15" t="n">
        <v>0.9057157942595961</v>
      </c>
      <c r="E252" s="15" t="n">
        <v>1.2119287392952578</v>
      </c>
    </row>
    <row r="253">
      <c r="B253" s="8" t="s">
        <v>235</v>
      </c>
      <c r="C253" s="19" t="n">
        <v>-1.0123040847435447</v>
      </c>
      <c r="D253" s="19" t="n">
        <v>0.9284521346575336</v>
      </c>
      <c r="E253" s="19" t="n">
        <v>1.2418825181391324</v>
      </c>
    </row>
    <row r="254">
      <c r="B254" s="8" t="s">
        <v>236</v>
      </c>
      <c r="C254" s="15" t="n">
        <v>-0.8318442112783192</v>
      </c>
      <c r="D254" s="15" t="n">
        <v>0.9818528453493346</v>
      </c>
      <c r="E254" s="15" t="n">
        <v>1.4178772844788134</v>
      </c>
    </row>
    <row r="255">
      <c r="B255" s="8" t="s">
        <v>237</v>
      </c>
      <c r="C255" s="19" t="n">
        <v>-4.004141801695739</v>
      </c>
      <c r="D255" s="19" t="n">
        <v>0.9933505021711759</v>
      </c>
      <c r="E255" s="19" t="n">
        <v>4.667067399937927</v>
      </c>
    </row>
    <row r="256">
      <c r="B256" s="8" t="s">
        <v>238</v>
      </c>
      <c r="C256" s="15" t="n">
        <v>-0.9183568073214192</v>
      </c>
      <c r="D256" s="15" t="n">
        <v>0.9795183873479667</v>
      </c>
      <c r="E256" s="15" t="n">
        <v>1.4782084000344735</v>
      </c>
    </row>
    <row r="257">
      <c r="B257" s="8" t="s">
        <v>239</v>
      </c>
      <c r="C257" s="19" t="n">
        <v>-1.33557454479526</v>
      </c>
      <c r="D257" s="19" t="n">
        <v>0.9783938153062068</v>
      </c>
      <c r="E257" s="19" t="n">
        <v>1.8832090687529481</v>
      </c>
    </row>
    <row r="258">
      <c r="B258" s="8" t="s">
        <v>240</v>
      </c>
      <c r="C258" s="15" t="n">
        <v>-0.6922533093762057</v>
      </c>
      <c r="D258" s="15" t="n">
        <v>0.9277066648866417</v>
      </c>
      <c r="E258" s="15" t="n">
        <v>1.2063812010978843</v>
      </c>
    </row>
    <row r="259">
      <c r="B259" s="8" t="s">
        <v>241</v>
      </c>
      <c r="C259" s="19" t="n">
        <v>-0.5406414826308416</v>
      </c>
      <c r="D259" s="19" t="n">
        <v>0.9785947313075425</v>
      </c>
      <c r="E259" s="19" t="n">
        <v>1.094745555321994</v>
      </c>
    </row>
    <row r="260">
      <c r="B260" s="8" t="s">
        <v>242</v>
      </c>
      <c r="C260" s="15" t="n">
        <v>-0.3789039254800312</v>
      </c>
      <c r="D260" s="15" t="n">
        <v>0.94436263260439</v>
      </c>
      <c r="E260" s="15" t="n">
        <v>0.8782518480348632</v>
      </c>
    </row>
    <row r="261">
      <c r="B261" s="8" t="s">
        <v>243</v>
      </c>
      <c r="C261" s="19" t="n">
        <v>-0.08439098186330563</v>
      </c>
      <c r="D261" s="19" t="n">
        <v>0.9496440418859329</v>
      </c>
      <c r="E261" s="19" t="n">
        <v>0.6992100482305676</v>
      </c>
    </row>
    <row r="262">
      <c r="B262" s="8" t="s">
        <v>244</v>
      </c>
      <c r="C262" s="15" t="n">
        <v>-0.4483195422929066</v>
      </c>
      <c r="D262" s="15" t="n">
        <v>0.9234480393586537</v>
      </c>
      <c r="E262" s="15" t="n">
        <v>1.1635222741657605</v>
      </c>
    </row>
    <row r="263">
      <c r="B263" s="8" t="s">
        <v>245</v>
      </c>
      <c r="C263" s="19" t="n">
        <v>-1.3358457228778073</v>
      </c>
      <c r="D263" s="19" t="n">
        <v>0.9699836095987133</v>
      </c>
      <c r="E263" s="19" t="n">
        <v>1.7881771831244209</v>
      </c>
    </row>
    <row r="264">
      <c r="B264" s="8" t="s">
        <v>246</v>
      </c>
      <c r="C264" s="15" t="n">
        <v>-0.8813821291507328</v>
      </c>
      <c r="D264" s="15" t="n">
        <v>0.9050521021098943</v>
      </c>
      <c r="E264" s="15" t="n">
        <v>1.2053259159025118</v>
      </c>
    </row>
    <row r="265">
      <c r="B265" s="8" t="s">
        <v>247</v>
      </c>
      <c r="C265" s="19" t="n">
        <v>-1.1373188770112737</v>
      </c>
      <c r="D265" s="19" t="n">
        <v>0.9825746589592251</v>
      </c>
      <c r="E265" s="19" t="n">
        <v>1.7485374992648757</v>
      </c>
    </row>
    <row r="266">
      <c r="B266" s="8" t="s">
        <v>248</v>
      </c>
      <c r="C266" s="15" t="n">
        <v>-0.23491853540341978</v>
      </c>
      <c r="D266" s="15" t="n">
        <v>0.8895719606523298</v>
      </c>
      <c r="E266" s="15" t="n">
        <v>0.781013380484446</v>
      </c>
    </row>
    <row r="267">
      <c r="B267" s="8" t="s">
        <v>249</v>
      </c>
      <c r="C267" s="19" t="n">
        <v>-0.34461799994025943</v>
      </c>
      <c r="D267" s="19" t="n">
        <v>0.9458383772460813</v>
      </c>
      <c r="E267" s="19" t="n">
        <v>0.9863879900397353</v>
      </c>
    </row>
    <row r="268">
      <c r="B268" s="8" t="s">
        <v>250</v>
      </c>
      <c r="C268" s="15" t="n">
        <v>-1.5354763067825865</v>
      </c>
      <c r="D268" s="15" t="n">
        <v>0.974917506817459</v>
      </c>
      <c r="E268" s="15" t="n">
        <v>1.9033568174079811</v>
      </c>
    </row>
    <row r="269">
      <c r="B269" s="8" t="s">
        <v>251</v>
      </c>
      <c r="C269" s="19" t="n">
        <v>-0.9157796708019169</v>
      </c>
      <c r="D269" s="19" t="n">
        <v>0.9372224864816976</v>
      </c>
      <c r="E269" s="19" t="n">
        <v>1.108097305169656</v>
      </c>
    </row>
    <row r="270">
      <c r="B270" s="8" t="s">
        <v>252</v>
      </c>
      <c r="C270" s="15" t="n">
        <v>-1.1065388049772824</v>
      </c>
      <c r="D270" s="15" t="n">
        <v>0.9781704665586763</v>
      </c>
      <c r="E270" s="15" t="n">
        <v>1.6078142621848472</v>
      </c>
    </row>
    <row r="271">
      <c r="B271" s="8" t="s">
        <v>253</v>
      </c>
      <c r="C271" s="19" t="n">
        <v>-2.159321403202966</v>
      </c>
      <c r="D271" s="19" t="n">
        <v>0.9750339997462362</v>
      </c>
      <c r="E271" s="19" t="n">
        <v>2.59644533837145</v>
      </c>
    </row>
    <row r="272">
      <c r="B272" s="8" t="s">
        <v>254</v>
      </c>
      <c r="C272" s="15" t="n">
        <v>-2.533907674647535</v>
      </c>
      <c r="D272" s="15" t="n">
        <v>0.9774778042539914</v>
      </c>
      <c r="E272" s="15" t="n">
        <v>3.035542752191535</v>
      </c>
    </row>
    <row r="273">
      <c r="B273" s="8" t="s">
        <v>255</v>
      </c>
      <c r="C273" s="19" t="n">
        <v>-0.8757814236658465</v>
      </c>
      <c r="D273" s="19" t="n">
        <v>0.9318544501007149</v>
      </c>
      <c r="E273" s="19" t="n">
        <v>1.2182417202402784</v>
      </c>
    </row>
    <row r="274">
      <c r="B274" s="8" t="s">
        <v>256</v>
      </c>
      <c r="C274" s="15" t="n">
        <v>0.1433739065180821</v>
      </c>
      <c r="D274" s="15" t="n">
        <v>0.9288296854425196</v>
      </c>
      <c r="E274" s="15" t="n">
        <v>-0.8838096748715318</v>
      </c>
    </row>
    <row r="275">
      <c r="B275" s="8" t="s">
        <v>257</v>
      </c>
      <c r="C275" s="19" t="n">
        <v>-1.053225273261823</v>
      </c>
      <c r="D275" s="19" t="n">
        <v>0.9857091676425322</v>
      </c>
      <c r="E275" s="19" t="n">
        <v>1.7101088426010176</v>
      </c>
    </row>
    <row r="276">
      <c r="B276" s="8" t="s">
        <v>258</v>
      </c>
      <c r="C276" s="15" t="n">
        <v>-0.6598440569715265</v>
      </c>
      <c r="D276" s="15" t="n">
        <v>0.972331877031656</v>
      </c>
      <c r="E276" s="15" t="n">
        <v>1.172711648024598</v>
      </c>
    </row>
    <row r="277">
      <c r="B277" s="8" t="s">
        <v>259</v>
      </c>
      <c r="C277" s="19" t="n">
        <v>-1.6547354282067128</v>
      </c>
      <c r="D277" s="19" t="n">
        <v>0.9349896687415178</v>
      </c>
      <c r="E277" s="19" t="n">
        <v>1.7411983379679359</v>
      </c>
    </row>
    <row r="278">
      <c r="B278" s="8" t="s">
        <v>260</v>
      </c>
      <c r="C278" s="15" t="n">
        <v>-1.4478231180291912</v>
      </c>
      <c r="D278" s="15" t="n">
        <v>0.9930923507630134</v>
      </c>
      <c r="E278" s="15" t="n">
        <v>2.173999899725705</v>
      </c>
    </row>
    <row r="279">
      <c r="B279" s="8" t="s">
        <v>261</v>
      </c>
      <c r="C279" s="19" t="n">
        <v>-2.4100720805191314</v>
      </c>
      <c r="D279" s="19" t="n">
        <v>0.9922697333078315</v>
      </c>
      <c r="E279" s="19" t="n">
        <v>3.024399651234616</v>
      </c>
    </row>
    <row r="280">
      <c r="B280" s="8" t="s">
        <v>262</v>
      </c>
      <c r="C280" s="15" t="n">
        <v>-0.11157722021455682</v>
      </c>
      <c r="D280" s="15" t="n">
        <v>0.974523444107422</v>
      </c>
      <c r="E280" s="15" t="n">
        <v>0.747692670807961</v>
      </c>
    </row>
    <row r="281">
      <c r="B281" s="8" t="s">
        <v>263</v>
      </c>
      <c r="C281" s="19" t="n">
        <v>-0.6130442374302132</v>
      </c>
      <c r="D281" s="19" t="n">
        <v>0.9920511870410874</v>
      </c>
      <c r="E281" s="19" t="n">
        <v>1.3242347871614542</v>
      </c>
    </row>
    <row r="282">
      <c r="B282" s="8" t="s">
        <v>264</v>
      </c>
      <c r="C282" s="15" t="n">
        <v>0.06200512511600474</v>
      </c>
      <c r="D282" s="15" t="n">
        <v>0.9377786238299182</v>
      </c>
      <c r="E282" s="15" t="n">
        <v>0.5900247632856286</v>
      </c>
    </row>
    <row r="283">
      <c r="B283" s="8" t="s">
        <v>265</v>
      </c>
      <c r="C283" s="19" t="n">
        <v>-1.357410504335138</v>
      </c>
      <c r="D283" s="19" t="n">
        <v>0.9779055387029838</v>
      </c>
      <c r="E283" s="19" t="n">
        <v>1.9214410701865572</v>
      </c>
    </row>
    <row r="284">
      <c r="B284" s="8" t="s">
        <v>266</v>
      </c>
      <c r="C284" s="15" t="n">
        <v>-2.0669359618890684</v>
      </c>
      <c r="D284" s="15" t="n">
        <v>0.9764001196318997</v>
      </c>
      <c r="E284" s="15" t="n">
        <v>2.532467818126525</v>
      </c>
    </row>
    <row r="285">
      <c r="B285" s="8" t="s">
        <v>267</v>
      </c>
      <c r="C285" s="19" t="n">
        <v>-0.08139273603565621</v>
      </c>
      <c r="D285" s="19" t="n">
        <v>0.9859134913625792</v>
      </c>
      <c r="E285" s="19" t="n">
        <v>0.7247324368844907</v>
      </c>
    </row>
    <row r="286">
      <c r="B286" s="8" t="s">
        <v>268</v>
      </c>
      <c r="C286" s="15" t="n">
        <v>-1.2014903374052235</v>
      </c>
      <c r="D286" s="15" t="n">
        <v>0.9816619217343596</v>
      </c>
      <c r="E286" s="15" t="n">
        <v>1.7648923485447403</v>
      </c>
    </row>
    <row r="287">
      <c r="B287" s="8" t="s">
        <v>269</v>
      </c>
      <c r="C287" s="19" t="n">
        <v>-1.5285007201779346</v>
      </c>
      <c r="D287" s="19" t="n">
        <v>0.9753163090653599</v>
      </c>
      <c r="E287" s="19" t="n">
        <v>1.9124240421593057</v>
      </c>
    </row>
    <row r="288">
      <c r="B288" s="8" t="s">
        <v>270</v>
      </c>
      <c r="C288" s="15" t="n">
        <v>-2.214337952239881</v>
      </c>
      <c r="D288" s="15" t="n">
        <v>0.9876820239919766</v>
      </c>
      <c r="E288" s="15" t="n">
        <v>2.8398554660497735</v>
      </c>
    </row>
    <row r="289">
      <c r="B289" s="8" t="s">
        <v>271</v>
      </c>
      <c r="C289" s="19" t="n">
        <v>-1.1436740872594373</v>
      </c>
      <c r="D289" s="19" t="n">
        <v>0.9726766422099876</v>
      </c>
      <c r="E289" s="19" t="n">
        <v>1.698513736748963</v>
      </c>
    </row>
    <row r="290">
      <c r="B290" s="8" t="s">
        <v>272</v>
      </c>
      <c r="C290" s="15" t="n">
        <v>-1.5563188792837939</v>
      </c>
      <c r="D290" s="15" t="n">
        <v>0.9815474395720083</v>
      </c>
      <c r="E290" s="15" t="n">
        <v>1.914175808059318</v>
      </c>
    </row>
    <row r="291">
      <c r="B291" s="8" t="s">
        <v>273</v>
      </c>
      <c r="C291" s="19" t="n">
        <v>0.3564653623735357</v>
      </c>
      <c r="D291" s="19" t="n">
        <v>0.9938736854685849</v>
      </c>
      <c r="E291" s="19" t="n">
        <v>0.2414525930477967</v>
      </c>
    </row>
    <row r="292">
      <c r="B292" s="8" t="s">
        <v>274</v>
      </c>
      <c r="C292" s="15" t="n">
        <v>-0.9679597719612344</v>
      </c>
      <c r="D292" s="15" t="n">
        <v>0.9612058787860077</v>
      </c>
      <c r="E292" s="15" t="n">
        <v>0.40985892738923324</v>
      </c>
    </row>
    <row r="293">
      <c r="B293" s="8" t="s">
        <v>275</v>
      </c>
      <c r="C293" s="19" t="n">
        <v>-1.673497014005539</v>
      </c>
      <c r="D293" s="19" t="n">
        <v>0.9763066027832671</v>
      </c>
      <c r="E293" s="19" t="n">
        <v>2.153872019990453</v>
      </c>
    </row>
    <row r="294">
      <c r="B294" s="8" t="s">
        <v>276</v>
      </c>
      <c r="C294" s="15" t="n">
        <v>-1.5319909859773957</v>
      </c>
      <c r="D294" s="15" t="n">
        <v>0.9443691489114906</v>
      </c>
      <c r="E294" s="15" t="n">
        <v>1.777213605425901</v>
      </c>
    </row>
    <row r="295">
      <c r="B295" s="8" t="s">
        <v>277</v>
      </c>
      <c r="C295" s="19" t="n">
        <v>-0.8545225737380783</v>
      </c>
      <c r="D295" s="19" t="n">
        <v>0.9919113960001653</v>
      </c>
      <c r="E295" s="19" t="n">
        <v>1.5168391398625978</v>
      </c>
    </row>
    <row r="296">
      <c r="B296" s="8" t="s">
        <v>278</v>
      </c>
      <c r="C296" s="15" t="n">
        <v>-0.7167743334559428</v>
      </c>
      <c r="D296" s="15" t="n">
        <v>0.9711488142389774</v>
      </c>
      <c r="E296" s="15" t="n">
        <v>1.2373999504387774</v>
      </c>
    </row>
    <row r="297">
      <c r="B297" s="8" t="s">
        <v>279</v>
      </c>
      <c r="C297" s="19" t="n">
        <v>-2.180295561373106</v>
      </c>
      <c r="D297" s="19" t="n">
        <v>0.9961594189784293</v>
      </c>
      <c r="E297" s="19" t="n">
        <v>2.9688885540802707</v>
      </c>
    </row>
    <row r="298">
      <c r="B298" s="8" t="s">
        <v>280</v>
      </c>
      <c r="C298" s="15" t="n">
        <v>-0.9213448992635342</v>
      </c>
      <c r="D298" s="15" t="n">
        <v>0.9096895112462619</v>
      </c>
      <c r="E298" s="15" t="n">
        <v>1.0089658188625503</v>
      </c>
    </row>
    <row r="299">
      <c r="B299" s="8" t="s">
        <v>281</v>
      </c>
      <c r="C299" s="19" t="n">
        <v>-0.7931824800734849</v>
      </c>
      <c r="D299" s="19" t="n">
        <v>0.9368495573099657</v>
      </c>
      <c r="E299" s="19" t="n">
        <v>1.1795374287946367</v>
      </c>
    </row>
    <row r="300">
      <c r="B300" s="8" t="s">
        <v>282</v>
      </c>
      <c r="C300" s="15" t="n">
        <v>-1.2981387639481567</v>
      </c>
      <c r="D300" s="15" t="n">
        <v>0.9606457576171057</v>
      </c>
      <c r="E300" s="15" t="n">
        <v>1.4317887250109507</v>
      </c>
    </row>
    <row r="301">
      <c r="B301" s="8" t="s">
        <v>283</v>
      </c>
      <c r="C301" s="19" t="n">
        <v>-1.745650849858463</v>
      </c>
      <c r="D301" s="19" t="n">
        <v>0.9930187582564731</v>
      </c>
      <c r="E301" s="19" t="n">
        <v>2.3987350837280093</v>
      </c>
    </row>
    <row r="302">
      <c r="B302" s="8" t="s">
        <v>284</v>
      </c>
      <c r="C302" s="15" t="n">
        <v>0.17367985335903868</v>
      </c>
      <c r="D302" s="15" t="n">
        <v>0.9817523070056458</v>
      </c>
      <c r="E302" s="15" t="n">
        <v>0.6084146878864253</v>
      </c>
    </row>
    <row r="303">
      <c r="B303" s="8" t="s">
        <v>285</v>
      </c>
      <c r="C303" s="19" t="n">
        <v>-2.0093228780090824</v>
      </c>
      <c r="D303" s="19" t="n">
        <v>0.9856980335869676</v>
      </c>
      <c r="E303" s="19" t="n">
        <v>2.624845847892048</v>
      </c>
    </row>
    <row r="304">
      <c r="B304" s="8" t="s">
        <v>286</v>
      </c>
      <c r="C304" s="15" t="n">
        <v>1.481498873064121</v>
      </c>
      <c r="D304" s="15" t="n">
        <v>0.985317250131932</v>
      </c>
      <c r="E304" s="15" t="n">
        <v>-0.7398109468404461</v>
      </c>
    </row>
    <row r="305">
      <c r="B305" s="8" t="s">
        <v>287</v>
      </c>
      <c r="C305" s="19" t="n">
        <v>-1.5203768236346185</v>
      </c>
      <c r="D305" s="19" t="n">
        <v>0.9911606012292997</v>
      </c>
      <c r="E305" s="19" t="n">
        <v>2.1889932251312016</v>
      </c>
    </row>
    <row r="306">
      <c r="B306" s="8" t="s">
        <v>288</v>
      </c>
      <c r="C306" s="15" t="n">
        <v>-0.9870251983931082</v>
      </c>
      <c r="D306" s="15" t="n">
        <v>0.987376643541593</v>
      </c>
      <c r="E306" s="15" t="n">
        <v>1.5594007103009717</v>
      </c>
    </row>
    <row r="307">
      <c r="B307" s="8" t="s">
        <v>289</v>
      </c>
      <c r="C307" s="19" t="n">
        <v>-1.9766908890550339</v>
      </c>
      <c r="D307" s="19" t="n">
        <v>0.9751380300354883</v>
      </c>
      <c r="E307" s="19" t="n">
        <v>2.3639550907719564</v>
      </c>
    </row>
    <row r="308">
      <c r="B308" s="8" t="s">
        <v>290</v>
      </c>
      <c r="C308" s="15" t="n">
        <v>-1.1653398974259832</v>
      </c>
      <c r="D308" s="15" t="n">
        <v>0.9534215062585846</v>
      </c>
      <c r="E308" s="15" t="n">
        <v>1.010389707870332</v>
      </c>
    </row>
    <row r="309">
      <c r="B309" s="8" t="s">
        <v>291</v>
      </c>
      <c r="C309" s="19" t="n">
        <v>-3.463846311770164</v>
      </c>
      <c r="D309" s="19" t="n">
        <v>0.9947357541784505</v>
      </c>
      <c r="E309" s="19" t="n">
        <v>4.106256352038393</v>
      </c>
    </row>
    <row r="310">
      <c r="B310" s="8" t="s">
        <v>292</v>
      </c>
      <c r="C310" s="15" t="n">
        <v>-1.3315316316098773</v>
      </c>
      <c r="D310" s="15" t="n">
        <v>0.991583832628375</v>
      </c>
      <c r="E310" s="15" t="n">
        <v>2.0273263428844497</v>
      </c>
    </row>
    <row r="311">
      <c r="B311" s="8" t="s">
        <v>293</v>
      </c>
      <c r="C311" s="19" t="n">
        <v>-1.3950145914551633</v>
      </c>
      <c r="D311" s="19" t="n">
        <v>0.9804631163741402</v>
      </c>
      <c r="E311" s="19" t="n">
        <v>1.913743298608083</v>
      </c>
    </row>
    <row r="312">
      <c r="B312" s="8" t="s">
        <v>294</v>
      </c>
      <c r="C312" s="15" t="n">
        <v>0.1970600596804971</v>
      </c>
      <c r="D312" s="15" t="n">
        <v>0.9416989975972889</v>
      </c>
      <c r="E312" s="15" t="n">
        <v>0.3444127994249885</v>
      </c>
    </row>
    <row r="313">
      <c r="B313" s="8" t="s">
        <v>295</v>
      </c>
      <c r="C313" s="19" t="n">
        <v>-1.4949038358401348</v>
      </c>
      <c r="D313" s="19" t="n">
        <v>0.9623254926446778</v>
      </c>
      <c r="E313" s="19" t="n">
        <v>1.982141985028419</v>
      </c>
    </row>
    <row r="314">
      <c r="B314" s="8" t="s">
        <v>296</v>
      </c>
      <c r="C314" s="15" t="n">
        <v>-0.3384037981163665</v>
      </c>
      <c r="D314" s="15" t="n">
        <v>0.9881604120330814</v>
      </c>
      <c r="E314" s="15" t="n">
        <v>0.9405832962900856</v>
      </c>
    </row>
    <row r="315">
      <c r="B315" s="8" t="s">
        <v>297</v>
      </c>
      <c r="C315" s="19" t="n">
        <v>-1.2227321522764607</v>
      </c>
      <c r="D315" s="19" t="n">
        <v>0.9523771742180341</v>
      </c>
      <c r="E315" s="19" t="n">
        <v>1.2780867112196455</v>
      </c>
    </row>
    <row r="316">
      <c r="B316" s="8" t="s">
        <v>298</v>
      </c>
      <c r="C316" s="15" t="n">
        <v>-0.78978774571614</v>
      </c>
      <c r="D316" s="15" t="n">
        <v>0.9206725144921878</v>
      </c>
      <c r="E316" s="15" t="n">
        <v>1.3093051806726854</v>
      </c>
    </row>
    <row r="317">
      <c r="B317" s="8" t="s">
        <v>299</v>
      </c>
      <c r="C317" s="19" t="n">
        <v>-1.484444645563275</v>
      </c>
      <c r="D317" s="19" t="n">
        <v>0.9737055400461823</v>
      </c>
      <c r="E317" s="19" t="n">
        <v>1.8583003123384128</v>
      </c>
    </row>
    <row r="318">
      <c r="B318" s="8" t="s">
        <v>300</v>
      </c>
      <c r="C318" s="15" t="n">
        <v>-1.1892817144382304</v>
      </c>
      <c r="D318" s="15" t="n">
        <v>0.9787736405127457</v>
      </c>
      <c r="E318" s="15" t="n">
        <v>1.5952403436423075</v>
      </c>
    </row>
    <row r="319">
      <c r="B319" s="8" t="s">
        <v>301</v>
      </c>
      <c r="C319" s="19" t="n">
        <v>-0.9104236653923896</v>
      </c>
      <c r="D319" s="19" t="n">
        <v>0.992931188542741</v>
      </c>
      <c r="E319" s="19" t="n">
        <v>1.5807501283612237</v>
      </c>
    </row>
    <row r="320">
      <c r="B320" s="8" t="s">
        <v>302</v>
      </c>
      <c r="C320" s="15" t="n">
        <v>-0.7489649928522502</v>
      </c>
      <c r="D320" s="15" t="n">
        <v>0.9874182696062578</v>
      </c>
      <c r="E320" s="15" t="n">
        <v>1.2734362093174076</v>
      </c>
    </row>
    <row r="321">
      <c r="B321" s="8" t="s">
        <v>303</v>
      </c>
      <c r="C321" s="19" t="n">
        <v>-1.5120689241786571</v>
      </c>
      <c r="D321" s="19" t="n">
        <v>0.9454375180903505</v>
      </c>
      <c r="E321" s="19" t="n">
        <v>1.4558452984638763</v>
      </c>
    </row>
    <row r="322">
      <c r="B322" s="8" t="s">
        <v>304</v>
      </c>
      <c r="C322" s="15" t="n">
        <v>-3.2808035596042138</v>
      </c>
      <c r="D322" s="15" t="n">
        <v>0.9912115322648475</v>
      </c>
      <c r="E322" s="15" t="n">
        <v>3.897505307294973</v>
      </c>
    </row>
    <row r="323">
      <c r="B323" s="8" t="s">
        <v>305</v>
      </c>
      <c r="C323" s="19" t="n">
        <v>-0.7409950089403027</v>
      </c>
      <c r="D323" s="19" t="n">
        <v>0.9905807023653043</v>
      </c>
      <c r="E323" s="19" t="n">
        <v>1.3873255700288651</v>
      </c>
    </row>
    <row r="324">
      <c r="B324" s="8" t="s">
        <v>306</v>
      </c>
      <c r="C324" s="15" t="n">
        <v>-1.5068530883677171</v>
      </c>
      <c r="D324" s="15" t="n">
        <v>0.9892078001375417</v>
      </c>
      <c r="E324" s="15" t="n">
        <v>2.034092659158418</v>
      </c>
    </row>
    <row r="325">
      <c r="B325" s="8" t="s">
        <v>307</v>
      </c>
      <c r="C325" s="19" t="n">
        <v>-0.503817165323016</v>
      </c>
      <c r="D325" s="19" t="n">
        <v>0.9826835507285138</v>
      </c>
      <c r="E325" s="19" t="n">
        <v>1.1425989972552169</v>
      </c>
    </row>
    <row r="326">
      <c r="B326" s="8" t="s">
        <v>308</v>
      </c>
      <c r="C326" s="15" t="n">
        <v>-0.4086030224456148</v>
      </c>
      <c r="D326" s="15" t="n">
        <v>0.945991276948548</v>
      </c>
      <c r="E326" s="15" t="n">
        <v>0.996535772195531</v>
      </c>
    </row>
    <row r="327">
      <c r="B327" s="8" t="s">
        <v>309</v>
      </c>
      <c r="C327" s="19" t="n">
        <v>-1.2499965321329782</v>
      </c>
      <c r="D327" s="19" t="n">
        <v>0.9438683958582442</v>
      </c>
      <c r="E327" s="19" t="n">
        <v>1.159486147679606</v>
      </c>
    </row>
    <row r="328">
      <c r="B328" s="8" t="s">
        <v>310</v>
      </c>
      <c r="C328" s="15" t="n">
        <v>-1.661998049637171</v>
      </c>
      <c r="D328" s="15" t="n">
        <v>0.9384455238730068</v>
      </c>
      <c r="E328" s="15" t="n">
        <v>1.7592172823869034</v>
      </c>
    </row>
    <row r="329">
      <c r="B329" s="8" t="s">
        <v>311</v>
      </c>
      <c r="C329" s="19" t="n">
        <v>-1.5333336925080971</v>
      </c>
      <c r="D329" s="19" t="n">
        <v>0.98243138496051</v>
      </c>
      <c r="E329" s="19" t="n">
        <v>2.0235794526936193</v>
      </c>
    </row>
    <row r="330">
      <c r="B330" s="8" t="s">
        <v>312</v>
      </c>
      <c r="C330" s="15" t="n">
        <v>-1.0824052591019666</v>
      </c>
      <c r="D330" s="15" t="n">
        <v>0.9845954912077642</v>
      </c>
      <c r="E330" s="15" t="n">
        <v>1.5565570269206197</v>
      </c>
    </row>
    <row r="331">
      <c r="B331" s="8" t="s">
        <v>313</v>
      </c>
      <c r="C331" s="19" t="n">
        <v>-1.0195802394289801</v>
      </c>
      <c r="D331" s="19" t="n">
        <v>0.917958087722933</v>
      </c>
      <c r="E331" s="19" t="n">
        <v>1.2098186284682526</v>
      </c>
    </row>
    <row r="332">
      <c r="B332" s="8" t="s">
        <v>314</v>
      </c>
      <c r="C332" s="15" t="n">
        <v>-0.975056226845119</v>
      </c>
      <c r="D332" s="15" t="n">
        <v>0.9330733856700395</v>
      </c>
      <c r="E332" s="15" t="n">
        <v>1.0844363197292133</v>
      </c>
    </row>
    <row r="333">
      <c r="B333" s="8" t="s">
        <v>315</v>
      </c>
      <c r="C333" s="19" t="n">
        <v>-0.7717238631641997</v>
      </c>
      <c r="D333" s="19" t="n">
        <v>0.9836141178203479</v>
      </c>
      <c r="E333" s="19" t="n">
        <v>1.416920111950389</v>
      </c>
    </row>
    <row r="334">
      <c r="B334" s="8" t="s">
        <v>316</v>
      </c>
      <c r="C334" s="15" t="n">
        <v>-0.8252415076350555</v>
      </c>
      <c r="D334" s="15" t="n">
        <v>0.9720278204808835</v>
      </c>
      <c r="E334" s="15" t="n">
        <v>1.3496189452605918</v>
      </c>
    </row>
    <row r="335">
      <c r="B335" s="8" t="s">
        <v>317</v>
      </c>
      <c r="C335" s="19" t="n">
        <v>-1.939515474316077</v>
      </c>
      <c r="D335" s="19" t="n">
        <v>0.9633168476369669</v>
      </c>
      <c r="E335" s="19" t="n">
        <v>2.3102530518883233</v>
      </c>
    </row>
    <row r="336">
      <c r="B336" s="8" t="s">
        <v>318</v>
      </c>
      <c r="C336" s="15" t="n">
        <v>-0.4845017141882444</v>
      </c>
      <c r="D336" s="15" t="n">
        <v>0.9789795904587395</v>
      </c>
      <c r="E336" s="15" t="n">
        <v>1.0501188917661224</v>
      </c>
    </row>
    <row r="337">
      <c r="B337" s="8" t="s">
        <v>319</v>
      </c>
      <c r="C337" s="19" t="n">
        <v>2.0619543503215736</v>
      </c>
      <c r="D337" s="19" t="n">
        <v>0.9853749104598701</v>
      </c>
      <c r="E337" s="19" t="n">
        <v>-1.3606019840493324</v>
      </c>
    </row>
    <row r="338">
      <c r="B338" s="8" t="s">
        <v>320</v>
      </c>
      <c r="C338" s="15" t="n">
        <v>-1.8974030313565453</v>
      </c>
      <c r="D338" s="15" t="n">
        <v>0.9148198333715043</v>
      </c>
      <c r="E338" s="15" t="n">
        <v>1.8284269854262747</v>
      </c>
    </row>
    <row r="339">
      <c r="B339" s="8" t="s">
        <v>321</v>
      </c>
      <c r="C339" s="19" t="n">
        <v>-0.07299274282656526</v>
      </c>
      <c r="D339" s="19" t="n">
        <v>0.9899770039425131</v>
      </c>
      <c r="E339" s="19" t="n">
        <v>0.7727576945915703</v>
      </c>
    </row>
    <row r="340">
      <c r="B340" s="8" t="s">
        <v>322</v>
      </c>
      <c r="C340" s="15" t="n">
        <v>-1.2126876955117298</v>
      </c>
      <c r="D340" s="15" t="n">
        <v>0.9874097095287873</v>
      </c>
      <c r="E340" s="15" t="n">
        <v>1.9431036059196056</v>
      </c>
    </row>
    <row r="341">
      <c r="B341" s="8" t="s">
        <v>323</v>
      </c>
      <c r="C341" s="19" t="n">
        <v>-1.2061781096019717</v>
      </c>
      <c r="D341" s="19" t="n">
        <v>0.9379564334573383</v>
      </c>
      <c r="E341" s="19" t="n">
        <v>1.5437741724587688</v>
      </c>
    </row>
    <row r="342">
      <c r="B342" s="8" t="s">
        <v>324</v>
      </c>
      <c r="C342" s="15" t="n">
        <v>-1.083253809222345</v>
      </c>
      <c r="D342" s="15" t="n">
        <v>0.9213129649072551</v>
      </c>
      <c r="E342" s="15" t="n">
        <v>1.2910217225992968</v>
      </c>
    </row>
    <row r="343">
      <c r="B343" s="8" t="s">
        <v>325</v>
      </c>
      <c r="C343" s="19" t="n">
        <v>-0.39202296719260554</v>
      </c>
      <c r="D343" s="19" t="n">
        <v>0.9257219875899955</v>
      </c>
      <c r="E343" s="19" t="n">
        <v>0.9385286809527684</v>
      </c>
    </row>
    <row r="344">
      <c r="B344" s="8" t="s">
        <v>326</v>
      </c>
      <c r="C344" s="15" t="n">
        <v>-1.1043360529445205</v>
      </c>
      <c r="D344" s="15" t="n">
        <v>0.9749743940910666</v>
      </c>
      <c r="E344" s="15" t="n">
        <v>1.6697372809944666</v>
      </c>
    </row>
    <row r="345">
      <c r="B345" s="8" t="s">
        <v>327</v>
      </c>
      <c r="C345" s="19" t="n">
        <v>-1.2840888155294257</v>
      </c>
      <c r="D345" s="19" t="n">
        <v>0.9662834358957761</v>
      </c>
      <c r="E345" s="19" t="n">
        <v>1.7579437391468014</v>
      </c>
    </row>
    <row r="346">
      <c r="B346" s="8" t="s">
        <v>328</v>
      </c>
      <c r="C346" s="15" t="n">
        <v>-1.7320820847818843</v>
      </c>
      <c r="D346" s="15" t="n">
        <v>0.9779863265849968</v>
      </c>
      <c r="E346" s="15" t="n">
        <v>2.1573526380160684</v>
      </c>
    </row>
    <row r="347">
      <c r="B347" s="8" t="s">
        <v>329</v>
      </c>
      <c r="C347" s="19" t="n">
        <v>-0.3331443157091744</v>
      </c>
      <c r="D347" s="19" t="n">
        <v>0.9820248663681521</v>
      </c>
      <c r="E347" s="19" t="n">
        <v>0.8695365358814584</v>
      </c>
    </row>
    <row r="348">
      <c r="B348" s="8" t="s">
        <v>330</v>
      </c>
      <c r="C348" s="15" t="n">
        <v>-0.9691904809189595</v>
      </c>
      <c r="D348" s="15" t="n">
        <v>0.9807777770059712</v>
      </c>
      <c r="E348" s="15" t="n">
        <v>1.4673960599270937</v>
      </c>
    </row>
    <row r="349">
      <c r="B349" s="8" t="s">
        <v>331</v>
      </c>
      <c r="C349" s="19" t="n">
        <v>-0.2698038467957235</v>
      </c>
      <c r="D349" s="19" t="n">
        <v>0.9744023907390726</v>
      </c>
      <c r="E349" s="19" t="n">
        <v>0.8696109581335667</v>
      </c>
    </row>
    <row r="350">
      <c r="B350" s="8" t="s">
        <v>332</v>
      </c>
      <c r="C350" s="15" t="n">
        <v>-0.4826112481646645</v>
      </c>
      <c r="D350" s="15" t="n">
        <v>0.8977677685523512</v>
      </c>
      <c r="E350" s="15" t="n">
        <v>1.1529558522708367</v>
      </c>
    </row>
    <row r="351">
      <c r="B351" s="8" t="s">
        <v>333</v>
      </c>
      <c r="C351" s="19" t="n">
        <v>0.46339401319775375</v>
      </c>
      <c r="D351" s="19" t="n">
        <v>0.9808215771754019</v>
      </c>
      <c r="E351" s="19" t="n">
        <v>0.15292452740832949</v>
      </c>
    </row>
    <row r="352">
      <c r="B352" s="8" t="s">
        <v>334</v>
      </c>
      <c r="C352" s="15" t="n">
        <v>-0.7323651618357536</v>
      </c>
      <c r="D352" s="15" t="n">
        <v>0.915533142564896</v>
      </c>
      <c r="E352" s="15" t="n">
        <v>1.2249091733349238</v>
      </c>
    </row>
    <row r="353">
      <c r="B353" s="8" t="s">
        <v>335</v>
      </c>
      <c r="C353" s="19" t="n">
        <v>1.0868847240627912</v>
      </c>
      <c r="D353" s="19" t="n">
        <v>0.9880229114238293</v>
      </c>
      <c r="E353" s="19" t="n">
        <v>-0.4807363785484425</v>
      </c>
    </row>
    <row r="354">
      <c r="B354" s="8" t="s">
        <v>336</v>
      </c>
      <c r="C354" s="15" t="n">
        <v>-1.3370243297524507</v>
      </c>
      <c r="D354" s="15" t="n">
        <v>0.9876856022806286</v>
      </c>
      <c r="E354" s="15" t="n">
        <v>1.9161127689916553</v>
      </c>
    </row>
    <row r="355">
      <c r="B355" s="8" t="s">
        <v>337</v>
      </c>
      <c r="C355" s="19" t="n">
        <v>0.3753385210647328</v>
      </c>
      <c r="D355" s="19" t="n">
        <v>0.9830506639613825</v>
      </c>
      <c r="E355" s="19" t="n">
        <v>0.0373147819892991</v>
      </c>
    </row>
    <row r="356">
      <c r="B356" s="8" t="s">
        <v>338</v>
      </c>
      <c r="C356" s="15" t="n">
        <v>-0.38151601361216075</v>
      </c>
      <c r="D356" s="15" t="n">
        <v>0.9118061621437475</v>
      </c>
      <c r="E356" s="15" t="n">
        <v>0.8531517917229006</v>
      </c>
    </row>
    <row r="357">
      <c r="B357" s="8" t="s">
        <v>339</v>
      </c>
      <c r="C357" s="19" t="n">
        <v>0.17425621677195224</v>
      </c>
      <c r="D357" s="19" t="n">
        <v>0.9481372521334047</v>
      </c>
      <c r="E357" s="19" t="n">
        <v>0.4926855962745817</v>
      </c>
    </row>
    <row r="358">
      <c r="B358" s="8" t="s">
        <v>340</v>
      </c>
      <c r="C358" s="15" t="n">
        <v>2.10327700687372</v>
      </c>
      <c r="D358" s="15" t="n">
        <v>0.9934211952442074</v>
      </c>
      <c r="E358" s="15" t="n">
        <v>-1.3767666798341456</v>
      </c>
    </row>
    <row r="359">
      <c r="B359" s="8" t="s">
        <v>341</v>
      </c>
      <c r="C359" s="19" t="n">
        <v>-0.014434159024145236</v>
      </c>
      <c r="D359" s="19" t="n">
        <v>0.9820556568564915</v>
      </c>
      <c r="E359" s="19" t="n">
        <v>0.671181746562137</v>
      </c>
    </row>
    <row r="360">
      <c r="B360" s="8" t="s">
        <v>342</v>
      </c>
      <c r="C360" s="15" t="n">
        <v>-2.964674198741135</v>
      </c>
      <c r="D360" s="15" t="n">
        <v>0.9852036331113351</v>
      </c>
      <c r="E360" s="15" t="n">
        <v>3.50252926639567</v>
      </c>
    </row>
    <row r="361">
      <c r="B361" s="8" t="s">
        <v>343</v>
      </c>
      <c r="C361" s="19" t="n">
        <v>0.507918492976495</v>
      </c>
      <c r="D361" s="19" t="n">
        <v>0.9613319112539338</v>
      </c>
      <c r="E361" s="19" t="n">
        <v>0.0848221778764872</v>
      </c>
    </row>
    <row r="362">
      <c r="B362" s="8" t="s">
        <v>344</v>
      </c>
      <c r="C362" s="15" t="n">
        <v>-0.6994360181833857</v>
      </c>
      <c r="D362" s="15" t="n">
        <v>0.9868168457661547</v>
      </c>
      <c r="E362" s="15" t="n">
        <v>1.4114628939876328</v>
      </c>
    </row>
    <row r="363">
      <c r="B363" s="8" t="s">
        <v>345</v>
      </c>
      <c r="C363" s="19" t="n">
        <v>-1.5354098044985713</v>
      </c>
      <c r="D363" s="19" t="n">
        <v>0.8949449617138909</v>
      </c>
      <c r="E363" s="19" t="n">
        <v>1.4252884849549123</v>
      </c>
    </row>
    <row r="364">
      <c r="B364" s="8" t="s">
        <v>346</v>
      </c>
      <c r="C364" s="15" t="n">
        <v>-0.42163909145602424</v>
      </c>
      <c r="D364" s="15" t="n">
        <v>0.9266164362032332</v>
      </c>
      <c r="E364" s="15" t="n">
        <v>1.088695327609752</v>
      </c>
    </row>
    <row r="365">
      <c r="B365" s="8" t="s">
        <v>347</v>
      </c>
      <c r="C365" s="19" t="n">
        <v>-1.6005815589627408</v>
      </c>
      <c r="D365" s="19" t="n">
        <v>0.9826252931508735</v>
      </c>
      <c r="E365" s="19" t="n">
        <v>2.143380222698848</v>
      </c>
    </row>
    <row r="366">
      <c r="B366" s="8" t="s">
        <v>348</v>
      </c>
      <c r="C366" s="15" t="n">
        <v>-0.4764518152128713</v>
      </c>
      <c r="D366" s="15" t="n">
        <v>0.9226466109794955</v>
      </c>
      <c r="E366" s="15" t="n">
        <v>1.1588577891545182</v>
      </c>
    </row>
    <row r="367">
      <c r="B367" s="8" t="s">
        <v>349</v>
      </c>
      <c r="C367" s="19" t="n">
        <v>0.04305276910803859</v>
      </c>
      <c r="D367" s="19" t="n">
        <v>0.9897456140389873</v>
      </c>
      <c r="E367" s="19" t="n">
        <v>0.33275091232558435</v>
      </c>
    </row>
    <row r="368">
      <c r="B368" s="8" t="s">
        <v>350</v>
      </c>
      <c r="C368" s="15" t="n">
        <v>0.7444354096410862</v>
      </c>
      <c r="D368" s="15" t="n">
        <v>0.9906003824814675</v>
      </c>
      <c r="E368" s="15" t="n">
        <v>-0.1230769620232831</v>
      </c>
    </row>
    <row r="369">
      <c r="B369" s="8" t="s">
        <v>351</v>
      </c>
      <c r="C369" s="19" t="n">
        <v>-0.5785329746791851</v>
      </c>
      <c r="D369" s="19" t="n">
        <v>0.8284607970883986</v>
      </c>
      <c r="E369" s="19" t="n">
        <v>0.8006054932129951</v>
      </c>
    </row>
    <row r="370">
      <c r="B370" s="8" t="s">
        <v>352</v>
      </c>
      <c r="C370" s="15" t="n">
        <v>-1.4857752449337307</v>
      </c>
      <c r="D370" s="15" t="n">
        <v>0.9408059112971221</v>
      </c>
      <c r="E370" s="15" t="n">
        <v>1.4587704376297084</v>
      </c>
    </row>
    <row r="371">
      <c r="B371" s="8" t="s">
        <v>353</v>
      </c>
      <c r="C371" s="19" t="n">
        <v>-0.44872150990445747</v>
      </c>
      <c r="D371" s="19" t="n">
        <v>0.9387460399063893</v>
      </c>
      <c r="E371" s="19" t="n">
        <v>1.0281049887318898</v>
      </c>
    </row>
    <row r="372">
      <c r="B372" s="8" t="s">
        <v>354</v>
      </c>
      <c r="C372" s="15" t="n">
        <v>-0.4463644132353387</v>
      </c>
      <c r="D372" s="15" t="n">
        <v>0.924486099555832</v>
      </c>
      <c r="E372" s="15" t="n">
        <v>0.9182191920648539</v>
      </c>
    </row>
    <row r="373">
      <c r="B373" s="8" t="s">
        <v>355</v>
      </c>
      <c r="C373" s="19" t="n">
        <v>-0.15547444326027646</v>
      </c>
      <c r="D373" s="19" t="n">
        <v>0.9594037520921271</v>
      </c>
      <c r="E373" s="19" t="n">
        <v>0.4096759886263244</v>
      </c>
    </row>
    <row r="374">
      <c r="B374" s="8" t="s">
        <v>356</v>
      </c>
      <c r="C374" s="15" t="n">
        <v>-0.9908993003660715</v>
      </c>
      <c r="D374" s="15" t="n">
        <v>0.9721045012607229</v>
      </c>
      <c r="E374" s="15" t="n">
        <v>1.400048336518444</v>
      </c>
    </row>
    <row r="375">
      <c r="B375" s="8" t="s">
        <v>357</v>
      </c>
      <c r="C375" s="19" t="n">
        <v>-1.1905041923769941</v>
      </c>
      <c r="D375" s="19" t="n">
        <v>0.987365070013437</v>
      </c>
      <c r="E375" s="19" t="n">
        <v>1.792320440124371</v>
      </c>
    </row>
    <row r="376">
      <c r="B376" s="8" t="s">
        <v>358</v>
      </c>
      <c r="C376" s="15" t="n">
        <v>-0.4656025918248806</v>
      </c>
      <c r="D376" s="15" t="n">
        <v>0.9192643352193366</v>
      </c>
      <c r="E376" s="15" t="n">
        <v>1.2490077911484305</v>
      </c>
    </row>
    <row r="377">
      <c r="B377" s="8" t="s">
        <v>359</v>
      </c>
      <c r="C377" s="19" t="n">
        <v>-0.9809399620633291</v>
      </c>
      <c r="D377" s="19" t="n">
        <v>0.9331936693236363</v>
      </c>
      <c r="E377" s="19" t="n">
        <v>1.2219653771938004</v>
      </c>
    </row>
    <row r="378">
      <c r="B378" s="8" t="s">
        <v>360</v>
      </c>
      <c r="C378" s="15" t="n">
        <v>-1.0682250886924183</v>
      </c>
      <c r="D378" s="15" t="n">
        <v>0.9053345896879809</v>
      </c>
      <c r="E378" s="15" t="n">
        <v>1.38570297652123</v>
      </c>
    </row>
    <row r="379">
      <c r="B379" s="8" t="s">
        <v>361</v>
      </c>
      <c r="C379" s="19" t="n">
        <v>-0.4803103114349595</v>
      </c>
      <c r="D379" s="19" t="n">
        <v>0.9755715689139804</v>
      </c>
      <c r="E379" s="19" t="n">
        <v>1.0712962782549869</v>
      </c>
    </row>
    <row r="380">
      <c r="B380" s="8" t="s">
        <v>362</v>
      </c>
      <c r="C380" s="15" t="n">
        <v>-0.7579264736010153</v>
      </c>
      <c r="D380" s="15" t="n">
        <v>0.9838425869689219</v>
      </c>
      <c r="E380" s="15" t="n">
        <v>1.3900334483813943</v>
      </c>
    </row>
    <row r="381">
      <c r="B381" s="8" t="s">
        <v>363</v>
      </c>
      <c r="C381" s="19" t="n">
        <v>0.1531734682039756</v>
      </c>
      <c r="D381" s="19" t="n">
        <v>0.9872723945343334</v>
      </c>
      <c r="E381" s="19" t="n">
        <v>0.44491613697334764</v>
      </c>
    </row>
    <row r="382">
      <c r="B382" s="8" t="s">
        <v>364</v>
      </c>
      <c r="C382" s="15" t="n">
        <v>-2.096308151317569</v>
      </c>
      <c r="D382" s="15" t="n">
        <v>0.9728587107539106</v>
      </c>
      <c r="E382" s="15" t="n">
        <v>2.5028046400321</v>
      </c>
    </row>
    <row r="383">
      <c r="B383" s="8" t="s">
        <v>365</v>
      </c>
      <c r="C383" s="19" t="n">
        <v>0.21515621799068058</v>
      </c>
      <c r="D383" s="19" t="n">
        <v>0.9797993748767289</v>
      </c>
      <c r="E383" s="19" t="n">
        <v>0.34916697431550336</v>
      </c>
    </row>
    <row r="384">
      <c r="B384" s="8" t="s">
        <v>366</v>
      </c>
      <c r="C384" s="15" t="n">
        <v>-0.344437650153563</v>
      </c>
      <c r="D384" s="15" t="n">
        <v>0.9337498669742285</v>
      </c>
      <c r="E384" s="15" t="n">
        <v>0.9702896246827971</v>
      </c>
    </row>
    <row r="385">
      <c r="B385" s="8" t="s">
        <v>367</v>
      </c>
      <c r="C385" s="19" t="n">
        <v>-1.7434900100381971</v>
      </c>
      <c r="D385" s="19" t="n">
        <v>0.9858170442115943</v>
      </c>
      <c r="E385" s="19" t="n">
        <v>2.2030014501001975</v>
      </c>
    </row>
    <row r="386">
      <c r="B386" s="8" t="s">
        <v>368</v>
      </c>
      <c r="C386" s="15" t="n">
        <v>-1.01505295173879</v>
      </c>
      <c r="D386" s="15" t="n">
        <v>0.955877408848523</v>
      </c>
      <c r="E386" s="15" t="n">
        <v>1.4363989934536885</v>
      </c>
    </row>
    <row r="387">
      <c r="B387" s="8" t="s">
        <v>369</v>
      </c>
      <c r="C387" s="19" t="n">
        <v>-0.32580695036673396</v>
      </c>
      <c r="D387" s="19" t="n">
        <v>0.9435289775347954</v>
      </c>
      <c r="E387" s="19" t="n">
        <v>0.9287919031045231</v>
      </c>
    </row>
    <row r="388">
      <c r="B388" s="8" t="s">
        <v>370</v>
      </c>
      <c r="C388" s="15" t="n">
        <v>-0.17884507640618144</v>
      </c>
      <c r="D388" s="15" t="n">
        <v>0.9113673610403327</v>
      </c>
      <c r="E388" s="15" t="n">
        <v>0.810072170490643</v>
      </c>
    </row>
    <row r="389">
      <c r="B389" s="8" t="s">
        <v>371</v>
      </c>
      <c r="C389" s="19" t="n">
        <v>-0.6952811321970167</v>
      </c>
      <c r="D389" s="19" t="n">
        <v>0.9263409801091491</v>
      </c>
      <c r="E389" s="19" t="n">
        <v>1.17690378149564</v>
      </c>
    </row>
    <row r="390">
      <c r="B390" s="8" t="s">
        <v>372</v>
      </c>
      <c r="C390" s="15" t="n">
        <v>-1.8310365649637077</v>
      </c>
      <c r="D390" s="15" t="n">
        <v>0.985099227391117</v>
      </c>
      <c r="E390" s="15" t="n">
        <v>2.4129846386377847</v>
      </c>
    </row>
    <row r="391">
      <c r="B391" s="8" t="s">
        <v>373</v>
      </c>
      <c r="C391" s="19" t="n">
        <v>-1.3203950056421434</v>
      </c>
      <c r="D391" s="19" t="n">
        <v>0.9177295508024628</v>
      </c>
      <c r="E391" s="19" t="n">
        <v>1.5364648865673685</v>
      </c>
    </row>
    <row r="392">
      <c r="B392" s="8" t="s">
        <v>374</v>
      </c>
      <c r="C392" s="15" t="n">
        <v>-1.6500654760996916</v>
      </c>
      <c r="D392" s="15" t="n">
        <v>0.9565357281455548</v>
      </c>
      <c r="E392" s="15" t="n">
        <v>1.78650947140131</v>
      </c>
    </row>
    <row r="393">
      <c r="B393" s="8" t="s">
        <v>375</v>
      </c>
      <c r="C393" s="19" t="n">
        <v>0.150193208142065</v>
      </c>
      <c r="D393" s="19" t="n">
        <v>0.9875705711339665</v>
      </c>
      <c r="E393" s="19" t="n">
        <v>0.4729402472127876</v>
      </c>
    </row>
    <row r="394">
      <c r="B394" s="8" t="s">
        <v>376</v>
      </c>
      <c r="C394" s="15" t="n">
        <v>-1.0203841939245397</v>
      </c>
      <c r="D394" s="15" t="n">
        <v>0.9150584535101346</v>
      </c>
      <c r="E394" s="15" t="n">
        <v>1.1656279002785228</v>
      </c>
    </row>
    <row r="395">
      <c r="B395" s="8" t="s">
        <v>377</v>
      </c>
      <c r="C395" s="19" t="n">
        <v>-0.4124700433799468</v>
      </c>
      <c r="D395" s="19" t="n">
        <v>0.9127462865379691</v>
      </c>
      <c r="E395" s="19" t="n">
        <v>0.809729151545272</v>
      </c>
    </row>
    <row r="396">
      <c r="B396" s="8" t="s">
        <v>378</v>
      </c>
      <c r="C396" s="15" t="n">
        <v>-0.398414324675846</v>
      </c>
      <c r="D396" s="15" t="n">
        <v>0.9940056806840484</v>
      </c>
      <c r="E396" s="15" t="n">
        <v>1.057796902923143</v>
      </c>
    </row>
    <row r="397">
      <c r="B397" s="8" t="s">
        <v>379</v>
      </c>
      <c r="C397" s="19" t="n">
        <v>-1.4014758075938425</v>
      </c>
      <c r="D397" s="19" t="n">
        <v>0.9770565979994229</v>
      </c>
      <c r="E397" s="19" t="n">
        <v>1.9867909492590525</v>
      </c>
    </row>
    <row r="398">
      <c r="B398" s="8" t="s">
        <v>380</v>
      </c>
      <c r="C398" s="15" t="n">
        <v>-0.6346349020636197</v>
      </c>
      <c r="D398" s="15" t="n">
        <v>0.9899752713294689</v>
      </c>
      <c r="E398" s="15" t="n">
        <v>1.2883022448371346</v>
      </c>
    </row>
    <row r="399">
      <c r="B399" s="8" t="s">
        <v>381</v>
      </c>
      <c r="C399" s="19" t="n">
        <v>-0.9704149048291825</v>
      </c>
      <c r="D399" s="19" t="n">
        <v>0.9825962568521558</v>
      </c>
      <c r="E399" s="19" t="n">
        <v>1.5204857656392963</v>
      </c>
    </row>
    <row r="400">
      <c r="B400" s="8" t="s">
        <v>382</v>
      </c>
      <c r="C400" s="15" t="n">
        <v>-0.47750406067555917</v>
      </c>
      <c r="D400" s="15" t="n">
        <v>0.9387581349919154</v>
      </c>
      <c r="E400" s="15" t="n">
        <v>1.155367677088135</v>
      </c>
    </row>
    <row r="401">
      <c r="B401" s="8" t="s">
        <v>383</v>
      </c>
      <c r="C401" s="19" t="n">
        <v>-0.9398094280521433</v>
      </c>
      <c r="D401" s="19" t="n">
        <v>0.9671128833070389</v>
      </c>
      <c r="E401" s="19" t="n">
        <v>1.5034959697735562</v>
      </c>
    </row>
    <row r="402">
      <c r="B402" s="8" t="s">
        <v>384</v>
      </c>
      <c r="C402" s="15" t="n">
        <v>0.6388771774082437</v>
      </c>
      <c r="D402" s="15" t="n">
        <v>0.9863043563576511</v>
      </c>
      <c r="E402" s="15" t="n">
        <v>-0.16164799129521715</v>
      </c>
    </row>
    <row r="403">
      <c r="B403" s="8" t="s">
        <v>385</v>
      </c>
      <c r="C403" s="19" t="n">
        <v>0.40467152616249735</v>
      </c>
      <c r="D403" s="19" t="n">
        <v>0.9849320739726316</v>
      </c>
      <c r="E403" s="19" t="n">
        <v>0.3454502190293897</v>
      </c>
    </row>
    <row r="404">
      <c r="B404" s="8" t="s">
        <v>386</v>
      </c>
      <c r="C404" s="15" t="n">
        <v>-1.0408526813316454</v>
      </c>
      <c r="D404" s="15" t="n">
        <v>0.9868411559755697</v>
      </c>
      <c r="E404" s="15" t="n">
        <v>1.5393509615263556</v>
      </c>
    </row>
    <row r="405">
      <c r="B405" s="8" t="s">
        <v>387</v>
      </c>
      <c r="C405" s="19" t="n">
        <v>-1.1657582701848073</v>
      </c>
      <c r="D405" s="19" t="n">
        <v>0.9092677119921673</v>
      </c>
      <c r="E405" s="19" t="n">
        <v>1.3643791311861961</v>
      </c>
    </row>
    <row r="406">
      <c r="B406" s="8" t="s">
        <v>388</v>
      </c>
      <c r="C406" s="15" t="n">
        <v>-2.773430512741401</v>
      </c>
      <c r="D406" s="15" t="n">
        <v>0.9921654191480407</v>
      </c>
      <c r="E406" s="15" t="n">
        <v>3.4424449604869922</v>
      </c>
    </row>
    <row r="407">
      <c r="B407" s="8" t="s">
        <v>389</v>
      </c>
      <c r="C407" s="19" t="n">
        <v>-0.7660124310102265</v>
      </c>
      <c r="D407" s="19" t="n">
        <v>0.9760859293620082</v>
      </c>
      <c r="E407" s="19" t="n">
        <v>1.1216799589856807</v>
      </c>
    </row>
    <row r="408">
      <c r="B408" s="8" t="s">
        <v>390</v>
      </c>
      <c r="C408" s="15" t="n">
        <v>0.13701297234153256</v>
      </c>
      <c r="D408" s="15" t="n">
        <v>0.9867844254199784</v>
      </c>
      <c r="E408" s="15" t="n">
        <v>0.45561077595690114</v>
      </c>
    </row>
    <row r="409">
      <c r="B409" s="8" t="s">
        <v>391</v>
      </c>
      <c r="C409" s="19" t="n">
        <v>-0.22357794257752256</v>
      </c>
      <c r="D409" s="19" t="n">
        <v>0.9883894502562811</v>
      </c>
      <c r="E409" s="19" t="n">
        <v>0.8417225346243284</v>
      </c>
    </row>
    <row r="410">
      <c r="B410" s="8" t="s">
        <v>392</v>
      </c>
      <c r="C410" s="15" t="n">
        <v>-0.39987269732887976</v>
      </c>
      <c r="D410" s="15" t="n">
        <v>0.985632851730183</v>
      </c>
      <c r="E410" s="15" t="n">
        <v>0.8863860346995309</v>
      </c>
    </row>
    <row r="411">
      <c r="B411" s="8" t="s">
        <v>393</v>
      </c>
      <c r="C411" s="19" t="n">
        <v>-1.6369030270504559</v>
      </c>
      <c r="D411" s="19" t="n">
        <v>0.9753106720525396</v>
      </c>
      <c r="E411" s="19" t="n">
        <v>2.0666678437205914</v>
      </c>
    </row>
    <row r="412">
      <c r="B412" s="8" t="s">
        <v>394</v>
      </c>
      <c r="C412" s="15" t="n">
        <v>-1.291980416205912</v>
      </c>
      <c r="D412" s="15" t="n">
        <v>0.8770014582172183</v>
      </c>
      <c r="E412" s="15" t="n">
        <v>1.3348099298451515</v>
      </c>
    </row>
    <row r="413">
      <c r="B413" s="8" t="s">
        <v>395</v>
      </c>
      <c r="C413" s="19" t="n">
        <v>-0.9511048622870768</v>
      </c>
      <c r="D413" s="19" t="n">
        <v>0.9862527321745553</v>
      </c>
      <c r="E413" s="19" t="n">
        <v>1.4521594328598169</v>
      </c>
    </row>
    <row r="414">
      <c r="B414" s="8" t="s">
        <v>396</v>
      </c>
      <c r="C414" s="15" t="n">
        <v>-0.5784849787676904</v>
      </c>
      <c r="D414" s="15" t="n">
        <v>0.9309581426439003</v>
      </c>
      <c r="E414" s="15" t="n">
        <v>1.0965619366288923</v>
      </c>
    </row>
    <row r="415">
      <c r="B415" s="8" t="s">
        <v>397</v>
      </c>
      <c r="C415" s="19" t="n">
        <v>-0.34694776850201053</v>
      </c>
      <c r="D415" s="19" t="n">
        <v>0.8364861343332319</v>
      </c>
      <c r="E415" s="19" t="n">
        <v>1.1421635945716293</v>
      </c>
    </row>
    <row r="416">
      <c r="B416" s="8" t="s">
        <v>398</v>
      </c>
      <c r="C416" s="15" t="n">
        <v>-0.3337431497913173</v>
      </c>
      <c r="D416" s="15" t="n">
        <v>0.907775622129362</v>
      </c>
      <c r="E416" s="15" t="n">
        <v>0.6861541448888314</v>
      </c>
    </row>
    <row r="417">
      <c r="B417" s="8" t="s">
        <v>399</v>
      </c>
      <c r="C417" s="19" t="n">
        <v>-2.152737164632747</v>
      </c>
      <c r="D417" s="19" t="n">
        <v>0.9796897279317475</v>
      </c>
      <c r="E417" s="19" t="n">
        <v>2.527124961152747</v>
      </c>
    </row>
    <row r="418">
      <c r="B418" s="8" t="s">
        <v>400</v>
      </c>
      <c r="C418" s="15" t="n">
        <v>-0.6082559806005914</v>
      </c>
      <c r="D418" s="15" t="n">
        <v>0.9331771411553352</v>
      </c>
      <c r="E418" s="15" t="n">
        <v>0.69841139675716</v>
      </c>
    </row>
    <row r="419">
      <c r="B419" s="8" t="s">
        <v>401</v>
      </c>
      <c r="C419" s="19" t="n">
        <v>-0.3970644659321954</v>
      </c>
      <c r="D419" s="19" t="n">
        <v>0.9769504599901233</v>
      </c>
      <c r="E419" s="19" t="n">
        <v>0.9303000007737994</v>
      </c>
    </row>
    <row r="420">
      <c r="B420" s="8" t="s">
        <v>402</v>
      </c>
      <c r="C420" s="15" t="n">
        <v>-0.16609558583788744</v>
      </c>
      <c r="D420" s="15" t="n">
        <v>0.9847384417818529</v>
      </c>
      <c r="E420" s="15" t="n">
        <v>0.7373606851589644</v>
      </c>
    </row>
    <row r="421">
      <c r="B421" s="8" t="s">
        <v>403</v>
      </c>
      <c r="C421" s="19" t="n">
        <v>0.16151873063677258</v>
      </c>
      <c r="D421" s="19" t="n">
        <v>0.9921430640364477</v>
      </c>
      <c r="E421" s="19" t="n">
        <v>0.449211018128747</v>
      </c>
    </row>
    <row r="422">
      <c r="B422" s="8" t="s">
        <v>404</v>
      </c>
      <c r="C422" s="15" t="n">
        <v>-0.33363715021139695</v>
      </c>
      <c r="D422" s="15" t="n">
        <v>0.9795639664386061</v>
      </c>
      <c r="E422" s="15" t="n">
        <v>0.9000330299396625</v>
      </c>
    </row>
    <row r="423">
      <c r="B423" s="8" t="s">
        <v>405</v>
      </c>
      <c r="C423" s="19" t="n">
        <v>-0.735767221684128</v>
      </c>
      <c r="D423" s="19" t="n">
        <v>0.9649457434618369</v>
      </c>
      <c r="E423" s="19" t="n">
        <v>1.330616949649194</v>
      </c>
    </row>
    <row r="424">
      <c r="B424" s="8" t="s">
        <v>406</v>
      </c>
      <c r="C424" s="15" t="n">
        <v>-1.0702148754553291</v>
      </c>
      <c r="D424" s="15" t="n">
        <v>0.9432328368999758</v>
      </c>
      <c r="E424" s="15" t="n">
        <v>0.7670798029163705</v>
      </c>
    </row>
    <row r="425">
      <c r="B425" s="8" t="s">
        <v>407</v>
      </c>
      <c r="C425" s="19" t="n">
        <v>-1.7137401342220997</v>
      </c>
      <c r="D425" s="19" t="n">
        <v>0.9708395712769392</v>
      </c>
      <c r="E425" s="19" t="n">
        <v>2.0775519481665228</v>
      </c>
    </row>
    <row r="426">
      <c r="B426" s="8" t="s">
        <v>408</v>
      </c>
      <c r="C426" s="15" t="n">
        <v>-2.7067666825396395</v>
      </c>
      <c r="D426" s="15" t="n">
        <v>0.9884556334629279</v>
      </c>
      <c r="E426" s="15" t="n">
        <v>3.3208604820725443</v>
      </c>
    </row>
    <row r="427">
      <c r="B427" s="8" t="s">
        <v>409</v>
      </c>
      <c r="C427" s="19" t="n">
        <v>-1.7047551739109756</v>
      </c>
      <c r="D427" s="19" t="n">
        <v>0.988922379016825</v>
      </c>
      <c r="E427" s="19" t="n">
        <v>2.318986753633935</v>
      </c>
    </row>
    <row r="428">
      <c r="B428" s="8" t="s">
        <v>410</v>
      </c>
      <c r="C428" s="15" t="n">
        <v>-1.1556641613615308</v>
      </c>
      <c r="D428" s="15" t="n">
        <v>0.9730625041635428</v>
      </c>
      <c r="E428" s="15" t="n">
        <v>1.6682796117143381</v>
      </c>
    </row>
    <row r="429">
      <c r="B429" s="8" t="s">
        <v>411</v>
      </c>
      <c r="C429" s="19" t="n">
        <v>-1.3424388613084672</v>
      </c>
      <c r="D429" s="19" t="n">
        <v>0.9337865781765646</v>
      </c>
      <c r="E429" s="19" t="n">
        <v>1.5212192395537982</v>
      </c>
    </row>
    <row r="430">
      <c r="B430" s="8" t="s">
        <v>412</v>
      </c>
      <c r="C430" s="15" t="n">
        <v>-0.435110625345128</v>
      </c>
      <c r="D430" s="15" t="n">
        <v>0.910615139308945</v>
      </c>
      <c r="E430" s="15" t="n">
        <v>1.1592631362118577</v>
      </c>
    </row>
    <row r="431">
      <c r="B431" s="8" t="s">
        <v>413</v>
      </c>
      <c r="C431" s="19" t="n">
        <v>-0.28576801000422136</v>
      </c>
      <c r="D431" s="19" t="n">
        <v>0.912004783307503</v>
      </c>
      <c r="E431" s="19" t="n">
        <v>0.9792831214387353</v>
      </c>
    </row>
    <row r="432">
      <c r="B432" s="8" t="s">
        <v>414</v>
      </c>
      <c r="C432" s="15" t="n">
        <v>0.39684933149207646</v>
      </c>
      <c r="D432" s="15" t="n">
        <v>0.9869771355248962</v>
      </c>
      <c r="E432" s="15" t="n">
        <v>0.11605192138932634</v>
      </c>
    </row>
    <row r="433">
      <c r="B433" s="8" t="s">
        <v>415</v>
      </c>
      <c r="C433" s="19" t="n">
        <v>-1.6797906412280033</v>
      </c>
      <c r="D433" s="19" t="n">
        <v>0.9929768995584027</v>
      </c>
      <c r="E433" s="19" t="n">
        <v>2.2240918858497554</v>
      </c>
    </row>
    <row r="434">
      <c r="B434" s="8" t="s">
        <v>416</v>
      </c>
      <c r="C434" s="15" t="n">
        <v>-2.0743294602517706</v>
      </c>
      <c r="D434" s="15" t="n">
        <v>0.9827077171549353</v>
      </c>
      <c r="E434" s="15" t="n">
        <v>2.5730831870847184</v>
      </c>
    </row>
    <row r="435">
      <c r="B435" s="8" t="s">
        <v>417</v>
      </c>
      <c r="C435" s="19" t="n">
        <v>0.06913419532620416</v>
      </c>
      <c r="D435" s="19" t="n">
        <v>0.9773926411782018</v>
      </c>
      <c r="E435" s="19" t="n">
        <v>0.5422066575976058</v>
      </c>
    </row>
    <row r="436">
      <c r="B436" s="8" t="s">
        <v>418</v>
      </c>
      <c r="C436" s="15" t="n">
        <v>-1.2674896147015509</v>
      </c>
      <c r="D436" s="15" t="n">
        <v>0.9695996778808511</v>
      </c>
      <c r="E436" s="15" t="n">
        <v>1.610624005021956</v>
      </c>
    </row>
    <row r="437">
      <c r="B437" s="8" t="s">
        <v>419</v>
      </c>
      <c r="C437" s="19" t="n">
        <v>-0.7102051280592602</v>
      </c>
      <c r="D437" s="19" t="n">
        <v>0.9833110779108234</v>
      </c>
      <c r="E437" s="19" t="n">
        <v>1.4130648487065627</v>
      </c>
    </row>
    <row r="438">
      <c r="B438" s="8" t="s">
        <v>420</v>
      </c>
      <c r="C438" s="15" t="n">
        <v>-0.15937897083216304</v>
      </c>
      <c r="D438" s="15" t="n">
        <v>0.9809201534126387</v>
      </c>
      <c r="E438" s="15" t="n">
        <v>0.6256888506683277</v>
      </c>
    </row>
    <row r="439">
      <c r="B439" s="8" t="s">
        <v>421</v>
      </c>
      <c r="C439" s="19" t="n">
        <v>-1.41074967352518</v>
      </c>
      <c r="D439" s="19" t="n">
        <v>0.9134904217874206</v>
      </c>
      <c r="E439" s="19" t="n">
        <v>1.5182363770427711</v>
      </c>
    </row>
    <row r="440">
      <c r="B440" s="8" t="s">
        <v>422</v>
      </c>
      <c r="C440" s="15" t="n">
        <v>-2.715545354211276</v>
      </c>
      <c r="D440" s="15" t="n">
        <v>0.9829730600209343</v>
      </c>
      <c r="E440" s="15" t="n">
        <v>3.080593706783637</v>
      </c>
    </row>
    <row r="441">
      <c r="B441" s="8" t="s">
        <v>423</v>
      </c>
      <c r="C441" s="19" t="n">
        <v>-0.8928836857533069</v>
      </c>
      <c r="D441" s="19" t="n">
        <v>0.9718057448911867</v>
      </c>
      <c r="E441" s="19" t="n">
        <v>1.4588362358315003</v>
      </c>
    </row>
    <row r="442">
      <c r="B442" s="8" t="s">
        <v>424</v>
      </c>
      <c r="C442" s="15" t="n">
        <v>0.5798114426710982</v>
      </c>
      <c r="D442" s="15" t="n">
        <v>0.9839025287070349</v>
      </c>
      <c r="E442" s="15" t="n">
        <v>-0.16364901089847939</v>
      </c>
    </row>
    <row r="443">
      <c r="B443" s="8" t="s">
        <v>425</v>
      </c>
      <c r="C443" s="19" t="n">
        <v>-0.6654889203717198</v>
      </c>
      <c r="D443" s="19" t="n">
        <v>0.9729385946971376</v>
      </c>
      <c r="E443" s="19" t="n">
        <v>1.253149155865142</v>
      </c>
    </row>
    <row r="444">
      <c r="B444" s="8" t="s">
        <v>426</v>
      </c>
      <c r="C444" s="15" t="n">
        <v>0.07037322730853211</v>
      </c>
      <c r="D444" s="15" t="n">
        <v>0.9535951611384269</v>
      </c>
      <c r="E444" s="15" t="n">
        <v>0.5543447154292371</v>
      </c>
    </row>
    <row r="445">
      <c r="B445" s="8" t="s">
        <v>427</v>
      </c>
      <c r="C445" s="19" t="n">
        <v>-1.3211726756794342</v>
      </c>
      <c r="D445" s="19" t="n">
        <v>0.9264083069895056</v>
      </c>
      <c r="E445" s="19" t="n">
        <v>1.6134470886851997</v>
      </c>
    </row>
    <row r="446">
      <c r="B446" s="8" t="s">
        <v>428</v>
      </c>
      <c r="C446" s="15" t="n">
        <v>0.20086308996024962</v>
      </c>
      <c r="D446" s="15" t="n">
        <v>0.9788928614729652</v>
      </c>
      <c r="E446" s="15" t="n">
        <v>0.39482139110437403</v>
      </c>
    </row>
    <row r="447">
      <c r="B447" s="8" t="s">
        <v>429</v>
      </c>
      <c r="C447" s="19" t="n">
        <v>-1.004226891572619</v>
      </c>
      <c r="D447" s="19" t="n">
        <v>0.9465321885547937</v>
      </c>
      <c r="E447" s="19" t="n">
        <v>1.4988521661791367</v>
      </c>
    </row>
    <row r="448">
      <c r="B448" s="8" t="s">
        <v>430</v>
      </c>
      <c r="C448" s="15" t="n">
        <v>-1.1093183038852554</v>
      </c>
      <c r="D448" s="15" t="n">
        <v>0.9448533045645042</v>
      </c>
      <c r="E448" s="15" t="n">
        <v>1.2897741125165947</v>
      </c>
    </row>
    <row r="449">
      <c r="B449" s="8" t="s">
        <v>431</v>
      </c>
      <c r="C449" s="19" t="n">
        <v>0.36617447824002164</v>
      </c>
      <c r="D449" s="19" t="n">
        <v>0.9754293267133153</v>
      </c>
      <c r="E449" s="19" t="n">
        <v>0.1637571976230181</v>
      </c>
    </row>
    <row r="450">
      <c r="B450" s="8" t="s">
        <v>432</v>
      </c>
      <c r="C450" s="15" t="n">
        <v>-0.8483188213761581</v>
      </c>
      <c r="D450" s="15" t="n">
        <v>0.9721055896049049</v>
      </c>
      <c r="E450" s="15" t="n">
        <v>1.3562646553155278</v>
      </c>
    </row>
    <row r="451">
      <c r="B451" s="8" t="s">
        <v>433</v>
      </c>
      <c r="C451" s="19" t="n">
        <v>-1.7330249174889152</v>
      </c>
      <c r="D451" s="19" t="n">
        <v>0.9897888308565849</v>
      </c>
      <c r="E451" s="19" t="n">
        <v>2.47520291376702</v>
      </c>
    </row>
    <row r="452">
      <c r="B452" s="8" t="s">
        <v>434</v>
      </c>
      <c r="C452" s="15" t="n">
        <v>-0.18790292041480688</v>
      </c>
      <c r="D452" s="15" t="n">
        <v>0.9848351178553735</v>
      </c>
      <c r="E452" s="15" t="n">
        <v>0.7303180962951045</v>
      </c>
    </row>
    <row r="453">
      <c r="B453" s="8" t="s">
        <v>435</v>
      </c>
      <c r="C453" s="19" t="n">
        <v>-2.0156463084570886</v>
      </c>
      <c r="D453" s="19" t="n">
        <v>0.9923108408473926</v>
      </c>
      <c r="E453" s="19" t="n">
        <v>2.5278376516904966</v>
      </c>
    </row>
    <row r="454">
      <c r="B454" s="8" t="s">
        <v>436</v>
      </c>
      <c r="C454" s="15" t="n">
        <v>-1.1205153444095635</v>
      </c>
      <c r="D454" s="15" t="n">
        <v>0.9761678346536626</v>
      </c>
      <c r="E454" s="15" t="n">
        <v>1.6572735617246346</v>
      </c>
    </row>
    <row r="455">
      <c r="B455" s="8" t="s">
        <v>437</v>
      </c>
      <c r="C455" s="19" t="n">
        <v>-1.5102434374837612</v>
      </c>
      <c r="D455" s="19" t="n">
        <v>0.9751740295211169</v>
      </c>
      <c r="E455" s="19" t="n">
        <v>1.9823202995148759</v>
      </c>
    </row>
    <row r="456">
      <c r="B456" s="8" t="s">
        <v>438</v>
      </c>
      <c r="C456" s="15" t="n">
        <v>-0.26956843213252313</v>
      </c>
      <c r="D456" s="15" t="n">
        <v>0.9408788545441326</v>
      </c>
      <c r="E456" s="15" t="n">
        <v>0.845404819732737</v>
      </c>
    </row>
    <row r="457">
      <c r="B457" s="8" t="s">
        <v>439</v>
      </c>
      <c r="C457" s="19" t="n">
        <v>-1.3163554480462132</v>
      </c>
      <c r="D457" s="19" t="n">
        <v>0.9542169469490974</v>
      </c>
      <c r="E457" s="19" t="n">
        <v>1.467115369901989</v>
      </c>
    </row>
    <row r="458">
      <c r="B458" s="8" t="s">
        <v>440</v>
      </c>
      <c r="C458" s="15" t="n">
        <v>1.5990652856964334</v>
      </c>
      <c r="D458" s="15" t="n">
        <v>0.9817941559570073</v>
      </c>
      <c r="E458" s="15" t="n">
        <v>-0.962985641109964</v>
      </c>
    </row>
    <row r="459">
      <c r="B459" s="8" t="s">
        <v>441</v>
      </c>
      <c r="C459" s="19" t="n">
        <v>-2.032722860485844</v>
      </c>
      <c r="D459" s="19" t="n">
        <v>0.9919628537819584</v>
      </c>
      <c r="E459" s="19" t="n">
        <v>2.6760639517672464</v>
      </c>
    </row>
    <row r="460">
      <c r="B460" s="8" t="s">
        <v>442</v>
      </c>
      <c r="C460" s="15" t="n">
        <v>-0.9100345926273441</v>
      </c>
      <c r="D460" s="15" t="n">
        <v>0.9149202733690093</v>
      </c>
      <c r="E460" s="15" t="n">
        <v>1.1313869993706696</v>
      </c>
    </row>
    <row r="461">
      <c r="B461" s="8" t="s">
        <v>443</v>
      </c>
      <c r="C461" s="19" t="n">
        <v>-1.8111549566588792</v>
      </c>
      <c r="D461" s="19" t="n">
        <v>0.9789736705755957</v>
      </c>
      <c r="E461" s="19" t="n">
        <v>2.223413836741151</v>
      </c>
    </row>
    <row r="462">
      <c r="B462" s="8" t="s">
        <v>444</v>
      </c>
      <c r="C462" s="15" t="n">
        <v>-2.457400932354956</v>
      </c>
      <c r="D462" s="15" t="n">
        <v>0.9797804770639603</v>
      </c>
      <c r="E462" s="15" t="n">
        <v>2.935493315266199</v>
      </c>
    </row>
    <row r="463">
      <c r="B463" s="8" t="s">
        <v>445</v>
      </c>
      <c r="C463" s="19" t="n">
        <v>-1.569429184068256</v>
      </c>
      <c r="D463" s="19" t="n">
        <v>0.9251359475631689</v>
      </c>
      <c r="E463" s="19" t="n">
        <v>1.5705195878938625</v>
      </c>
    </row>
    <row r="464">
      <c r="B464" s="8" t="s">
        <v>446</v>
      </c>
      <c r="C464" s="15" t="n">
        <v>-0.8750998762474301</v>
      </c>
      <c r="D464" s="15" t="n">
        <v>0.9434434272681711</v>
      </c>
      <c r="E464" s="15" t="n">
        <v>0.726306553645855</v>
      </c>
    </row>
    <row r="465">
      <c r="B465" s="8" t="s">
        <v>447</v>
      </c>
      <c r="C465" s="19" t="n">
        <v>-2.0977139248144465</v>
      </c>
      <c r="D465" s="19" t="n">
        <v>0.9734161258569903</v>
      </c>
      <c r="E465" s="19" t="n">
        <v>2.4441582987357404</v>
      </c>
    </row>
    <row r="466">
      <c r="B466" s="8" t="s">
        <v>448</v>
      </c>
      <c r="C466" s="15" t="n">
        <v>-1.045838668661192</v>
      </c>
      <c r="D466" s="15" t="n">
        <v>0.8898371253822592</v>
      </c>
      <c r="E466" s="15" t="n">
        <v>1.1325067264430588</v>
      </c>
    </row>
    <row r="467">
      <c r="B467" s="8" t="s">
        <v>449</v>
      </c>
      <c r="C467" s="19" t="n">
        <v>-0.9623366112694508</v>
      </c>
      <c r="D467" s="19" t="n">
        <v>0.9769301218903979</v>
      </c>
      <c r="E467" s="19" t="n">
        <v>1.5536551431747587</v>
      </c>
    </row>
    <row r="468">
      <c r="B468" s="8" t="s">
        <v>450</v>
      </c>
      <c r="C468" s="15" t="n">
        <v>-1.5354400935685815</v>
      </c>
      <c r="D468" s="15" t="n">
        <v>0.9608272473486582</v>
      </c>
      <c r="E468" s="15" t="n">
        <v>1.4417634641509234</v>
      </c>
    </row>
    <row r="469">
      <c r="B469" s="8" t="s">
        <v>451</v>
      </c>
      <c r="C469" s="19" t="n">
        <v>-0.7975211842066046</v>
      </c>
      <c r="D469" s="19" t="n">
        <v>0.9768224263686127</v>
      </c>
      <c r="E469" s="19" t="n">
        <v>1.306176211053797</v>
      </c>
    </row>
    <row r="470">
      <c r="B470" s="8" t="s">
        <v>452</v>
      </c>
      <c r="C470" s="15" t="n">
        <v>-0.875338310734031</v>
      </c>
      <c r="D470" s="15" t="n">
        <v>0.9925580198108993</v>
      </c>
      <c r="E470" s="15" t="n">
        <v>1.57659109976627</v>
      </c>
    </row>
    <row r="471">
      <c r="B471" s="8" t="s">
        <v>453</v>
      </c>
      <c r="C471" s="19" t="n">
        <v>1.3836197731116915</v>
      </c>
      <c r="D471" s="19" t="n">
        <v>0.978523183634172</v>
      </c>
      <c r="E471" s="19" t="n">
        <v>-0.8270000556975119</v>
      </c>
    </row>
    <row r="472">
      <c r="B472" s="8" t="s">
        <v>454</v>
      </c>
      <c r="C472" s="15" t="n">
        <v>-0.5982254076358503</v>
      </c>
      <c r="D472" s="15" t="n">
        <v>0.9921945237828579</v>
      </c>
      <c r="E472" s="15" t="n">
        <v>1.2310728874015782</v>
      </c>
    </row>
    <row r="473">
      <c r="B473" s="8" t="s">
        <v>455</v>
      </c>
      <c r="C473" s="19" t="n">
        <v>-1.3610512002017505</v>
      </c>
      <c r="D473" s="19" t="n">
        <v>0.9891468526619116</v>
      </c>
      <c r="E473" s="19" t="n">
        <v>1.8927307573296603</v>
      </c>
    </row>
    <row r="474">
      <c r="B474" s="8" t="s">
        <v>456</v>
      </c>
      <c r="C474" s="15" t="n">
        <v>-0.002704246327128734</v>
      </c>
      <c r="D474" s="15" t="n">
        <v>0.9369287230756479</v>
      </c>
      <c r="E474" s="15" t="n">
        <v>0.570399044187965</v>
      </c>
    </row>
    <row r="475">
      <c r="B475" s="8" t="s">
        <v>457</v>
      </c>
      <c r="C475" s="19" t="n">
        <v>0.01523057799606077</v>
      </c>
      <c r="D475" s="19" t="n">
        <v>0.9875677895864793</v>
      </c>
      <c r="E475" s="19" t="n">
        <v>0.4267718340904561</v>
      </c>
    </row>
    <row r="476">
      <c r="B476" s="8" t="s">
        <v>458</v>
      </c>
      <c r="C476" s="15" t="n">
        <v>-1.2888477849013877</v>
      </c>
      <c r="D476" s="15" t="n">
        <v>0.9328708135478131</v>
      </c>
      <c r="E476" s="15" t="n">
        <v>1.3293743550588575</v>
      </c>
    </row>
    <row r="477">
      <c r="B477" s="8" t="s">
        <v>459</v>
      </c>
      <c r="C477" s="19" t="n">
        <v>-0.17436627570765573</v>
      </c>
      <c r="D477" s="19" t="n">
        <v>0.9293405981841791</v>
      </c>
      <c r="E477" s="19" t="n">
        <v>0.6834925365618157</v>
      </c>
    </row>
    <row r="478">
      <c r="B478" s="8" t="s">
        <v>460</v>
      </c>
      <c r="C478" s="15" t="n">
        <v>0.19393094097398444</v>
      </c>
      <c r="D478" s="15" t="n">
        <v>0.9455133760877241</v>
      </c>
      <c r="E478" s="15" t="n">
        <v>0.5349445177996781</v>
      </c>
    </row>
    <row r="479">
      <c r="B479" s="8" t="s">
        <v>461</v>
      </c>
      <c r="C479" s="19" t="n">
        <v>-0.9064095274894288</v>
      </c>
      <c r="D479" s="19" t="n">
        <v>0.9831583241157401</v>
      </c>
      <c r="E479" s="19" t="n">
        <v>1.5160878898919838</v>
      </c>
    </row>
    <row r="480">
      <c r="B480" s="8" t="s">
        <v>462</v>
      </c>
      <c r="C480" s="15" t="n">
        <v>-1.0285642137833144</v>
      </c>
      <c r="D480" s="15" t="n">
        <v>0.9842359041273816</v>
      </c>
      <c r="E480" s="15" t="n">
        <v>1.6283760976581665</v>
      </c>
    </row>
    <row r="481">
      <c r="B481" s="8" t="s">
        <v>463</v>
      </c>
      <c r="C481" s="19" t="n">
        <v>-0.23190072850910826</v>
      </c>
      <c r="D481" s="19" t="n">
        <v>0.938776025204975</v>
      </c>
      <c r="E481" s="19" t="n">
        <v>0.7350031118889685</v>
      </c>
    </row>
    <row r="482">
      <c r="B482" s="8" t="s">
        <v>464</v>
      </c>
      <c r="C482" s="15" t="n">
        <v>-1.1768584945382488</v>
      </c>
      <c r="D482" s="15" t="n">
        <v>0.9717326313863917</v>
      </c>
      <c r="E482" s="15" t="n">
        <v>1.7746104591561083</v>
      </c>
    </row>
    <row r="483">
      <c r="B483" s="8" t="s">
        <v>465</v>
      </c>
      <c r="C483" s="19" t="n">
        <v>-1.3550264751431849</v>
      </c>
      <c r="D483" s="19" t="n">
        <v>0.9768776327607551</v>
      </c>
      <c r="E483" s="19" t="n">
        <v>1.7315412794346472</v>
      </c>
    </row>
    <row r="484">
      <c r="B484" s="8" t="s">
        <v>466</v>
      </c>
      <c r="C484" s="15" t="n">
        <v>-1.8477039856325854</v>
      </c>
      <c r="D484" s="15" t="n">
        <v>0.9949597058491214</v>
      </c>
      <c r="E484" s="15" t="n">
        <v>2.6807708304689077</v>
      </c>
    </row>
    <row r="485">
      <c r="B485" s="8" t="s">
        <v>467</v>
      </c>
      <c r="C485" s="19" t="n">
        <v>0.010314314672335628</v>
      </c>
      <c r="D485" s="19" t="n">
        <v>0.9863754093259878</v>
      </c>
      <c r="E485" s="19" t="n">
        <v>0.49521502943081397</v>
      </c>
    </row>
    <row r="486">
      <c r="B486" s="8" t="s">
        <v>468</v>
      </c>
      <c r="C486" s="15" t="n">
        <v>-0.8798052843997354</v>
      </c>
      <c r="D486" s="15" t="n">
        <v>0.9839027412470951</v>
      </c>
      <c r="E486" s="15" t="n">
        <v>1.537187510635545</v>
      </c>
    </row>
    <row r="487">
      <c r="B487" s="8" t="s">
        <v>469</v>
      </c>
      <c r="C487" s="19" t="n">
        <v>-1.2412272106109692</v>
      </c>
      <c r="D487" s="19" t="n">
        <v>0.9833270894245099</v>
      </c>
      <c r="E487" s="19" t="n">
        <v>1.6963754872249464</v>
      </c>
    </row>
    <row r="488">
      <c r="B488" s="8" t="s">
        <v>470</v>
      </c>
      <c r="C488" s="15" t="n">
        <v>-0.13419300706667914</v>
      </c>
      <c r="D488" s="15" t="n">
        <v>0.982730561162537</v>
      </c>
      <c r="E488" s="15" t="n">
        <v>0.809695342014393</v>
      </c>
    </row>
    <row r="489">
      <c r="B489" s="8" t="s">
        <v>471</v>
      </c>
      <c r="C489" s="19" t="n">
        <v>-0.6517153262869622</v>
      </c>
      <c r="D489" s="19" t="n">
        <v>0.9867381781224142</v>
      </c>
      <c r="E489" s="19" t="n">
        <v>1.3271807602766408</v>
      </c>
    </row>
    <row r="490">
      <c r="B490" s="8" t="s">
        <v>472</v>
      </c>
      <c r="C490" s="15" t="n">
        <v>-0.4274429505080017</v>
      </c>
      <c r="D490" s="15" t="n">
        <v>0.986552421588176</v>
      </c>
      <c r="E490" s="15" t="n">
        <v>0.7792565817269035</v>
      </c>
    </row>
    <row r="491">
      <c r="B491" s="8" t="s">
        <v>473</v>
      </c>
      <c r="C491" s="19" t="n">
        <v>-0.8067516581040515</v>
      </c>
      <c r="D491" s="19" t="n">
        <v>0.9890657810365376</v>
      </c>
      <c r="E491" s="19" t="n">
        <v>1.5239397449449266</v>
      </c>
    </row>
    <row r="492">
      <c r="B492" s="8" t="s">
        <v>474</v>
      </c>
      <c r="C492" s="15" t="n">
        <v>-2.730697621854891</v>
      </c>
      <c r="D492" s="15" t="n">
        <v>0.9855206538869039</v>
      </c>
      <c r="E492" s="15" t="n">
        <v>3.121265883451746</v>
      </c>
    </row>
    <row r="493">
      <c r="B493" s="8" t="s">
        <v>475</v>
      </c>
      <c r="C493" s="19" t="n">
        <v>-0.4848489330575504</v>
      </c>
      <c r="D493" s="19" t="n">
        <v>0.9881068466187503</v>
      </c>
      <c r="E493" s="19" t="n">
        <v>1.058546362995367</v>
      </c>
    </row>
    <row r="494">
      <c r="B494" s="8" t="s">
        <v>476</v>
      </c>
      <c r="C494" s="15" t="n">
        <v>-1.192905843386981</v>
      </c>
      <c r="D494" s="15" t="n">
        <v>0.932682228262243</v>
      </c>
      <c r="E494" s="15" t="n">
        <v>1.312908376755069</v>
      </c>
    </row>
    <row r="495">
      <c r="B495" s="8" t="s">
        <v>477</v>
      </c>
      <c r="C495" s="19" t="n">
        <v>-1.6973718394140673</v>
      </c>
      <c r="D495" s="19" t="n">
        <v>0.9874023944861104</v>
      </c>
      <c r="E495" s="19" t="n">
        <v>2.3728841347011933</v>
      </c>
    </row>
    <row r="496">
      <c r="B496" s="8" t="s">
        <v>478</v>
      </c>
      <c r="C496" s="15" t="n">
        <v>0.25024548622784204</v>
      </c>
      <c r="D496" s="15" t="n">
        <v>0.9837389007635413</v>
      </c>
      <c r="E496" s="15" t="n">
        <v>0.3804691631906502</v>
      </c>
    </row>
    <row r="497">
      <c r="B497" s="8" t="s">
        <v>479</v>
      </c>
      <c r="C497" s="19" t="n">
        <v>-1.8988834990755306</v>
      </c>
      <c r="D497" s="19" t="n">
        <v>0.9785824491100685</v>
      </c>
      <c r="E497" s="19" t="n">
        <v>2.4074161713386504</v>
      </c>
    </row>
    <row r="498">
      <c r="B498" s="8" t="s">
        <v>480</v>
      </c>
      <c r="C498" s="15" t="n">
        <v>-0.8585644998237433</v>
      </c>
      <c r="D498" s="15" t="n">
        <v>0.9229827724342518</v>
      </c>
      <c r="E498" s="15" t="n">
        <v>1.2560811509586487</v>
      </c>
    </row>
    <row r="499">
      <c r="B499" s="8" t="s">
        <v>481</v>
      </c>
      <c r="C499" s="19" t="n">
        <v>-2.138055681735897</v>
      </c>
      <c r="D499" s="19" t="n">
        <v>0.9647286259966651</v>
      </c>
      <c r="E499" s="19" t="n">
        <v>2.510393362588426</v>
      </c>
    </row>
    <row r="500">
      <c r="B500" s="8" t="s">
        <v>482</v>
      </c>
      <c r="C500" s="15" t="n">
        <v>-0.04594348911198723</v>
      </c>
      <c r="D500" s="15" t="n">
        <v>0.9328892252083252</v>
      </c>
      <c r="E500" s="15" t="n">
        <v>0.7384419797584902</v>
      </c>
    </row>
    <row r="501">
      <c r="B501" s="8" t="s">
        <v>483</v>
      </c>
      <c r="C501" s="19" t="n">
        <v>-1.712359861059442</v>
      </c>
      <c r="D501" s="19" t="n">
        <v>0.9840157931158331</v>
      </c>
      <c r="E501" s="19" t="n">
        <v>2.1413581672714175</v>
      </c>
    </row>
    <row r="502">
      <c r="B502" s="8" t="s">
        <v>484</v>
      </c>
      <c r="C502" s="15" t="n">
        <v>-1.0024040022475078</v>
      </c>
      <c r="D502" s="15" t="n">
        <v>0.9004827163322144</v>
      </c>
      <c r="E502" s="15" t="n">
        <v>1.2725635172164502</v>
      </c>
    </row>
    <row r="503">
      <c r="B503" s="8" t="s">
        <v>485</v>
      </c>
      <c r="C503" s="19" t="n">
        <v>0.10120094721970399</v>
      </c>
      <c r="D503" s="19" t="n">
        <v>0.9824096366952427</v>
      </c>
      <c r="E503" s="19" t="n">
        <v>0.37225187451333525</v>
      </c>
    </row>
    <row r="504">
      <c r="B504" s="8" t="s">
        <v>486</v>
      </c>
      <c r="C504" s="15" t="n">
        <v>-0.3553209673220296</v>
      </c>
      <c r="D504" s="15" t="n">
        <v>0.9590682522081624</v>
      </c>
      <c r="E504" s="15" t="n">
        <v>-0.22812671344125365</v>
      </c>
    </row>
    <row r="505">
      <c r="B505" s="8" t="s">
        <v>487</v>
      </c>
      <c r="C505" s="19" t="n">
        <v>-0.4102197551837322</v>
      </c>
      <c r="D505" s="19" t="n">
        <v>0.9687652126796262</v>
      </c>
      <c r="E505" s="19" t="n">
        <v>1.1259015321060943</v>
      </c>
    </row>
    <row r="506">
      <c r="B506" s="8" t="s">
        <v>488</v>
      </c>
      <c r="C506" s="15" t="n">
        <v>-2.1493393519243913</v>
      </c>
      <c r="D506" s="15" t="n">
        <v>0.9798145892672023</v>
      </c>
      <c r="E506" s="15" t="n">
        <v>2.6842815770788424</v>
      </c>
    </row>
    <row r="507">
      <c r="B507" s="8" t="s">
        <v>489</v>
      </c>
      <c r="C507" s="19" t="n">
        <v>-1.0018825524659636</v>
      </c>
      <c r="D507" s="19" t="n">
        <v>0.9240984970031675</v>
      </c>
      <c r="E507" s="19" t="n">
        <v>1.137218389668828</v>
      </c>
    </row>
    <row r="508">
      <c r="B508" s="8" t="s">
        <v>490</v>
      </c>
      <c r="C508" s="15" t="n">
        <v>-0.12739575153452812</v>
      </c>
      <c r="D508" s="15" t="n">
        <v>0.9884891522013926</v>
      </c>
      <c r="E508" s="15" t="n">
        <v>0.7568776802085909</v>
      </c>
    </row>
    <row r="509">
      <c r="B509" s="8" t="s">
        <v>491</v>
      </c>
      <c r="C509" s="19" t="n">
        <v>-1.9653202307388908</v>
      </c>
      <c r="D509" s="19" t="n">
        <v>0.9748859534822885</v>
      </c>
      <c r="E509" s="19" t="n">
        <v>2.5033146550137126</v>
      </c>
    </row>
    <row r="510">
      <c r="B510" s="8" t="s">
        <v>492</v>
      </c>
      <c r="C510" s="15" t="n">
        <v>-1.1337006553088906</v>
      </c>
      <c r="D510" s="15" t="n">
        <v>0.9369798955753886</v>
      </c>
      <c r="E510" s="15" t="n">
        <v>0.5033063201722021</v>
      </c>
    </row>
    <row r="511">
      <c r="B511" s="8" t="s">
        <v>493</v>
      </c>
      <c r="C511" s="19" t="n">
        <v>-1.2263780445307713</v>
      </c>
      <c r="D511" s="19" t="n">
        <v>0.9895854666504171</v>
      </c>
      <c r="E511" s="19" t="n">
        <v>1.8392116785536914</v>
      </c>
    </row>
    <row r="512">
      <c r="B512" s="8" t="s">
        <v>494</v>
      </c>
      <c r="C512" s="15" t="n">
        <v>-1.762381927169453</v>
      </c>
      <c r="D512" s="15" t="n">
        <v>0.9829865584334309</v>
      </c>
      <c r="E512" s="15" t="n">
        <v>2.3498744485837793</v>
      </c>
    </row>
    <row r="513">
      <c r="B513" s="8" t="s">
        <v>495</v>
      </c>
      <c r="C513" s="19" t="n">
        <v>-0.7970397260719999</v>
      </c>
      <c r="D513" s="19" t="n">
        <v>0.9789197175397715</v>
      </c>
      <c r="E513" s="19" t="n">
        <v>1.3173651607273535</v>
      </c>
    </row>
    <row r="514">
      <c r="B514" s="8" t="s">
        <v>496</v>
      </c>
      <c r="C514" s="15" t="n">
        <v>-0.39440075882241715</v>
      </c>
      <c r="D514" s="15" t="n">
        <v>0.9754010388521083</v>
      </c>
      <c r="E514" s="15" t="n">
        <v>0.786830490876634</v>
      </c>
    </row>
    <row r="515">
      <c r="B515" s="8" t="s">
        <v>497</v>
      </c>
      <c r="C515" s="19" t="n">
        <v>-1.0506499945869325</v>
      </c>
      <c r="D515" s="19" t="n">
        <v>0.9824038884193562</v>
      </c>
      <c r="E515" s="19" t="n">
        <v>1.461925211172953</v>
      </c>
    </row>
    <row r="516">
      <c r="B516" s="8" t="s">
        <v>498</v>
      </c>
      <c r="C516" s="15" t="n">
        <v>-0.556478086586185</v>
      </c>
      <c r="D516" s="15" t="n">
        <v>0.9918358853593127</v>
      </c>
      <c r="E516" s="15" t="n">
        <v>1.2294458327288877</v>
      </c>
    </row>
    <row r="517">
      <c r="B517" s="8" t="s">
        <v>499</v>
      </c>
      <c r="C517" s="19" t="n">
        <v>-1.1052312821910129</v>
      </c>
      <c r="D517" s="19" t="n">
        <v>0.9494818227602003</v>
      </c>
      <c r="E517" s="19" t="n">
        <v>1.3117815122786258</v>
      </c>
    </row>
    <row r="518">
      <c r="B518" s="8" t="s">
        <v>500</v>
      </c>
      <c r="C518" s="15" t="n">
        <v>-0.47984592748079213</v>
      </c>
      <c r="D518" s="15" t="n">
        <v>0.9365442121752137</v>
      </c>
      <c r="E518" s="15" t="n">
        <v>1.0730642265550776</v>
      </c>
    </row>
    <row r="519">
      <c r="B519" s="8" t="s">
        <v>501</v>
      </c>
      <c r="C519" s="19" t="n">
        <v>-1.9526449551406269</v>
      </c>
      <c r="D519" s="19" t="n">
        <v>0.9900115314302177</v>
      </c>
      <c r="E519" s="19" t="n">
        <v>2.508148671101036</v>
      </c>
    </row>
    <row r="520">
      <c r="B520" s="8" t="s">
        <v>502</v>
      </c>
      <c r="C520" s="15" t="n">
        <v>-1.4811757418693279</v>
      </c>
      <c r="D520" s="15" t="n">
        <v>0.9702175532024538</v>
      </c>
      <c r="E520" s="15" t="n">
        <v>1.8275551283762255</v>
      </c>
    </row>
    <row r="521">
      <c r="B521" s="8" t="s">
        <v>503</v>
      </c>
      <c r="C521" s="19" t="n">
        <v>0.5492889194527998</v>
      </c>
      <c r="D521" s="19" t="n">
        <v>0.9915343300057041</v>
      </c>
      <c r="E521" s="19" t="n">
        <v>0.18878891504624115</v>
      </c>
    </row>
    <row r="522">
      <c r="B522" s="8" t="s">
        <v>504</v>
      </c>
      <c r="C522" s="15" t="n">
        <v>-1.2392840414694648</v>
      </c>
      <c r="D522" s="15" t="n">
        <v>0.9264396236137348</v>
      </c>
      <c r="E522" s="15" t="n">
        <v>1.364447883310106</v>
      </c>
    </row>
    <row r="523">
      <c r="B523" s="8" t="s">
        <v>505</v>
      </c>
      <c r="C523" s="19" t="n">
        <v>0.47080533428581134</v>
      </c>
      <c r="D523" s="19" t="n">
        <v>0.9342388886091447</v>
      </c>
      <c r="E523" s="19" t="n">
        <v>-0.15892750690427215</v>
      </c>
    </row>
    <row r="524">
      <c r="B524" s="8" t="s">
        <v>506</v>
      </c>
      <c r="C524" s="15" t="n">
        <v>-1.0063270548281458</v>
      </c>
      <c r="D524" s="15" t="n">
        <v>0.9824540366129928</v>
      </c>
      <c r="E524" s="15" t="n">
        <v>1.3924832090911732</v>
      </c>
    </row>
    <row r="525">
      <c r="B525" s="8" t="s">
        <v>507</v>
      </c>
      <c r="C525" s="19" t="n">
        <v>0.4907440384679031</v>
      </c>
      <c r="D525" s="19" t="n">
        <v>0.9901827165899422</v>
      </c>
      <c r="E525" s="19" t="n">
        <v>0.27333232872575686</v>
      </c>
    </row>
    <row r="526">
      <c r="B526" s="8" t="s">
        <v>508</v>
      </c>
      <c r="C526" s="15" t="n">
        <v>-0.23345918552087586</v>
      </c>
      <c r="D526" s="15" t="n">
        <v>0.9814336988024437</v>
      </c>
      <c r="E526" s="15" t="n">
        <v>0.824030829063551</v>
      </c>
    </row>
    <row r="527">
      <c r="B527" s="8" t="s">
        <v>509</v>
      </c>
      <c r="C527" s="19" t="n">
        <v>-1.397848289425807</v>
      </c>
      <c r="D527" s="19" t="n">
        <v>0.9515780617268501</v>
      </c>
      <c r="E527" s="19" t="n">
        <v>1.6046610025196477</v>
      </c>
    </row>
    <row r="528">
      <c r="B528" s="8" t="s">
        <v>510</v>
      </c>
      <c r="C528" s="15" t="n">
        <v>0.2209447205901825</v>
      </c>
      <c r="D528" s="15" t="n">
        <v>0.9796931666374098</v>
      </c>
      <c r="E528" s="15" t="n">
        <v>0.34542734939871433</v>
      </c>
    </row>
    <row r="529">
      <c r="B529" s="8" t="s">
        <v>511</v>
      </c>
      <c r="C529" s="19" t="n">
        <v>-1.2433840904008637</v>
      </c>
      <c r="D529" s="19" t="n">
        <v>0.9681893676044476</v>
      </c>
      <c r="E529" s="19" t="n">
        <v>1.7001875387322596</v>
      </c>
    </row>
    <row r="530">
      <c r="B530" s="8" t="s">
        <v>512</v>
      </c>
      <c r="C530" s="15" t="n">
        <v>-0.7157426033049461</v>
      </c>
      <c r="D530" s="15" t="n">
        <v>0.7981507607328002</v>
      </c>
      <c r="E530" s="15" t="n">
        <v>0.8684947239816715</v>
      </c>
    </row>
    <row r="531">
      <c r="B531" s="8" t="s">
        <v>513</v>
      </c>
      <c r="C531" s="19" t="n">
        <v>0.05505616405677652</v>
      </c>
      <c r="D531" s="19" t="n">
        <v>0.9335010388292824</v>
      </c>
      <c r="E531" s="19" t="n">
        <v>-0.741582683671228</v>
      </c>
    </row>
    <row r="532">
      <c r="B532" s="8" t="s">
        <v>514</v>
      </c>
      <c r="C532" s="15" t="n">
        <v>-0.019622935613112236</v>
      </c>
      <c r="D532" s="15" t="n">
        <v>0.9742600540233224</v>
      </c>
      <c r="E532" s="15" t="n">
        <v>0.6594085544787713</v>
      </c>
    </row>
    <row r="533">
      <c r="B533" s="8" t="s">
        <v>515</v>
      </c>
      <c r="C533" s="19" t="n">
        <v>-1.0919744580781023</v>
      </c>
      <c r="D533" s="19" t="n">
        <v>0.9740031449607549</v>
      </c>
      <c r="E533" s="19" t="n">
        <v>1.6225071944777198</v>
      </c>
    </row>
    <row r="534">
      <c r="B534" s="8" t="s">
        <v>516</v>
      </c>
      <c r="C534" s="15" t="n">
        <v>-1.0993825155143009</v>
      </c>
      <c r="D534" s="15" t="n">
        <v>0.9876108672462505</v>
      </c>
      <c r="E534" s="15" t="n">
        <v>1.7810628366714245</v>
      </c>
    </row>
    <row r="535">
      <c r="B535" s="8" t="s">
        <v>517</v>
      </c>
      <c r="C535" s="19" t="n">
        <v>-0.4654059299643049</v>
      </c>
      <c r="D535" s="19" t="n">
        <v>0.9514503795303888</v>
      </c>
      <c r="E535" s="19" t="n">
        <v>-0.05299649875032723</v>
      </c>
    </row>
    <row r="536">
      <c r="B536" s="8" t="s">
        <v>518</v>
      </c>
      <c r="C536" s="15" t="n">
        <v>-1.2983657427060522</v>
      </c>
      <c r="D536" s="15" t="n">
        <v>0.9469685099121631</v>
      </c>
      <c r="E536" s="15" t="n">
        <v>1.4656127452646752</v>
      </c>
    </row>
    <row r="537">
      <c r="B537" s="8" t="s">
        <v>519</v>
      </c>
      <c r="C537" s="19" t="n">
        <v>-1.4137680437534477</v>
      </c>
      <c r="D537" s="19" t="n">
        <v>0.9416223914755307</v>
      </c>
      <c r="E537" s="19" t="n">
        <v>1.8439921256412448</v>
      </c>
    </row>
    <row r="538" customHeight="true" ht="10.0">
      <c r="B538"/>
    </row>
    <row r="540">
      <c r="B540" s="4" t="s">
        <v>520</v>
      </c>
    </row>
    <row r="541" customHeight="true" ht="5.0">
      <c r="B541"/>
    </row>
    <row r="543">
      <c r="B543" s="5" t="s">
        <v>4</v>
      </c>
    </row>
    <row r="544" customHeight="true" ht="5.0">
      <c r="B544"/>
    </row>
    <row r="545">
      <c r="B545" s="9" t="s">
        <v>5</v>
      </c>
      <c r="C545" s="8" t="s">
        <v>6</v>
      </c>
      <c r="D545" s="8" t="s">
        <v>7</v>
      </c>
      <c r="E545" s="8" t="s">
        <v>8</v>
      </c>
      <c r="F545" s="8" t="s">
        <v>9</v>
      </c>
      <c r="G545" s="8" t="s">
        <v>10</v>
      </c>
    </row>
    <row r="546">
      <c r="B546" s="8" t="s">
        <v>11</v>
      </c>
      <c r="C546" s="15" t="s">
        <v>5</v>
      </c>
      <c r="D546" s="15" t="s">
        <v>5</v>
      </c>
      <c r="E546" s="15" t="s">
        <v>5</v>
      </c>
      <c r="F546" s="15" t="s">
        <v>5</v>
      </c>
      <c r="G546" s="14" t="s">
        <v>5</v>
      </c>
    </row>
    <row r="547">
      <c r="B547" s="8" t="s">
        <v>12</v>
      </c>
      <c r="C547" s="19" t="s">
        <v>5</v>
      </c>
      <c r="D547" s="19" t="s">
        <v>5</v>
      </c>
      <c r="E547" s="19" t="s">
        <v>5</v>
      </c>
      <c r="F547" s="19" t="s">
        <v>5</v>
      </c>
      <c r="G547" s="18" t="s">
        <v>5</v>
      </c>
    </row>
    <row r="548">
      <c r="B548" s="8" t="s">
        <v>13</v>
      </c>
      <c r="C548" s="15" t="n">
        <v>-0.8091267964206745</v>
      </c>
      <c r="D548" s="15" t="n">
        <v>-0.8256397720743064</v>
      </c>
      <c r="E548" s="15" t="n">
        <v>0.8110544981443306</v>
      </c>
      <c r="F548" s="15" t="n">
        <v>0.9976232155446193</v>
      </c>
      <c r="G548" s="13" t="n">
        <v>0.318944462506181</v>
      </c>
    </row>
    <row r="549" customHeight="true" ht="10.0">
      <c r="B549"/>
    </row>
    <row r="551">
      <c r="B551" s="5" t="s">
        <v>14</v>
      </c>
    </row>
    <row r="552" customHeight="true" ht="5.0">
      <c r="B552"/>
    </row>
    <row r="553">
      <c r="B553" s="9" t="s">
        <v>5</v>
      </c>
      <c r="C553" s="8" t="s">
        <v>6</v>
      </c>
      <c r="D553" s="8" t="s">
        <v>7</v>
      </c>
      <c r="E553" s="8" t="s">
        <v>15</v>
      </c>
      <c r="F553" s="8" t="s">
        <v>16</v>
      </c>
    </row>
    <row r="554">
      <c r="B554" s="8" t="s">
        <v>11</v>
      </c>
      <c r="C554" s="15" t="s">
        <v>5</v>
      </c>
      <c r="D554" s="15" t="s">
        <v>5</v>
      </c>
      <c r="E554" s="15" t="s">
        <v>5</v>
      </c>
      <c r="F554" s="15" t="s">
        <v>5</v>
      </c>
    </row>
    <row r="555">
      <c r="B555" s="8" t="s">
        <v>12</v>
      </c>
      <c r="C555" s="19" t="s">
        <v>5</v>
      </c>
      <c r="D555" s="19" t="s">
        <v>5</v>
      </c>
      <c r="E555" s="19" t="s">
        <v>5</v>
      </c>
      <c r="F555" s="19" t="s">
        <v>5</v>
      </c>
    </row>
    <row r="556">
      <c r="B556" s="8" t="s">
        <v>13</v>
      </c>
      <c r="C556" s="15" t="n">
        <v>-0.8091267964206745</v>
      </c>
      <c r="D556" s="15" t="n">
        <v>-0.8256397720743064</v>
      </c>
      <c r="E556" s="15" t="n">
        <v>-2.6693079264546897</v>
      </c>
      <c r="F556" s="15" t="n">
        <v>0.7473593117380004</v>
      </c>
    </row>
    <row r="557" customHeight="true" ht="10.0">
      <c r="B557"/>
    </row>
    <row r="559">
      <c r="B559" s="5" t="s">
        <v>17</v>
      </c>
    </row>
    <row r="560" customHeight="true" ht="5.0">
      <c r="B560"/>
    </row>
    <row r="561">
      <c r="B561" s="9" t="s">
        <v>5</v>
      </c>
      <c r="C561" s="8" t="s">
        <v>6</v>
      </c>
      <c r="D561" s="8" t="s">
        <v>7</v>
      </c>
      <c r="E561" s="8" t="s">
        <v>18</v>
      </c>
      <c r="F561" s="8" t="s">
        <v>15</v>
      </c>
      <c r="G561" s="8" t="s">
        <v>16</v>
      </c>
    </row>
    <row r="562">
      <c r="B562" s="8" t="s">
        <v>11</v>
      </c>
      <c r="C562" s="15" t="s">
        <v>5</v>
      </c>
      <c r="D562" s="15" t="s">
        <v>5</v>
      </c>
      <c r="E562" s="15" t="s">
        <v>5</v>
      </c>
      <c r="F562" s="15" t="s">
        <v>5</v>
      </c>
      <c r="G562" s="15" t="s">
        <v>5</v>
      </c>
    </row>
    <row r="563">
      <c r="B563" s="8" t="s">
        <v>12</v>
      </c>
      <c r="C563" s="19" t="s">
        <v>5</v>
      </c>
      <c r="D563" s="19" t="s">
        <v>5</v>
      </c>
      <c r="E563" s="19" t="s">
        <v>5</v>
      </c>
      <c r="F563" s="19" t="s">
        <v>5</v>
      </c>
      <c r="G563" s="19" t="s">
        <v>5</v>
      </c>
    </row>
    <row r="564">
      <c r="B564" s="8" t="s">
        <v>13</v>
      </c>
      <c r="C564" s="15" t="n">
        <v>-0.8091267964206745</v>
      </c>
      <c r="D564" s="15" t="n">
        <v>-0.8256397720743064</v>
      </c>
      <c r="E564" s="15" t="n">
        <v>-0.016512975653631856</v>
      </c>
      <c r="F564" s="15" t="n">
        <v>-2.4011569836010738</v>
      </c>
      <c r="G564" s="15" t="n">
        <v>0.8824989766423708</v>
      </c>
    </row>
    <row r="565" customHeight="true" ht="10.0">
      <c r="B565"/>
    </row>
    <row r="567">
      <c r="B567" s="5" t="s">
        <v>19</v>
      </c>
    </row>
    <row r="568" customHeight="true" ht="5.0">
      <c r="B568"/>
    </row>
    <row r="569">
      <c r="B569" s="9" t="s">
        <v>5</v>
      </c>
      <c r="C569" s="8" t="s">
        <v>11</v>
      </c>
      <c r="D569" s="8" t="s">
        <v>12</v>
      </c>
      <c r="E569" s="8" t="s">
        <v>13</v>
      </c>
    </row>
    <row r="570">
      <c r="B570" s="8" t="s">
        <v>20</v>
      </c>
      <c r="C570" s="15" t="s">
        <v>5</v>
      </c>
      <c r="D570" s="15" t="s">
        <v>5</v>
      </c>
      <c r="E570" s="15" t="n">
        <v>-1.1115225617488074</v>
      </c>
    </row>
    <row r="571">
      <c r="B571" s="8" t="s">
        <v>21</v>
      </c>
      <c r="C571" s="19" t="s">
        <v>5</v>
      </c>
      <c r="D571" s="19" t="s">
        <v>5</v>
      </c>
      <c r="E571" s="19" t="n">
        <v>0.05834860303267875</v>
      </c>
    </row>
    <row r="572">
      <c r="B572" s="8" t="s">
        <v>22</v>
      </c>
      <c r="C572" s="15" t="s">
        <v>5</v>
      </c>
      <c r="D572" s="15" t="s">
        <v>5</v>
      </c>
      <c r="E572" s="15" t="n">
        <v>-1.1045535629037242</v>
      </c>
    </row>
    <row r="573">
      <c r="B573" s="8" t="s">
        <v>23</v>
      </c>
      <c r="C573" s="19" t="s">
        <v>5</v>
      </c>
      <c r="D573" s="19" t="s">
        <v>5</v>
      </c>
      <c r="E573" s="19" t="n">
        <v>-1.343579722089229</v>
      </c>
    </row>
    <row r="574">
      <c r="B574" s="8" t="s">
        <v>24</v>
      </c>
      <c r="C574" s="15" t="s">
        <v>5</v>
      </c>
      <c r="D574" s="15" t="s">
        <v>5</v>
      </c>
      <c r="E574" s="15" t="n">
        <v>-1.533568244118035</v>
      </c>
    </row>
    <row r="575">
      <c r="B575" s="8" t="s">
        <v>25</v>
      </c>
      <c r="C575" s="19" t="s">
        <v>5</v>
      </c>
      <c r="D575" s="19" t="s">
        <v>5</v>
      </c>
      <c r="E575" s="19" t="n">
        <v>-2.689332489477241</v>
      </c>
    </row>
    <row r="576">
      <c r="B576" s="8" t="s">
        <v>26</v>
      </c>
      <c r="C576" s="15" t="s">
        <v>5</v>
      </c>
      <c r="D576" s="15" t="s">
        <v>5</v>
      </c>
      <c r="E576" s="15" t="n">
        <v>-1.161812757161758</v>
      </c>
    </row>
    <row r="577">
      <c r="B577" s="8" t="s">
        <v>27</v>
      </c>
      <c r="C577" s="19" t="s">
        <v>5</v>
      </c>
      <c r="D577" s="19" t="s">
        <v>5</v>
      </c>
      <c r="E577" s="19" t="n">
        <v>-0.9465627829362012</v>
      </c>
    </row>
    <row r="578">
      <c r="B578" s="8" t="s">
        <v>28</v>
      </c>
      <c r="C578" s="15" t="s">
        <v>5</v>
      </c>
      <c r="D578" s="15" t="s">
        <v>5</v>
      </c>
      <c r="E578" s="15" t="n">
        <v>-0.5268286766110024</v>
      </c>
    </row>
    <row r="579">
      <c r="B579" s="8" t="s">
        <v>29</v>
      </c>
      <c r="C579" s="19" t="s">
        <v>5</v>
      </c>
      <c r="D579" s="19" t="s">
        <v>5</v>
      </c>
      <c r="E579" s="19" t="n">
        <v>-1.711782715412818</v>
      </c>
    </row>
    <row r="580">
      <c r="B580" s="8" t="s">
        <v>30</v>
      </c>
      <c r="C580" s="15" t="s">
        <v>5</v>
      </c>
      <c r="D580" s="15" t="s">
        <v>5</v>
      </c>
      <c r="E580" s="15" t="n">
        <v>-1.7508660592534024</v>
      </c>
    </row>
    <row r="581">
      <c r="B581" s="8" t="s">
        <v>31</v>
      </c>
      <c r="C581" s="19" t="s">
        <v>5</v>
      </c>
      <c r="D581" s="19" t="s">
        <v>5</v>
      </c>
      <c r="E581" s="19" t="n">
        <v>-1.7041344512902323</v>
      </c>
    </row>
    <row r="582">
      <c r="B582" s="8" t="s">
        <v>32</v>
      </c>
      <c r="C582" s="15" t="s">
        <v>5</v>
      </c>
      <c r="D582" s="15" t="s">
        <v>5</v>
      </c>
      <c r="E582" s="15" t="n">
        <v>-1.6030622130408054</v>
      </c>
    </row>
    <row r="583">
      <c r="B583" s="8" t="s">
        <v>33</v>
      </c>
      <c r="C583" s="19" t="s">
        <v>5</v>
      </c>
      <c r="D583" s="19" t="s">
        <v>5</v>
      </c>
      <c r="E583" s="19" t="n">
        <v>-1.1584403617180585</v>
      </c>
    </row>
    <row r="584">
      <c r="B584" s="8" t="s">
        <v>34</v>
      </c>
      <c r="C584" s="15" t="s">
        <v>5</v>
      </c>
      <c r="D584" s="15" t="s">
        <v>5</v>
      </c>
      <c r="E584" s="15" t="n">
        <v>-1.5262013329581103</v>
      </c>
    </row>
    <row r="585">
      <c r="B585" s="8" t="s">
        <v>35</v>
      </c>
      <c r="C585" s="19" t="s">
        <v>5</v>
      </c>
      <c r="D585" s="19" t="s">
        <v>5</v>
      </c>
      <c r="E585" s="19" t="n">
        <v>-2.125181050124791</v>
      </c>
    </row>
    <row r="586">
      <c r="B586" s="8" t="s">
        <v>36</v>
      </c>
      <c r="C586" s="15" t="s">
        <v>5</v>
      </c>
      <c r="D586" s="15" t="s">
        <v>5</v>
      </c>
      <c r="E586" s="15" t="n">
        <v>-0.4324622720472837</v>
      </c>
    </row>
    <row r="587">
      <c r="B587" s="8" t="s">
        <v>37</v>
      </c>
      <c r="C587" s="19" t="s">
        <v>5</v>
      </c>
      <c r="D587" s="19" t="s">
        <v>5</v>
      </c>
      <c r="E587" s="19" t="n">
        <v>-0.6478545176665075</v>
      </c>
    </row>
    <row r="588">
      <c r="B588" s="8" t="s">
        <v>38</v>
      </c>
      <c r="C588" s="15" t="s">
        <v>5</v>
      </c>
      <c r="D588" s="15" t="s">
        <v>5</v>
      </c>
      <c r="E588" s="15" t="n">
        <v>-0.32841183255156936</v>
      </c>
    </row>
    <row r="589">
      <c r="B589" s="8" t="s">
        <v>39</v>
      </c>
      <c r="C589" s="19" t="s">
        <v>5</v>
      </c>
      <c r="D589" s="19" t="s">
        <v>5</v>
      </c>
      <c r="E589" s="19" t="n">
        <v>-1.256501685708159</v>
      </c>
    </row>
    <row r="590">
      <c r="B590" s="8" t="s">
        <v>40</v>
      </c>
      <c r="C590" s="15" t="s">
        <v>5</v>
      </c>
      <c r="D590" s="15" t="s">
        <v>5</v>
      </c>
      <c r="E590" s="15" t="n">
        <v>-0.701475306026819</v>
      </c>
    </row>
    <row r="591">
      <c r="B591" s="8" t="s">
        <v>41</v>
      </c>
      <c r="C591" s="19" t="s">
        <v>5</v>
      </c>
      <c r="D591" s="19" t="s">
        <v>5</v>
      </c>
      <c r="E591" s="19" t="n">
        <v>-0.22539951359977262</v>
      </c>
    </row>
    <row r="592">
      <c r="B592" s="8" t="s">
        <v>42</v>
      </c>
      <c r="C592" s="15" t="s">
        <v>5</v>
      </c>
      <c r="D592" s="15" t="s">
        <v>5</v>
      </c>
      <c r="E592" s="15" t="n">
        <v>-0.7074606719760166</v>
      </c>
    </row>
    <row r="593">
      <c r="B593" s="8" t="s">
        <v>43</v>
      </c>
      <c r="C593" s="19" t="s">
        <v>5</v>
      </c>
      <c r="D593" s="19" t="s">
        <v>5</v>
      </c>
      <c r="E593" s="19" t="n">
        <v>-0.48616248737370094</v>
      </c>
    </row>
    <row r="594">
      <c r="B594" s="8" t="s">
        <v>44</v>
      </c>
      <c r="C594" s="15" t="s">
        <v>5</v>
      </c>
      <c r="D594" s="15" t="s">
        <v>5</v>
      </c>
      <c r="E594" s="15" t="n">
        <v>-0.9175797327401084</v>
      </c>
    </row>
    <row r="595">
      <c r="B595" s="8" t="s">
        <v>45</v>
      </c>
      <c r="C595" s="19" t="s">
        <v>5</v>
      </c>
      <c r="D595" s="19" t="s">
        <v>5</v>
      </c>
      <c r="E595" s="19" t="n">
        <v>0.6934353541114296</v>
      </c>
    </row>
    <row r="596">
      <c r="B596" s="8" t="s">
        <v>46</v>
      </c>
      <c r="C596" s="15" t="s">
        <v>5</v>
      </c>
      <c r="D596" s="15" t="s">
        <v>5</v>
      </c>
      <c r="E596" s="15" t="n">
        <v>-0.9046807502216629</v>
      </c>
    </row>
    <row r="597">
      <c r="B597" s="8" t="s">
        <v>47</v>
      </c>
      <c r="C597" s="19" t="s">
        <v>5</v>
      </c>
      <c r="D597" s="19" t="s">
        <v>5</v>
      </c>
      <c r="E597" s="19" t="n">
        <v>-0.18965187422603547</v>
      </c>
    </row>
    <row r="598">
      <c r="B598" s="8" t="s">
        <v>48</v>
      </c>
      <c r="C598" s="15" t="s">
        <v>5</v>
      </c>
      <c r="D598" s="15" t="s">
        <v>5</v>
      </c>
      <c r="E598" s="15" t="n">
        <v>-0.3053366744067542</v>
      </c>
    </row>
    <row r="599">
      <c r="B599" s="8" t="s">
        <v>49</v>
      </c>
      <c r="C599" s="19" t="s">
        <v>5</v>
      </c>
      <c r="D599" s="19" t="s">
        <v>5</v>
      </c>
      <c r="E599" s="19" t="n">
        <v>-0.3787596145840213</v>
      </c>
    </row>
    <row r="600">
      <c r="B600" s="8" t="s">
        <v>50</v>
      </c>
      <c r="C600" s="15" t="s">
        <v>5</v>
      </c>
      <c r="D600" s="15" t="s">
        <v>5</v>
      </c>
      <c r="E600" s="15" t="n">
        <v>0.7473593117380004</v>
      </c>
    </row>
    <row r="601">
      <c r="B601" s="8" t="s">
        <v>51</v>
      </c>
      <c r="C601" s="19" t="s">
        <v>5</v>
      </c>
      <c r="D601" s="19" t="s">
        <v>5</v>
      </c>
      <c r="E601" s="19" t="n">
        <v>0.22182522020490614</v>
      </c>
    </row>
    <row r="602">
      <c r="B602" s="8" t="s">
        <v>52</v>
      </c>
      <c r="C602" s="15" t="s">
        <v>5</v>
      </c>
      <c r="D602" s="15" t="s">
        <v>5</v>
      </c>
      <c r="E602" s="15" t="n">
        <v>-0.6401227550206068</v>
      </c>
    </row>
    <row r="603">
      <c r="B603" s="8" t="s">
        <v>53</v>
      </c>
      <c r="C603" s="19" t="s">
        <v>5</v>
      </c>
      <c r="D603" s="19" t="s">
        <v>5</v>
      </c>
      <c r="E603" s="19" t="n">
        <v>-0.35697228254580193</v>
      </c>
    </row>
    <row r="604">
      <c r="B604" s="8" t="s">
        <v>54</v>
      </c>
      <c r="C604" s="15" t="s">
        <v>5</v>
      </c>
      <c r="D604" s="15" t="s">
        <v>5</v>
      </c>
      <c r="E604" s="15" t="n">
        <v>-1.5428853477638484</v>
      </c>
    </row>
    <row r="605">
      <c r="B605" s="8" t="s">
        <v>55</v>
      </c>
      <c r="C605" s="19" t="s">
        <v>5</v>
      </c>
      <c r="D605" s="19" t="s">
        <v>5</v>
      </c>
      <c r="E605" s="19" t="n">
        <v>-1.0194599248408758</v>
      </c>
    </row>
    <row r="606">
      <c r="B606" s="8" t="s">
        <v>56</v>
      </c>
      <c r="C606" s="15" t="s">
        <v>5</v>
      </c>
      <c r="D606" s="15" t="s">
        <v>5</v>
      </c>
      <c r="E606" s="15" t="n">
        <v>-0.7225852355519057</v>
      </c>
    </row>
    <row r="607">
      <c r="B607" s="8" t="s">
        <v>57</v>
      </c>
      <c r="C607" s="19" t="s">
        <v>5</v>
      </c>
      <c r="D607" s="19" t="s">
        <v>5</v>
      </c>
      <c r="E607" s="19" t="n">
        <v>-1.3764638448728925</v>
      </c>
    </row>
    <row r="608">
      <c r="B608" s="8" t="s">
        <v>58</v>
      </c>
      <c r="C608" s="15" t="s">
        <v>5</v>
      </c>
      <c r="D608" s="15" t="s">
        <v>5</v>
      </c>
      <c r="E608" s="15" t="n">
        <v>-0.9542049825143835</v>
      </c>
    </row>
    <row r="609">
      <c r="B609" s="8" t="s">
        <v>59</v>
      </c>
      <c r="C609" s="19" t="s">
        <v>5</v>
      </c>
      <c r="D609" s="19" t="s">
        <v>5</v>
      </c>
      <c r="E609" s="19" t="n">
        <v>-0.38036164989364574</v>
      </c>
    </row>
    <row r="610">
      <c r="B610" s="8" t="s">
        <v>60</v>
      </c>
      <c r="C610" s="15" t="s">
        <v>5</v>
      </c>
      <c r="D610" s="15" t="s">
        <v>5</v>
      </c>
      <c r="E610" s="15" t="n">
        <v>-0.5504587266385623</v>
      </c>
    </row>
    <row r="611">
      <c r="B611" s="8" t="s">
        <v>61</v>
      </c>
      <c r="C611" s="19" t="s">
        <v>5</v>
      </c>
      <c r="D611" s="19" t="s">
        <v>5</v>
      </c>
      <c r="E611" s="19" t="n">
        <v>-0.4438766086588836</v>
      </c>
    </row>
    <row r="612">
      <c r="B612" s="8" t="s">
        <v>62</v>
      </c>
      <c r="C612" s="15" t="s">
        <v>5</v>
      </c>
      <c r="D612" s="15" t="s">
        <v>5</v>
      </c>
      <c r="E612" s="15" t="n">
        <v>-0.366324896300781</v>
      </c>
    </row>
    <row r="613">
      <c r="B613" s="8" t="s">
        <v>63</v>
      </c>
      <c r="C613" s="19" t="s">
        <v>5</v>
      </c>
      <c r="D613" s="19" t="s">
        <v>5</v>
      </c>
      <c r="E613" s="19" t="n">
        <v>-0.35400388859369725</v>
      </c>
    </row>
    <row r="614">
      <c r="B614" s="8" t="s">
        <v>64</v>
      </c>
      <c r="C614" s="15" t="s">
        <v>5</v>
      </c>
      <c r="D614" s="15" t="s">
        <v>5</v>
      </c>
      <c r="E614" s="15" t="n">
        <v>-0.13417728831236442</v>
      </c>
    </row>
    <row r="615">
      <c r="B615" s="8" t="s">
        <v>65</v>
      </c>
      <c r="C615" s="19" t="s">
        <v>5</v>
      </c>
      <c r="D615" s="19" t="s">
        <v>5</v>
      </c>
      <c r="E615" s="19" t="n">
        <v>0.7568190562531727</v>
      </c>
    </row>
    <row r="616">
      <c r="B616" s="8" t="s">
        <v>66</v>
      </c>
      <c r="C616" s="15" t="s">
        <v>5</v>
      </c>
      <c r="D616" s="15" t="s">
        <v>5</v>
      </c>
      <c r="E616" s="15" t="n">
        <v>0.45900173759849494</v>
      </c>
    </row>
    <row r="617">
      <c r="B617" s="8" t="s">
        <v>67</v>
      </c>
      <c r="C617" s="19" t="s">
        <v>5</v>
      </c>
      <c r="D617" s="19" t="s">
        <v>5</v>
      </c>
      <c r="E617" s="19" t="n">
        <v>-0.3960246473300899</v>
      </c>
    </row>
    <row r="618">
      <c r="B618" s="8" t="s">
        <v>68</v>
      </c>
      <c r="C618" s="15" t="s">
        <v>5</v>
      </c>
      <c r="D618" s="15" t="s">
        <v>5</v>
      </c>
      <c r="E618" s="15" t="n">
        <v>-0.8031687223917147</v>
      </c>
    </row>
    <row r="619">
      <c r="B619" s="8" t="s">
        <v>69</v>
      </c>
      <c r="C619" s="19" t="s">
        <v>5</v>
      </c>
      <c r="D619" s="19" t="s">
        <v>5</v>
      </c>
      <c r="E619" s="19" t="n">
        <v>-1.070316857998853</v>
      </c>
    </row>
    <row r="620">
      <c r="B620" s="8" t="s">
        <v>70</v>
      </c>
      <c r="C620" s="15" t="s">
        <v>5</v>
      </c>
      <c r="D620" s="15" t="s">
        <v>5</v>
      </c>
      <c r="E620" s="15" t="n">
        <v>-1.033705681132215</v>
      </c>
    </row>
    <row r="621">
      <c r="B621" s="8" t="s">
        <v>71</v>
      </c>
      <c r="C621" s="19" t="s">
        <v>5</v>
      </c>
      <c r="D621" s="19" t="s">
        <v>5</v>
      </c>
      <c r="E621" s="19" t="n">
        <v>0.5543642024132477</v>
      </c>
    </row>
    <row r="622">
      <c r="B622" s="8" t="s">
        <v>72</v>
      </c>
      <c r="C622" s="15" t="s">
        <v>5</v>
      </c>
      <c r="D622" s="15" t="s">
        <v>5</v>
      </c>
      <c r="E622" s="15" t="n">
        <v>-0.9416282575927569</v>
      </c>
    </row>
    <row r="623">
      <c r="B623" s="8" t="s">
        <v>73</v>
      </c>
      <c r="C623" s="19" t="s">
        <v>5</v>
      </c>
      <c r="D623" s="19" t="s">
        <v>5</v>
      </c>
      <c r="E623" s="19" t="n">
        <v>0.531599123156001</v>
      </c>
    </row>
    <row r="624">
      <c r="B624" s="8" t="s">
        <v>74</v>
      </c>
      <c r="C624" s="15" t="s">
        <v>5</v>
      </c>
      <c r="D624" s="15" t="s">
        <v>5</v>
      </c>
      <c r="E624" s="15" t="n">
        <v>-0.8192492169483282</v>
      </c>
    </row>
    <row r="625">
      <c r="B625" s="8" t="s">
        <v>75</v>
      </c>
      <c r="C625" s="19" t="s">
        <v>5</v>
      </c>
      <c r="D625" s="19" t="s">
        <v>5</v>
      </c>
      <c r="E625" s="19" t="n">
        <v>-1.766594716094038</v>
      </c>
    </row>
    <row r="626">
      <c r="B626" s="8" t="s">
        <v>76</v>
      </c>
      <c r="C626" s="15" t="s">
        <v>5</v>
      </c>
      <c r="D626" s="15" t="s">
        <v>5</v>
      </c>
      <c r="E626" s="15" t="n">
        <v>-0.15393868287190154</v>
      </c>
    </row>
    <row r="627">
      <c r="B627" s="8" t="s">
        <v>77</v>
      </c>
      <c r="C627" s="19" t="s">
        <v>5</v>
      </c>
      <c r="D627" s="19" t="s">
        <v>5</v>
      </c>
      <c r="E627" s="19" t="n">
        <v>-1.4461181249166273</v>
      </c>
    </row>
    <row r="628">
      <c r="B628" s="8" t="s">
        <v>78</v>
      </c>
      <c r="C628" s="15" t="s">
        <v>5</v>
      </c>
      <c r="D628" s="15" t="s">
        <v>5</v>
      </c>
      <c r="E628" s="15" t="n">
        <v>0.12230487764730907</v>
      </c>
    </row>
    <row r="629">
      <c r="B629" s="8" t="s">
        <v>79</v>
      </c>
      <c r="C629" s="19" t="s">
        <v>5</v>
      </c>
      <c r="D629" s="19" t="s">
        <v>5</v>
      </c>
      <c r="E629" s="19" t="n">
        <v>-0.3615280140078595</v>
      </c>
    </row>
    <row r="630">
      <c r="B630" s="8" t="s">
        <v>80</v>
      </c>
      <c r="C630" s="15" t="s">
        <v>5</v>
      </c>
      <c r="D630" s="15" t="s">
        <v>5</v>
      </c>
      <c r="E630" s="15" t="n">
        <v>-0.5986131306442648</v>
      </c>
    </row>
    <row r="631">
      <c r="B631" s="8" t="s">
        <v>81</v>
      </c>
      <c r="C631" s="19" t="s">
        <v>5</v>
      </c>
      <c r="D631" s="19" t="s">
        <v>5</v>
      </c>
      <c r="E631" s="19" t="n">
        <v>-2.80923326595597</v>
      </c>
    </row>
    <row r="632">
      <c r="B632" s="8" t="s">
        <v>82</v>
      </c>
      <c r="C632" s="15" t="s">
        <v>5</v>
      </c>
      <c r="D632" s="15" t="s">
        <v>5</v>
      </c>
      <c r="E632" s="15" t="n">
        <v>-0.9060465122279201</v>
      </c>
    </row>
    <row r="633">
      <c r="B633" s="8" t="s">
        <v>83</v>
      </c>
      <c r="C633" s="19" t="s">
        <v>5</v>
      </c>
      <c r="D633" s="19" t="s">
        <v>5</v>
      </c>
      <c r="E633" s="19" t="n">
        <v>-0.9084607955456531</v>
      </c>
    </row>
    <row r="634">
      <c r="B634" s="8" t="s">
        <v>84</v>
      </c>
      <c r="C634" s="15" t="s">
        <v>5</v>
      </c>
      <c r="D634" s="15" t="s">
        <v>5</v>
      </c>
      <c r="E634" s="15" t="n">
        <v>-3.1051286878269453</v>
      </c>
    </row>
    <row r="635">
      <c r="B635" s="8" t="s">
        <v>85</v>
      </c>
      <c r="C635" s="19" t="s">
        <v>5</v>
      </c>
      <c r="D635" s="19" t="s">
        <v>5</v>
      </c>
      <c r="E635" s="19" t="n">
        <v>-0.9343654117411355</v>
      </c>
    </row>
    <row r="636">
      <c r="B636" s="8" t="s">
        <v>86</v>
      </c>
      <c r="C636" s="15" t="s">
        <v>5</v>
      </c>
      <c r="D636" s="15" t="s">
        <v>5</v>
      </c>
      <c r="E636" s="15" t="n">
        <v>-1.4188068094875066</v>
      </c>
    </row>
    <row r="637">
      <c r="B637" s="8" t="s">
        <v>87</v>
      </c>
      <c r="C637" s="19" t="s">
        <v>5</v>
      </c>
      <c r="D637" s="19" t="s">
        <v>5</v>
      </c>
      <c r="E637" s="19" t="n">
        <v>-0.06572756363924936</v>
      </c>
    </row>
    <row r="638">
      <c r="B638" s="8" t="s">
        <v>88</v>
      </c>
      <c r="C638" s="15" t="s">
        <v>5</v>
      </c>
      <c r="D638" s="15" t="s">
        <v>5</v>
      </c>
      <c r="E638" s="15" t="n">
        <v>-0.6813750576525179</v>
      </c>
    </row>
    <row r="639">
      <c r="B639" s="8" t="s">
        <v>89</v>
      </c>
      <c r="C639" s="19" t="s">
        <v>5</v>
      </c>
      <c r="D639" s="19" t="s">
        <v>5</v>
      </c>
      <c r="E639" s="19" t="n">
        <v>-0.751666440289339</v>
      </c>
    </row>
    <row r="640">
      <c r="B640" s="8" t="s">
        <v>90</v>
      </c>
      <c r="C640" s="15" t="s">
        <v>5</v>
      </c>
      <c r="D640" s="15" t="s">
        <v>5</v>
      </c>
      <c r="E640" s="15" t="n">
        <v>0.04204601915330419</v>
      </c>
    </row>
    <row r="641">
      <c r="B641" s="8" t="s">
        <v>91</v>
      </c>
      <c r="C641" s="19" t="s">
        <v>5</v>
      </c>
      <c r="D641" s="19" t="s">
        <v>5</v>
      </c>
      <c r="E641" s="19" t="n">
        <v>-0.38556941753439306</v>
      </c>
    </row>
    <row r="642">
      <c r="B642" s="8" t="s">
        <v>92</v>
      </c>
      <c r="C642" s="15" t="s">
        <v>5</v>
      </c>
      <c r="D642" s="15" t="s">
        <v>5</v>
      </c>
      <c r="E642" s="15" t="n">
        <v>-0.274157980467404</v>
      </c>
    </row>
    <row r="643">
      <c r="B643" s="8" t="s">
        <v>93</v>
      </c>
      <c r="C643" s="19" t="s">
        <v>5</v>
      </c>
      <c r="D643" s="19" t="s">
        <v>5</v>
      </c>
      <c r="E643" s="19" t="n">
        <v>-2.7471542611046655</v>
      </c>
    </row>
    <row r="644">
      <c r="B644" s="8" t="s">
        <v>94</v>
      </c>
      <c r="C644" s="15" t="s">
        <v>5</v>
      </c>
      <c r="D644" s="15" t="s">
        <v>5</v>
      </c>
      <c r="E644" s="15" t="n">
        <v>-0.8513670959034806</v>
      </c>
    </row>
    <row r="645">
      <c r="B645" s="8" t="s">
        <v>95</v>
      </c>
      <c r="C645" s="19" t="s">
        <v>5</v>
      </c>
      <c r="D645" s="19" t="s">
        <v>5</v>
      </c>
      <c r="E645" s="19" t="n">
        <v>-1.3973245817111017</v>
      </c>
    </row>
    <row r="646">
      <c r="B646" s="8" t="s">
        <v>96</v>
      </c>
      <c r="C646" s="15" t="s">
        <v>5</v>
      </c>
      <c r="D646" s="15" t="s">
        <v>5</v>
      </c>
      <c r="E646" s="15" t="n">
        <v>-0.5409851835555873</v>
      </c>
    </row>
    <row r="647">
      <c r="B647" s="8" t="s">
        <v>97</v>
      </c>
      <c r="C647" s="19" t="s">
        <v>5</v>
      </c>
      <c r="D647" s="19" t="s">
        <v>5</v>
      </c>
      <c r="E647" s="19" t="n">
        <v>0.6639231517104774</v>
      </c>
    </row>
    <row r="648">
      <c r="B648" s="8" t="s">
        <v>98</v>
      </c>
      <c r="C648" s="15" t="s">
        <v>5</v>
      </c>
      <c r="D648" s="15" t="s">
        <v>5</v>
      </c>
      <c r="E648" s="15" t="n">
        <v>-3.063292202258506</v>
      </c>
    </row>
    <row r="649">
      <c r="B649" s="8" t="s">
        <v>99</v>
      </c>
      <c r="C649" s="19" t="s">
        <v>5</v>
      </c>
      <c r="D649" s="19" t="s">
        <v>5</v>
      </c>
      <c r="E649" s="19" t="n">
        <v>-0.4260241524729843</v>
      </c>
    </row>
    <row r="650">
      <c r="B650" s="8" t="s">
        <v>100</v>
      </c>
      <c r="C650" s="15" t="s">
        <v>5</v>
      </c>
      <c r="D650" s="15" t="s">
        <v>5</v>
      </c>
      <c r="E650" s="15" t="n">
        <v>-0.20762936498496143</v>
      </c>
    </row>
    <row r="651">
      <c r="B651" s="8" t="s">
        <v>101</v>
      </c>
      <c r="C651" s="19" t="s">
        <v>5</v>
      </c>
      <c r="D651" s="19" t="s">
        <v>5</v>
      </c>
      <c r="E651" s="19" t="n">
        <v>-0.7746212464036872</v>
      </c>
    </row>
    <row r="652">
      <c r="B652" s="8" t="s">
        <v>102</v>
      </c>
      <c r="C652" s="15" t="s">
        <v>5</v>
      </c>
      <c r="D652" s="15" t="s">
        <v>5</v>
      </c>
      <c r="E652" s="15" t="n">
        <v>-1.4475532644672584</v>
      </c>
    </row>
    <row r="653">
      <c r="B653" s="8" t="s">
        <v>103</v>
      </c>
      <c r="C653" s="19" t="s">
        <v>5</v>
      </c>
      <c r="D653" s="19" t="s">
        <v>5</v>
      </c>
      <c r="E653" s="19" t="n">
        <v>-0.17803275927681417</v>
      </c>
    </row>
    <row r="654">
      <c r="B654" s="8" t="s">
        <v>104</v>
      </c>
      <c r="C654" s="15" t="s">
        <v>5</v>
      </c>
      <c r="D654" s="15" t="s">
        <v>5</v>
      </c>
      <c r="E654" s="15" t="n">
        <v>-0.3725487845055011</v>
      </c>
    </row>
    <row r="655">
      <c r="B655" s="8" t="s">
        <v>105</v>
      </c>
      <c r="C655" s="19" t="s">
        <v>5</v>
      </c>
      <c r="D655" s="19" t="s">
        <v>5</v>
      </c>
      <c r="E655" s="19" t="n">
        <v>-0.813464515364587</v>
      </c>
    </row>
    <row r="656">
      <c r="B656" s="8" t="s">
        <v>106</v>
      </c>
      <c r="C656" s="15" t="s">
        <v>5</v>
      </c>
      <c r="D656" s="15" t="s">
        <v>5</v>
      </c>
      <c r="E656" s="15" t="n">
        <v>-1.2700152700447218</v>
      </c>
    </row>
    <row r="657">
      <c r="B657" s="8" t="s">
        <v>107</v>
      </c>
      <c r="C657" s="19" t="s">
        <v>5</v>
      </c>
      <c r="D657" s="19" t="s">
        <v>5</v>
      </c>
      <c r="E657" s="19" t="n">
        <v>-1.2750896993986103</v>
      </c>
    </row>
    <row r="658">
      <c r="B658" s="8" t="s">
        <v>108</v>
      </c>
      <c r="C658" s="15" t="s">
        <v>5</v>
      </c>
      <c r="D658" s="15" t="s">
        <v>5</v>
      </c>
      <c r="E658" s="15" t="n">
        <v>-1.6188783390301322</v>
      </c>
    </row>
    <row r="659">
      <c r="B659" s="8" t="s">
        <v>109</v>
      </c>
      <c r="C659" s="19" t="s">
        <v>5</v>
      </c>
      <c r="D659" s="19" t="s">
        <v>5</v>
      </c>
      <c r="E659" s="19" t="n">
        <v>-0.0515267199563233</v>
      </c>
    </row>
    <row r="660">
      <c r="B660" s="8" t="s">
        <v>110</v>
      </c>
      <c r="C660" s="15" t="s">
        <v>5</v>
      </c>
      <c r="D660" s="15" t="s">
        <v>5</v>
      </c>
      <c r="E660" s="15" t="n">
        <v>-0.9168445568751339</v>
      </c>
    </row>
    <row r="661">
      <c r="B661" s="8" t="s">
        <v>111</v>
      </c>
      <c r="C661" s="19" t="s">
        <v>5</v>
      </c>
      <c r="D661" s="19" t="s">
        <v>5</v>
      </c>
      <c r="E661" s="19" t="n">
        <v>-2.3468273293911173</v>
      </c>
    </row>
    <row r="662">
      <c r="B662" s="8" t="s">
        <v>112</v>
      </c>
      <c r="C662" s="15" t="s">
        <v>5</v>
      </c>
      <c r="D662" s="15" t="s">
        <v>5</v>
      </c>
      <c r="E662" s="15" t="n">
        <v>-1.3377918808142537</v>
      </c>
    </row>
    <row r="663">
      <c r="B663" s="8" t="s">
        <v>113</v>
      </c>
      <c r="C663" s="19" t="s">
        <v>5</v>
      </c>
      <c r="D663" s="19" t="s">
        <v>5</v>
      </c>
      <c r="E663" s="19" t="n">
        <v>-1.612183755856924</v>
      </c>
    </row>
    <row r="664">
      <c r="B664" s="8" t="s">
        <v>114</v>
      </c>
      <c r="C664" s="15" t="s">
        <v>5</v>
      </c>
      <c r="D664" s="15" t="s">
        <v>5</v>
      </c>
      <c r="E664" s="15" t="n">
        <v>1.0005960802569074</v>
      </c>
    </row>
    <row r="665">
      <c r="B665" s="8" t="s">
        <v>115</v>
      </c>
      <c r="C665" s="19" t="s">
        <v>5</v>
      </c>
      <c r="D665" s="19" t="s">
        <v>5</v>
      </c>
      <c r="E665" s="19" t="n">
        <v>-1.1410414070471553</v>
      </c>
    </row>
    <row r="666">
      <c r="B666" s="8" t="s">
        <v>116</v>
      </c>
      <c r="C666" s="15" t="s">
        <v>5</v>
      </c>
      <c r="D666" s="15" t="s">
        <v>5</v>
      </c>
      <c r="E666" s="15" t="n">
        <v>-0.6243650438568368</v>
      </c>
    </row>
    <row r="667">
      <c r="B667" s="8" t="s">
        <v>117</v>
      </c>
      <c r="C667" s="19" t="s">
        <v>5</v>
      </c>
      <c r="D667" s="19" t="s">
        <v>5</v>
      </c>
      <c r="E667" s="19" t="n">
        <v>-0.0945399221992006</v>
      </c>
    </row>
    <row r="668">
      <c r="B668" s="8" t="s">
        <v>118</v>
      </c>
      <c r="C668" s="15" t="s">
        <v>5</v>
      </c>
      <c r="D668" s="15" t="s">
        <v>5</v>
      </c>
      <c r="E668" s="15" t="n">
        <v>-0.23168339223549883</v>
      </c>
    </row>
    <row r="669">
      <c r="B669" s="8" t="s">
        <v>119</v>
      </c>
      <c r="C669" s="19" t="s">
        <v>5</v>
      </c>
      <c r="D669" s="19" t="s">
        <v>5</v>
      </c>
      <c r="E669" s="19" t="n">
        <v>-0.44991894161004853</v>
      </c>
    </row>
    <row r="670">
      <c r="B670" s="8" t="s">
        <v>120</v>
      </c>
      <c r="C670" s="15" t="s">
        <v>5</v>
      </c>
      <c r="D670" s="15" t="s">
        <v>5</v>
      </c>
      <c r="E670" s="15" t="n">
        <v>0.21811617723527255</v>
      </c>
    </row>
    <row r="671">
      <c r="B671" s="8" t="s">
        <v>121</v>
      </c>
      <c r="C671" s="19" t="s">
        <v>5</v>
      </c>
      <c r="D671" s="19" t="s">
        <v>5</v>
      </c>
      <c r="E671" s="19" t="n">
        <v>-0.9079730701300653</v>
      </c>
    </row>
    <row r="672">
      <c r="B672" s="8" t="s">
        <v>122</v>
      </c>
      <c r="C672" s="15" t="s">
        <v>5</v>
      </c>
      <c r="D672" s="15" t="s">
        <v>5</v>
      </c>
      <c r="E672" s="15" t="n">
        <v>-0.4015873946402081</v>
      </c>
    </row>
    <row r="673">
      <c r="B673" s="8" t="s">
        <v>123</v>
      </c>
      <c r="C673" s="19" t="s">
        <v>5</v>
      </c>
      <c r="D673" s="19" t="s">
        <v>5</v>
      </c>
      <c r="E673" s="19" t="n">
        <v>-0.40501869144777247</v>
      </c>
    </row>
    <row r="674">
      <c r="B674" s="8" t="s">
        <v>124</v>
      </c>
      <c r="C674" s="15" t="s">
        <v>5</v>
      </c>
      <c r="D674" s="15" t="s">
        <v>5</v>
      </c>
      <c r="E674" s="15" t="n">
        <v>-1.7539620217357086</v>
      </c>
    </row>
    <row r="675">
      <c r="B675" s="8" t="s">
        <v>125</v>
      </c>
      <c r="C675" s="19" t="s">
        <v>5</v>
      </c>
      <c r="D675" s="19" t="s">
        <v>5</v>
      </c>
      <c r="E675" s="19" t="n">
        <v>-0.5413637152171336</v>
      </c>
    </row>
    <row r="676">
      <c r="B676" s="8" t="s">
        <v>126</v>
      </c>
      <c r="C676" s="15" t="s">
        <v>5</v>
      </c>
      <c r="D676" s="15" t="s">
        <v>5</v>
      </c>
      <c r="E676" s="15" t="n">
        <v>-0.2227282205987408</v>
      </c>
    </row>
    <row r="677">
      <c r="B677" s="8" t="s">
        <v>127</v>
      </c>
      <c r="C677" s="19" t="s">
        <v>5</v>
      </c>
      <c r="D677" s="19" t="s">
        <v>5</v>
      </c>
      <c r="E677" s="19" t="n">
        <v>0.9283094945316619</v>
      </c>
    </row>
    <row r="678">
      <c r="B678" s="8" t="s">
        <v>128</v>
      </c>
      <c r="C678" s="15" t="s">
        <v>5</v>
      </c>
      <c r="D678" s="15" t="s">
        <v>5</v>
      </c>
      <c r="E678" s="15" t="n">
        <v>-0.45418743068281264</v>
      </c>
    </row>
    <row r="679">
      <c r="B679" s="8" t="s">
        <v>129</v>
      </c>
      <c r="C679" s="19" t="s">
        <v>5</v>
      </c>
      <c r="D679" s="19" t="s">
        <v>5</v>
      </c>
      <c r="E679" s="19" t="n">
        <v>-0.040231640258399204</v>
      </c>
    </row>
    <row r="680">
      <c r="B680" s="8" t="s">
        <v>130</v>
      </c>
      <c r="C680" s="15" t="s">
        <v>5</v>
      </c>
      <c r="D680" s="15" t="s">
        <v>5</v>
      </c>
      <c r="E680" s="15" t="n">
        <v>-1.5433851678638777</v>
      </c>
    </row>
    <row r="681">
      <c r="B681" s="8" t="s">
        <v>131</v>
      </c>
      <c r="C681" s="19" t="s">
        <v>5</v>
      </c>
      <c r="D681" s="19" t="s">
        <v>5</v>
      </c>
      <c r="E681" s="19" t="n">
        <v>-2.512809527621032</v>
      </c>
    </row>
    <row r="682">
      <c r="B682" s="8" t="s">
        <v>132</v>
      </c>
      <c r="C682" s="15" t="s">
        <v>5</v>
      </c>
      <c r="D682" s="15" t="s">
        <v>5</v>
      </c>
      <c r="E682" s="15" t="n">
        <v>0.17992344154006923</v>
      </c>
    </row>
    <row r="683">
      <c r="B683" s="8" t="s">
        <v>133</v>
      </c>
      <c r="C683" s="19" t="s">
        <v>5</v>
      </c>
      <c r="D683" s="19" t="s">
        <v>5</v>
      </c>
      <c r="E683" s="19" t="n">
        <v>0.13071684499779923</v>
      </c>
    </row>
    <row r="684">
      <c r="B684" s="8" t="s">
        <v>134</v>
      </c>
      <c r="C684" s="15" t="s">
        <v>5</v>
      </c>
      <c r="D684" s="15" t="s">
        <v>5</v>
      </c>
      <c r="E684" s="15" t="n">
        <v>-0.671532787706712</v>
      </c>
    </row>
    <row r="685">
      <c r="B685" s="8" t="s">
        <v>135</v>
      </c>
      <c r="C685" s="19" t="s">
        <v>5</v>
      </c>
      <c r="D685" s="19" t="s">
        <v>5</v>
      </c>
      <c r="E685" s="19" t="n">
        <v>-0.6465175931528486</v>
      </c>
    </row>
    <row r="686">
      <c r="B686" s="8" t="s">
        <v>136</v>
      </c>
      <c r="C686" s="15" t="s">
        <v>5</v>
      </c>
      <c r="D686" s="15" t="s">
        <v>5</v>
      </c>
      <c r="E686" s="15" t="n">
        <v>-0.03376374052165998</v>
      </c>
    </row>
    <row r="687">
      <c r="B687" s="8" t="s">
        <v>137</v>
      </c>
      <c r="C687" s="19" t="s">
        <v>5</v>
      </c>
      <c r="D687" s="19" t="s">
        <v>5</v>
      </c>
      <c r="E687" s="19" t="n">
        <v>-0.033445195404287587</v>
      </c>
    </row>
    <row r="688">
      <c r="B688" s="8" t="s">
        <v>138</v>
      </c>
      <c r="C688" s="15" t="s">
        <v>5</v>
      </c>
      <c r="D688" s="15" t="s">
        <v>5</v>
      </c>
      <c r="E688" s="15" t="n">
        <v>-0.747542613160617</v>
      </c>
    </row>
    <row r="689">
      <c r="B689" s="8" t="s">
        <v>139</v>
      </c>
      <c r="C689" s="19" t="s">
        <v>5</v>
      </c>
      <c r="D689" s="19" t="s">
        <v>5</v>
      </c>
      <c r="E689" s="19" t="n">
        <v>-1.0546103724875122</v>
      </c>
    </row>
    <row r="690">
      <c r="B690" s="8" t="s">
        <v>140</v>
      </c>
      <c r="C690" s="15" t="s">
        <v>5</v>
      </c>
      <c r="D690" s="15" t="s">
        <v>5</v>
      </c>
      <c r="E690" s="15" t="n">
        <v>-0.06548083041436592</v>
      </c>
    </row>
    <row r="691">
      <c r="B691" s="8" t="s">
        <v>141</v>
      </c>
      <c r="C691" s="19" t="s">
        <v>5</v>
      </c>
      <c r="D691" s="19" t="s">
        <v>5</v>
      </c>
      <c r="E691" s="19" t="n">
        <v>-0.2674752230933807</v>
      </c>
    </row>
    <row r="692">
      <c r="B692" s="8" t="s">
        <v>142</v>
      </c>
      <c r="C692" s="15" t="s">
        <v>5</v>
      </c>
      <c r="D692" s="15" t="s">
        <v>5</v>
      </c>
      <c r="E692" s="15" t="n">
        <v>-0.5811373824890999</v>
      </c>
    </row>
    <row r="693">
      <c r="B693" s="8" t="s">
        <v>143</v>
      </c>
      <c r="C693" s="19" t="s">
        <v>5</v>
      </c>
      <c r="D693" s="19" t="s">
        <v>5</v>
      </c>
      <c r="E693" s="19" t="n">
        <v>-0.3695935038634466</v>
      </c>
    </row>
    <row r="694">
      <c r="B694" s="8" t="s">
        <v>144</v>
      </c>
      <c r="C694" s="15" t="s">
        <v>5</v>
      </c>
      <c r="D694" s="15" t="s">
        <v>5</v>
      </c>
      <c r="E694" s="15" t="n">
        <v>-0.4042649706997692</v>
      </c>
    </row>
    <row r="695">
      <c r="B695" s="8" t="s">
        <v>145</v>
      </c>
      <c r="C695" s="19" t="s">
        <v>5</v>
      </c>
      <c r="D695" s="19" t="s">
        <v>5</v>
      </c>
      <c r="E695" s="19" t="n">
        <v>-0.2213794044041385</v>
      </c>
    </row>
    <row r="696">
      <c r="B696" s="8" t="s">
        <v>146</v>
      </c>
      <c r="C696" s="15" t="s">
        <v>5</v>
      </c>
      <c r="D696" s="15" t="s">
        <v>5</v>
      </c>
      <c r="E696" s="15" t="n">
        <v>0.7566915541345047</v>
      </c>
    </row>
    <row r="697">
      <c r="B697" s="8" t="s">
        <v>147</v>
      </c>
      <c r="C697" s="19" t="s">
        <v>5</v>
      </c>
      <c r="D697" s="19" t="s">
        <v>5</v>
      </c>
      <c r="E697" s="19" t="n">
        <v>-1.1710025011644458</v>
      </c>
    </row>
    <row r="698">
      <c r="B698" s="8" t="s">
        <v>148</v>
      </c>
      <c r="C698" s="15" t="s">
        <v>5</v>
      </c>
      <c r="D698" s="15" t="s">
        <v>5</v>
      </c>
      <c r="E698" s="15" t="n">
        <v>-1.0920201363302595</v>
      </c>
    </row>
    <row r="699">
      <c r="B699" s="8" t="s">
        <v>149</v>
      </c>
      <c r="C699" s="19" t="s">
        <v>5</v>
      </c>
      <c r="D699" s="19" t="s">
        <v>5</v>
      </c>
      <c r="E699" s="19" t="n">
        <v>-0.20587835584318115</v>
      </c>
    </row>
    <row r="700">
      <c r="B700" s="8" t="s">
        <v>150</v>
      </c>
      <c r="C700" s="15" t="s">
        <v>5</v>
      </c>
      <c r="D700" s="15" t="s">
        <v>5</v>
      </c>
      <c r="E700" s="15" t="n">
        <v>-1.08903128655429</v>
      </c>
    </row>
    <row r="701">
      <c r="B701" s="8" t="s">
        <v>151</v>
      </c>
      <c r="C701" s="19" t="s">
        <v>5</v>
      </c>
      <c r="D701" s="19" t="s">
        <v>5</v>
      </c>
      <c r="E701" s="19" t="n">
        <v>-0.9008535666556456</v>
      </c>
    </row>
    <row r="702">
      <c r="B702" s="8" t="s">
        <v>152</v>
      </c>
      <c r="C702" s="15" t="s">
        <v>5</v>
      </c>
      <c r="D702" s="15" t="s">
        <v>5</v>
      </c>
      <c r="E702" s="15" t="n">
        <v>-2.4011569836010738</v>
      </c>
    </row>
    <row r="703">
      <c r="B703" s="8" t="s">
        <v>153</v>
      </c>
      <c r="C703" s="19" t="s">
        <v>5</v>
      </c>
      <c r="D703" s="19" t="s">
        <v>5</v>
      </c>
      <c r="E703" s="19" t="n">
        <v>-0.6588724548479215</v>
      </c>
    </row>
    <row r="704">
      <c r="B704" s="8" t="s">
        <v>154</v>
      </c>
      <c r="C704" s="15" t="s">
        <v>5</v>
      </c>
      <c r="D704" s="15" t="s">
        <v>5</v>
      </c>
      <c r="E704" s="15" t="n">
        <v>-1.2315738059748176</v>
      </c>
    </row>
    <row r="705">
      <c r="B705" s="8" t="s">
        <v>155</v>
      </c>
      <c r="C705" s="19" t="s">
        <v>5</v>
      </c>
      <c r="D705" s="19" t="s">
        <v>5</v>
      </c>
      <c r="E705" s="19" t="n">
        <v>-0.8859852877028935</v>
      </c>
    </row>
    <row r="706">
      <c r="B706" s="8" t="s">
        <v>156</v>
      </c>
      <c r="C706" s="15" t="s">
        <v>5</v>
      </c>
      <c r="D706" s="15" t="s">
        <v>5</v>
      </c>
      <c r="E706" s="15" t="n">
        <v>-0.6569583522409581</v>
      </c>
    </row>
    <row r="707">
      <c r="B707" s="8" t="s">
        <v>157</v>
      </c>
      <c r="C707" s="19" t="s">
        <v>5</v>
      </c>
      <c r="D707" s="19" t="s">
        <v>5</v>
      </c>
      <c r="E707" s="19" t="n">
        <v>-0.8216520945912689</v>
      </c>
    </row>
    <row r="708">
      <c r="B708" s="8" t="s">
        <v>158</v>
      </c>
      <c r="C708" s="15" t="s">
        <v>5</v>
      </c>
      <c r="D708" s="15" t="s">
        <v>5</v>
      </c>
      <c r="E708" s="15" t="n">
        <v>-1.6172649861621051</v>
      </c>
    </row>
    <row r="709">
      <c r="B709" s="8" t="s">
        <v>159</v>
      </c>
      <c r="C709" s="19" t="s">
        <v>5</v>
      </c>
      <c r="D709" s="19" t="s">
        <v>5</v>
      </c>
      <c r="E709" s="19" t="n">
        <v>-1.0868882908445703</v>
      </c>
    </row>
    <row r="710">
      <c r="B710" s="8" t="s">
        <v>160</v>
      </c>
      <c r="C710" s="15" t="s">
        <v>5</v>
      </c>
      <c r="D710" s="15" t="s">
        <v>5</v>
      </c>
      <c r="E710" s="15" t="n">
        <v>-1.2946950083512803</v>
      </c>
    </row>
    <row r="711">
      <c r="B711" s="8" t="s">
        <v>161</v>
      </c>
      <c r="C711" s="19" t="s">
        <v>5</v>
      </c>
      <c r="D711" s="19" t="s">
        <v>5</v>
      </c>
      <c r="E711" s="19" t="n">
        <v>-1.5116244052027432</v>
      </c>
    </row>
    <row r="712">
      <c r="B712" s="8" t="s">
        <v>162</v>
      </c>
      <c r="C712" s="15" t="s">
        <v>5</v>
      </c>
      <c r="D712" s="15" t="s">
        <v>5</v>
      </c>
      <c r="E712" s="15" t="n">
        <v>0.8824989766423708</v>
      </c>
    </row>
    <row r="713">
      <c r="B713" s="8" t="s">
        <v>163</v>
      </c>
      <c r="C713" s="19" t="s">
        <v>5</v>
      </c>
      <c r="D713" s="19" t="s">
        <v>5</v>
      </c>
      <c r="E713" s="19" t="n">
        <v>-1.8493853131375013</v>
      </c>
    </row>
    <row r="714">
      <c r="B714" s="8" t="s">
        <v>164</v>
      </c>
      <c r="C714" s="15" t="s">
        <v>5</v>
      </c>
      <c r="D714" s="15" t="s">
        <v>5</v>
      </c>
      <c r="E714" s="15" t="n">
        <v>-1.0906128835550424</v>
      </c>
    </row>
    <row r="715">
      <c r="B715" s="8" t="s">
        <v>165</v>
      </c>
      <c r="C715" s="19" t="s">
        <v>5</v>
      </c>
      <c r="D715" s="19" t="s">
        <v>5</v>
      </c>
      <c r="E715" s="19" t="n">
        <v>-1.2858495236860414</v>
      </c>
    </row>
    <row r="716">
      <c r="B716" s="8" t="s">
        <v>166</v>
      </c>
      <c r="C716" s="15" t="s">
        <v>5</v>
      </c>
      <c r="D716" s="15" t="s">
        <v>5</v>
      </c>
      <c r="E716" s="15" t="n">
        <v>-0.522686526539708</v>
      </c>
    </row>
    <row r="717">
      <c r="B717" s="8" t="s">
        <v>167</v>
      </c>
      <c r="C717" s="19" t="s">
        <v>5</v>
      </c>
      <c r="D717" s="19" t="s">
        <v>5</v>
      </c>
      <c r="E717" s="19" t="n">
        <v>-1.9938093169602684</v>
      </c>
    </row>
    <row r="718">
      <c r="B718" s="8" t="s">
        <v>168</v>
      </c>
      <c r="C718" s="15" t="s">
        <v>5</v>
      </c>
      <c r="D718" s="15" t="s">
        <v>5</v>
      </c>
      <c r="E718" s="15" t="n">
        <v>-1.372931271735411</v>
      </c>
    </row>
    <row r="719">
      <c r="B719" s="8" t="s">
        <v>169</v>
      </c>
      <c r="C719" s="19" t="s">
        <v>5</v>
      </c>
      <c r="D719" s="19" t="s">
        <v>5</v>
      </c>
      <c r="E719" s="19" t="n">
        <v>-0.37214705901044387</v>
      </c>
    </row>
    <row r="720">
      <c r="B720" s="8" t="s">
        <v>170</v>
      </c>
      <c r="C720" s="15" t="s">
        <v>5</v>
      </c>
      <c r="D720" s="15" t="s">
        <v>5</v>
      </c>
      <c r="E720" s="15" t="n">
        <v>-0.12474587502966594</v>
      </c>
    </row>
    <row r="721">
      <c r="B721" s="8" t="s">
        <v>171</v>
      </c>
      <c r="C721" s="19" t="s">
        <v>5</v>
      </c>
      <c r="D721" s="19" t="s">
        <v>5</v>
      </c>
      <c r="E721" s="19" t="n">
        <v>-0.539056009813896</v>
      </c>
    </row>
    <row r="722">
      <c r="B722" s="8" t="s">
        <v>172</v>
      </c>
      <c r="C722" s="15" t="s">
        <v>5</v>
      </c>
      <c r="D722" s="15" t="s">
        <v>5</v>
      </c>
      <c r="E722" s="15" t="n">
        <v>-0.6586998189184841</v>
      </c>
    </row>
    <row r="723">
      <c r="B723" s="8" t="s">
        <v>173</v>
      </c>
      <c r="C723" s="19" t="s">
        <v>5</v>
      </c>
      <c r="D723" s="19" t="s">
        <v>5</v>
      </c>
      <c r="E723" s="19" t="n">
        <v>0.32369389386179165</v>
      </c>
    </row>
    <row r="724">
      <c r="B724" s="8" t="s">
        <v>174</v>
      </c>
      <c r="C724" s="15" t="s">
        <v>5</v>
      </c>
      <c r="D724" s="15" t="s">
        <v>5</v>
      </c>
      <c r="E724" s="15" t="n">
        <v>-1.6223930519221748</v>
      </c>
    </row>
    <row r="725">
      <c r="B725" s="8" t="s">
        <v>175</v>
      </c>
      <c r="C725" s="19" t="s">
        <v>5</v>
      </c>
      <c r="D725" s="19" t="s">
        <v>5</v>
      </c>
      <c r="E725" s="19" t="n">
        <v>-1.3439307630783004</v>
      </c>
    </row>
    <row r="726">
      <c r="B726" s="8" t="s">
        <v>176</v>
      </c>
      <c r="C726" s="15" t="s">
        <v>5</v>
      </c>
      <c r="D726" s="15" t="s">
        <v>5</v>
      </c>
      <c r="E726" s="15" t="n">
        <v>-0.10343537117576784</v>
      </c>
    </row>
    <row r="727">
      <c r="B727" s="8" t="s">
        <v>177</v>
      </c>
      <c r="C727" s="19" t="s">
        <v>5</v>
      </c>
      <c r="D727" s="19" t="s">
        <v>5</v>
      </c>
      <c r="E727" s="19" t="n">
        <v>-0.6493198961470311</v>
      </c>
    </row>
    <row r="728">
      <c r="B728" s="8" t="s">
        <v>178</v>
      </c>
      <c r="C728" s="15" t="s">
        <v>5</v>
      </c>
      <c r="D728" s="15" t="s">
        <v>5</v>
      </c>
      <c r="E728" s="15" t="n">
        <v>-1.3669557423067316</v>
      </c>
    </row>
    <row r="729">
      <c r="B729" s="8" t="s">
        <v>179</v>
      </c>
      <c r="C729" s="19" t="s">
        <v>5</v>
      </c>
      <c r="D729" s="19" t="s">
        <v>5</v>
      </c>
      <c r="E729" s="19" t="n">
        <v>-0.9242795306550607</v>
      </c>
    </row>
    <row r="730">
      <c r="B730" s="8" t="s">
        <v>180</v>
      </c>
      <c r="C730" s="15" t="s">
        <v>5</v>
      </c>
      <c r="D730" s="15" t="s">
        <v>5</v>
      </c>
      <c r="E730" s="15" t="n">
        <v>-1.3863157555331533</v>
      </c>
    </row>
    <row r="731">
      <c r="B731" s="8" t="s">
        <v>181</v>
      </c>
      <c r="C731" s="19" t="s">
        <v>5</v>
      </c>
      <c r="D731" s="19" t="s">
        <v>5</v>
      </c>
      <c r="E731" s="19" t="n">
        <v>-1.1764653605842712</v>
      </c>
    </row>
    <row r="732">
      <c r="B732" s="8" t="s">
        <v>182</v>
      </c>
      <c r="C732" s="15" t="s">
        <v>5</v>
      </c>
      <c r="D732" s="15" t="s">
        <v>5</v>
      </c>
      <c r="E732" s="15" t="n">
        <v>-1.0954781147702444</v>
      </c>
    </row>
    <row r="733">
      <c r="B733" s="8" t="s">
        <v>183</v>
      </c>
      <c r="C733" s="19" t="s">
        <v>5</v>
      </c>
      <c r="D733" s="19" t="s">
        <v>5</v>
      </c>
      <c r="E733" s="19" t="n">
        <v>0.382275388423847</v>
      </c>
    </row>
    <row r="734">
      <c r="B734" s="8" t="s">
        <v>184</v>
      </c>
      <c r="C734" s="15" t="s">
        <v>5</v>
      </c>
      <c r="D734" s="15" t="s">
        <v>5</v>
      </c>
      <c r="E734" s="15" t="n">
        <v>-1.0558733650496215</v>
      </c>
    </row>
    <row r="735">
      <c r="B735" s="8" t="s">
        <v>185</v>
      </c>
      <c r="C735" s="19" t="s">
        <v>5</v>
      </c>
      <c r="D735" s="19" t="s">
        <v>5</v>
      </c>
      <c r="E735" s="19" t="n">
        <v>-2.0066610626423182</v>
      </c>
    </row>
    <row r="736">
      <c r="B736" s="8" t="s">
        <v>186</v>
      </c>
      <c r="C736" s="15" t="s">
        <v>5</v>
      </c>
      <c r="D736" s="15" t="s">
        <v>5</v>
      </c>
      <c r="E736" s="15" t="n">
        <v>0.18906312290413319</v>
      </c>
    </row>
    <row r="737">
      <c r="B737" s="8" t="s">
        <v>187</v>
      </c>
      <c r="C737" s="19" t="s">
        <v>5</v>
      </c>
      <c r="D737" s="19" t="s">
        <v>5</v>
      </c>
      <c r="E737" s="19" t="n">
        <v>-0.8695292539080192</v>
      </c>
    </row>
    <row r="738">
      <c r="B738" s="8" t="s">
        <v>188</v>
      </c>
      <c r="C738" s="15" t="s">
        <v>5</v>
      </c>
      <c r="D738" s="15" t="s">
        <v>5</v>
      </c>
      <c r="E738" s="15" t="n">
        <v>-0.9458431684346544</v>
      </c>
    </row>
    <row r="739">
      <c r="B739" s="8" t="s">
        <v>189</v>
      </c>
      <c r="C739" s="19" t="s">
        <v>5</v>
      </c>
      <c r="D739" s="19" t="s">
        <v>5</v>
      </c>
      <c r="E739" s="19" t="n">
        <v>-0.7005357859314906</v>
      </c>
    </row>
    <row r="740">
      <c r="B740" s="8" t="s">
        <v>190</v>
      </c>
      <c r="C740" s="15" t="s">
        <v>5</v>
      </c>
      <c r="D740" s="15" t="s">
        <v>5</v>
      </c>
      <c r="E740" s="15" t="n">
        <v>-1.4118923154786562</v>
      </c>
    </row>
    <row r="741">
      <c r="B741" s="8" t="s">
        <v>191</v>
      </c>
      <c r="C741" s="19" t="s">
        <v>5</v>
      </c>
      <c r="D741" s="19" t="s">
        <v>5</v>
      </c>
      <c r="E741" s="19" t="n">
        <v>-1.191324149157877</v>
      </c>
    </row>
    <row r="742">
      <c r="B742" s="8" t="s">
        <v>192</v>
      </c>
      <c r="C742" s="15" t="s">
        <v>5</v>
      </c>
      <c r="D742" s="15" t="s">
        <v>5</v>
      </c>
      <c r="E742" s="15" t="n">
        <v>-1.5759455366860162</v>
      </c>
    </row>
    <row r="743">
      <c r="B743" s="8" t="s">
        <v>193</v>
      </c>
      <c r="C743" s="19" t="s">
        <v>5</v>
      </c>
      <c r="D743" s="19" t="s">
        <v>5</v>
      </c>
      <c r="E743" s="19" t="n">
        <v>0.594945645646557</v>
      </c>
    </row>
    <row r="744">
      <c r="B744" s="8" t="s">
        <v>194</v>
      </c>
      <c r="C744" s="15" t="s">
        <v>5</v>
      </c>
      <c r="D744" s="15" t="s">
        <v>5</v>
      </c>
      <c r="E744" s="15" t="n">
        <v>-1.8068174254977551</v>
      </c>
    </row>
    <row r="745">
      <c r="B745" s="8" t="s">
        <v>195</v>
      </c>
      <c r="C745" s="19" t="s">
        <v>5</v>
      </c>
      <c r="D745" s="19" t="s">
        <v>5</v>
      </c>
      <c r="E745" s="19" t="n">
        <v>-0.9388308746349897</v>
      </c>
    </row>
    <row r="746">
      <c r="B746" s="8" t="s">
        <v>196</v>
      </c>
      <c r="C746" s="15" t="s">
        <v>5</v>
      </c>
      <c r="D746" s="15" t="s">
        <v>5</v>
      </c>
      <c r="E746" s="15" t="n">
        <v>-0.6423134358923651</v>
      </c>
    </row>
    <row r="747">
      <c r="B747" s="8" t="s">
        <v>197</v>
      </c>
      <c r="C747" s="19" t="s">
        <v>5</v>
      </c>
      <c r="D747" s="19" t="s">
        <v>5</v>
      </c>
      <c r="E747" s="19" t="n">
        <v>-0.9823574648538943</v>
      </c>
    </row>
    <row r="748">
      <c r="B748" s="8" t="s">
        <v>198</v>
      </c>
      <c r="C748" s="15" t="s">
        <v>5</v>
      </c>
      <c r="D748" s="15" t="s">
        <v>5</v>
      </c>
      <c r="E748" s="15" t="n">
        <v>-1.0812288200316083</v>
      </c>
    </row>
    <row r="749">
      <c r="B749" s="8" t="s">
        <v>199</v>
      </c>
      <c r="C749" s="19" t="s">
        <v>5</v>
      </c>
      <c r="D749" s="19" t="s">
        <v>5</v>
      </c>
      <c r="E749" s="19" t="n">
        <v>-0.9191394778949781</v>
      </c>
    </row>
    <row r="750">
      <c r="B750" s="8" t="s">
        <v>200</v>
      </c>
      <c r="C750" s="15" t="s">
        <v>5</v>
      </c>
      <c r="D750" s="15" t="s">
        <v>5</v>
      </c>
      <c r="E750" s="15" t="n">
        <v>-2.1737757285711425</v>
      </c>
    </row>
    <row r="751">
      <c r="B751" s="8" t="s">
        <v>201</v>
      </c>
      <c r="C751" s="19" t="s">
        <v>5</v>
      </c>
      <c r="D751" s="19" t="s">
        <v>5</v>
      </c>
      <c r="E751" s="19" t="n">
        <v>-1.072090937376098</v>
      </c>
    </row>
    <row r="752">
      <c r="B752" s="8" t="s">
        <v>202</v>
      </c>
      <c r="C752" s="15" t="s">
        <v>5</v>
      </c>
      <c r="D752" s="15" t="s">
        <v>5</v>
      </c>
      <c r="E752" s="15" t="n">
        <v>-0.8824339579552944</v>
      </c>
    </row>
    <row r="753">
      <c r="B753" s="8" t="s">
        <v>203</v>
      </c>
      <c r="C753" s="19" t="s">
        <v>5</v>
      </c>
      <c r="D753" s="19" t="s">
        <v>5</v>
      </c>
      <c r="E753" s="19" t="n">
        <v>-2.175432863801856</v>
      </c>
    </row>
    <row r="754">
      <c r="B754" s="8" t="s">
        <v>204</v>
      </c>
      <c r="C754" s="15" t="s">
        <v>5</v>
      </c>
      <c r="D754" s="15" t="s">
        <v>5</v>
      </c>
      <c r="E754" s="15" t="n">
        <v>-1.400257460518511</v>
      </c>
    </row>
    <row r="755">
      <c r="B755" s="8" t="s">
        <v>205</v>
      </c>
      <c r="C755" s="19" t="s">
        <v>5</v>
      </c>
      <c r="D755" s="19" t="s">
        <v>5</v>
      </c>
      <c r="E755" s="19" t="n">
        <v>0.03860124985280222</v>
      </c>
    </row>
    <row r="756">
      <c r="B756" s="8" t="s">
        <v>206</v>
      </c>
      <c r="C756" s="15" t="s">
        <v>5</v>
      </c>
      <c r="D756" s="15" t="s">
        <v>5</v>
      </c>
      <c r="E756" s="15" t="n">
        <v>-0.4282567851819836</v>
      </c>
    </row>
    <row r="757">
      <c r="B757" s="8" t="s">
        <v>207</v>
      </c>
      <c r="C757" s="19" t="s">
        <v>5</v>
      </c>
      <c r="D757" s="19" t="s">
        <v>5</v>
      </c>
      <c r="E757" s="19" t="n">
        <v>-0.5763365591715901</v>
      </c>
    </row>
    <row r="758">
      <c r="B758" s="8" t="s">
        <v>208</v>
      </c>
      <c r="C758" s="15" t="s">
        <v>5</v>
      </c>
      <c r="D758" s="15" t="s">
        <v>5</v>
      </c>
      <c r="E758" s="15" t="n">
        <v>-1.3928665923726238</v>
      </c>
    </row>
    <row r="759">
      <c r="B759" s="8" t="s">
        <v>209</v>
      </c>
      <c r="C759" s="19" t="s">
        <v>5</v>
      </c>
      <c r="D759" s="19" t="s">
        <v>5</v>
      </c>
      <c r="E759" s="19" t="n">
        <v>-0.6178853115333985</v>
      </c>
    </row>
    <row r="760">
      <c r="B760" s="8" t="s">
        <v>210</v>
      </c>
      <c r="C760" s="15" t="s">
        <v>5</v>
      </c>
      <c r="D760" s="15" t="s">
        <v>5</v>
      </c>
      <c r="E760" s="15" t="n">
        <v>0.5595066253902568</v>
      </c>
    </row>
    <row r="761">
      <c r="B761" s="8" t="s">
        <v>211</v>
      </c>
      <c r="C761" s="19" t="s">
        <v>5</v>
      </c>
      <c r="D761" s="19" t="s">
        <v>5</v>
      </c>
      <c r="E761" s="19" t="n">
        <v>-1.2361770595602828</v>
      </c>
    </row>
    <row r="762">
      <c r="B762" s="8" t="s">
        <v>212</v>
      </c>
      <c r="C762" s="15" t="s">
        <v>5</v>
      </c>
      <c r="D762" s="15" t="s">
        <v>5</v>
      </c>
      <c r="E762" s="15" t="n">
        <v>-0.6772805640432012</v>
      </c>
    </row>
    <row r="763">
      <c r="B763" s="8" t="s">
        <v>213</v>
      </c>
      <c r="C763" s="19" t="s">
        <v>5</v>
      </c>
      <c r="D763" s="19" t="s">
        <v>5</v>
      </c>
      <c r="E763" s="19" t="n">
        <v>-0.7951364045136273</v>
      </c>
    </row>
    <row r="764">
      <c r="B764" s="8" t="s">
        <v>214</v>
      </c>
      <c r="C764" s="15" t="s">
        <v>5</v>
      </c>
      <c r="D764" s="15" t="s">
        <v>5</v>
      </c>
      <c r="E764" s="15" t="n">
        <v>-0.9170957100095203</v>
      </c>
    </row>
    <row r="765">
      <c r="B765" s="8" t="s">
        <v>215</v>
      </c>
      <c r="C765" s="19" t="s">
        <v>5</v>
      </c>
      <c r="D765" s="19" t="s">
        <v>5</v>
      </c>
      <c r="E765" s="19" t="n">
        <v>-1.3538297332037013</v>
      </c>
    </row>
    <row r="766">
      <c r="B766" s="8" t="s">
        <v>216</v>
      </c>
      <c r="C766" s="15" t="s">
        <v>5</v>
      </c>
      <c r="D766" s="15" t="s">
        <v>5</v>
      </c>
      <c r="E766" s="15" t="n">
        <v>-1.55979736247788</v>
      </c>
    </row>
    <row r="767">
      <c r="B767" s="8" t="s">
        <v>217</v>
      </c>
      <c r="C767" s="19" t="s">
        <v>5</v>
      </c>
      <c r="D767" s="19" t="s">
        <v>5</v>
      </c>
      <c r="E767" s="19" t="n">
        <v>-1.1429484402000838</v>
      </c>
    </row>
    <row r="768">
      <c r="B768" s="8" t="s">
        <v>218</v>
      </c>
      <c r="C768" s="15" t="s">
        <v>5</v>
      </c>
      <c r="D768" s="15" t="s">
        <v>5</v>
      </c>
      <c r="E768" s="15" t="n">
        <v>1.570446894504985</v>
      </c>
    </row>
    <row r="769">
      <c r="B769" s="8" t="s">
        <v>219</v>
      </c>
      <c r="C769" s="19" t="s">
        <v>5</v>
      </c>
      <c r="D769" s="19" t="s">
        <v>5</v>
      </c>
      <c r="E769" s="19" t="n">
        <v>-0.015847000987841753</v>
      </c>
    </row>
    <row r="770">
      <c r="B770" s="8" t="s">
        <v>220</v>
      </c>
      <c r="C770" s="15" t="s">
        <v>5</v>
      </c>
      <c r="D770" s="15" t="s">
        <v>5</v>
      </c>
      <c r="E770" s="15" t="n">
        <v>1.2144081151731838</v>
      </c>
    </row>
    <row r="771">
      <c r="B771" s="8" t="s">
        <v>221</v>
      </c>
      <c r="C771" s="19" t="s">
        <v>5</v>
      </c>
      <c r="D771" s="19" t="s">
        <v>5</v>
      </c>
      <c r="E771" s="19" t="n">
        <v>-1.282756779666557</v>
      </c>
    </row>
    <row r="772">
      <c r="B772" s="8" t="s">
        <v>222</v>
      </c>
      <c r="C772" s="15" t="s">
        <v>5</v>
      </c>
      <c r="D772" s="15" t="s">
        <v>5</v>
      </c>
      <c r="E772" s="15" t="n">
        <v>-0.4547617776092956</v>
      </c>
    </row>
    <row r="773">
      <c r="B773" s="8" t="s">
        <v>223</v>
      </c>
      <c r="C773" s="19" t="s">
        <v>5</v>
      </c>
      <c r="D773" s="19" t="s">
        <v>5</v>
      </c>
      <c r="E773" s="19" t="n">
        <v>-1.1520962852309151</v>
      </c>
    </row>
    <row r="774">
      <c r="B774" s="8" t="s">
        <v>224</v>
      </c>
      <c r="C774" s="15" t="s">
        <v>5</v>
      </c>
      <c r="D774" s="15" t="s">
        <v>5</v>
      </c>
      <c r="E774" s="15" t="n">
        <v>-0.6969034388319596</v>
      </c>
    </row>
    <row r="775">
      <c r="B775" s="8" t="s">
        <v>225</v>
      </c>
      <c r="C775" s="19" t="s">
        <v>5</v>
      </c>
      <c r="D775" s="19" t="s">
        <v>5</v>
      </c>
      <c r="E775" s="19" t="n">
        <v>-0.8040106238805359</v>
      </c>
    </row>
    <row r="776">
      <c r="B776" s="8" t="s">
        <v>226</v>
      </c>
      <c r="C776" s="15" t="s">
        <v>5</v>
      </c>
      <c r="D776" s="15" t="s">
        <v>5</v>
      </c>
      <c r="E776" s="15" t="n">
        <v>-1.088815489875703</v>
      </c>
    </row>
    <row r="777">
      <c r="B777" s="8" t="s">
        <v>227</v>
      </c>
      <c r="C777" s="19" t="s">
        <v>5</v>
      </c>
      <c r="D777" s="19" t="s">
        <v>5</v>
      </c>
      <c r="E777" s="19" t="n">
        <v>-1.987829663776788</v>
      </c>
    </row>
    <row r="778">
      <c r="B778" s="8" t="s">
        <v>228</v>
      </c>
      <c r="C778" s="15" t="s">
        <v>5</v>
      </c>
      <c r="D778" s="15" t="s">
        <v>5</v>
      </c>
      <c r="E778" s="15" t="n">
        <v>-1.8604919133415228</v>
      </c>
    </row>
    <row r="779">
      <c r="B779" s="8" t="s">
        <v>229</v>
      </c>
      <c r="C779" s="19" t="s">
        <v>5</v>
      </c>
      <c r="D779" s="19" t="s">
        <v>5</v>
      </c>
      <c r="E779" s="19" t="n">
        <v>-0.9045207752989433</v>
      </c>
    </row>
    <row r="780">
      <c r="B780" s="8" t="s">
        <v>230</v>
      </c>
      <c r="C780" s="15" t="s">
        <v>5</v>
      </c>
      <c r="D780" s="15" t="s">
        <v>5</v>
      </c>
      <c r="E780" s="15" t="n">
        <v>-0.9559564804309516</v>
      </c>
    </row>
    <row r="781">
      <c r="B781" s="8" t="s">
        <v>231</v>
      </c>
      <c r="C781" s="19" t="s">
        <v>5</v>
      </c>
      <c r="D781" s="19" t="s">
        <v>5</v>
      </c>
      <c r="E781" s="19" t="n">
        <v>-0.415352518990985</v>
      </c>
    </row>
    <row r="782">
      <c r="B782" s="8" t="s">
        <v>232</v>
      </c>
      <c r="C782" s="15" t="s">
        <v>5</v>
      </c>
      <c r="D782" s="15" t="s">
        <v>5</v>
      </c>
      <c r="E782" s="15" t="n">
        <v>-0.5837466149541237</v>
      </c>
    </row>
    <row r="783">
      <c r="B783" s="8" t="s">
        <v>233</v>
      </c>
      <c r="C783" s="19" t="s">
        <v>5</v>
      </c>
      <c r="D783" s="19" t="s">
        <v>5</v>
      </c>
      <c r="E783" s="19" t="n">
        <v>-1.403345551991753</v>
      </c>
    </row>
    <row r="784">
      <c r="B784" s="8" t="s">
        <v>234</v>
      </c>
      <c r="C784" s="15" t="s">
        <v>5</v>
      </c>
      <c r="D784" s="15" t="s">
        <v>5</v>
      </c>
      <c r="E784" s="15" t="n">
        <v>-0.6757906857221666</v>
      </c>
    </row>
    <row r="785">
      <c r="B785" s="8" t="s">
        <v>235</v>
      </c>
      <c r="C785" s="19" t="s">
        <v>5</v>
      </c>
      <c r="D785" s="19" t="s">
        <v>5</v>
      </c>
      <c r="E785" s="19" t="n">
        <v>-0.9398758884026849</v>
      </c>
    </row>
    <row r="786">
      <c r="B786" s="8" t="s">
        <v>236</v>
      </c>
      <c r="C786" s="15" t="s">
        <v>5</v>
      </c>
      <c r="D786" s="15" t="s">
        <v>5</v>
      </c>
      <c r="E786" s="15" t="n">
        <v>-0.8167486057309907</v>
      </c>
    </row>
    <row r="787">
      <c r="B787" s="8" t="s">
        <v>237</v>
      </c>
      <c r="C787" s="19" t="s">
        <v>5</v>
      </c>
      <c r="D787" s="19" t="s">
        <v>5</v>
      </c>
      <c r="E787" s="19" t="n">
        <v>-3.9775162694790596</v>
      </c>
    </row>
    <row r="788">
      <c r="B788" s="8" t="s">
        <v>238</v>
      </c>
      <c r="C788" s="15" t="s">
        <v>5</v>
      </c>
      <c r="D788" s="15" t="s">
        <v>5</v>
      </c>
      <c r="E788" s="15" t="n">
        <v>-0.8995473789175039</v>
      </c>
    </row>
    <row r="789">
      <c r="B789" s="8" t="s">
        <v>239</v>
      </c>
      <c r="C789" s="19" t="s">
        <v>5</v>
      </c>
      <c r="D789" s="19" t="s">
        <v>5</v>
      </c>
      <c r="E789" s="19" t="n">
        <v>-1.306717874508085</v>
      </c>
    </row>
    <row r="790">
      <c r="B790" s="8" t="s">
        <v>240</v>
      </c>
      <c r="C790" s="15" t="s">
        <v>5</v>
      </c>
      <c r="D790" s="15" t="s">
        <v>5</v>
      </c>
      <c r="E790" s="15" t="n">
        <v>-0.6422080088981403</v>
      </c>
    </row>
    <row r="791">
      <c r="B791" s="8" t="s">
        <v>241</v>
      </c>
      <c r="C791" s="19" t="s">
        <v>5</v>
      </c>
      <c r="D791" s="19" t="s">
        <v>5</v>
      </c>
      <c r="E791" s="19" t="n">
        <v>-0.5290689064288397</v>
      </c>
    </row>
    <row r="792">
      <c r="B792" s="8" t="s">
        <v>242</v>
      </c>
      <c r="C792" s="15" t="s">
        <v>5</v>
      </c>
      <c r="D792" s="15" t="s">
        <v>5</v>
      </c>
      <c r="E792" s="15" t="n">
        <v>-0.35782270857045984</v>
      </c>
    </row>
    <row r="793">
      <c r="B793" s="8" t="s">
        <v>243</v>
      </c>
      <c r="C793" s="19" t="s">
        <v>5</v>
      </c>
      <c r="D793" s="19" t="s">
        <v>5</v>
      </c>
      <c r="E793" s="19" t="n">
        <v>-0.08014139311539203</v>
      </c>
    </row>
    <row r="794">
      <c r="B794" s="8" t="s">
        <v>244</v>
      </c>
      <c r="C794" s="15" t="s">
        <v>5</v>
      </c>
      <c r="D794" s="15" t="s">
        <v>5</v>
      </c>
      <c r="E794" s="15" t="n">
        <v>-0.41399980233655365</v>
      </c>
    </row>
    <row r="795">
      <c r="B795" s="8" t="s">
        <v>245</v>
      </c>
      <c r="C795" s="19" t="s">
        <v>5</v>
      </c>
      <c r="D795" s="19" t="s">
        <v>5</v>
      </c>
      <c r="E795" s="19" t="n">
        <v>-1.295748456144018</v>
      </c>
    </row>
    <row r="796">
      <c r="B796" s="8" t="s">
        <v>246</v>
      </c>
      <c r="C796" s="15" t="s">
        <v>5</v>
      </c>
      <c r="D796" s="15" t="s">
        <v>5</v>
      </c>
      <c r="E796" s="15" t="n">
        <v>-0.797696748749965</v>
      </c>
    </row>
    <row r="797">
      <c r="B797" s="8" t="s">
        <v>247</v>
      </c>
      <c r="C797" s="19" t="s">
        <v>5</v>
      </c>
      <c r="D797" s="19" t="s">
        <v>5</v>
      </c>
      <c r="E797" s="19" t="n">
        <v>-1.1175007077072412</v>
      </c>
    </row>
    <row r="798">
      <c r="B798" s="8" t="s">
        <v>248</v>
      </c>
      <c r="C798" s="15" t="s">
        <v>5</v>
      </c>
      <c r="D798" s="15" t="s">
        <v>5</v>
      </c>
      <c r="E798" s="15" t="n">
        <v>-0.20897694213239382</v>
      </c>
    </row>
    <row r="799">
      <c r="B799" s="8" t="s">
        <v>249</v>
      </c>
      <c r="C799" s="19" t="s">
        <v>5</v>
      </c>
      <c r="D799" s="19" t="s">
        <v>5</v>
      </c>
      <c r="E799" s="19" t="n">
        <v>-0.32595292983328517</v>
      </c>
    </row>
    <row r="800">
      <c r="B800" s="8" t="s">
        <v>250</v>
      </c>
      <c r="C800" s="15" t="s">
        <v>5</v>
      </c>
      <c r="D800" s="15" t="s">
        <v>5</v>
      </c>
      <c r="E800" s="15" t="n">
        <v>-1.496962732785759</v>
      </c>
    </row>
    <row r="801">
      <c r="B801" s="8" t="s">
        <v>251</v>
      </c>
      <c r="C801" s="19" t="s">
        <v>5</v>
      </c>
      <c r="D801" s="19" t="s">
        <v>5</v>
      </c>
      <c r="E801" s="19" t="n">
        <v>-0.858289300138363</v>
      </c>
    </row>
    <row r="802">
      <c r="B802" s="8" t="s">
        <v>252</v>
      </c>
      <c r="C802" s="15" t="s">
        <v>5</v>
      </c>
      <c r="D802" s="15" t="s">
        <v>5</v>
      </c>
      <c r="E802" s="15" t="n">
        <v>-1.0823835791299086</v>
      </c>
    </row>
    <row r="803">
      <c r="B803" s="8" t="s">
        <v>253</v>
      </c>
      <c r="C803" s="19" t="s">
        <v>5</v>
      </c>
      <c r="D803" s="19" t="s">
        <v>5</v>
      </c>
      <c r="E803" s="19" t="n">
        <v>-2.105411784502643</v>
      </c>
    </row>
    <row r="804">
      <c r="B804" s="8" t="s">
        <v>254</v>
      </c>
      <c r="C804" s="15" t="s">
        <v>5</v>
      </c>
      <c r="D804" s="15" t="s">
        <v>5</v>
      </c>
      <c r="E804" s="15" t="n">
        <v>-2.4768385099968095</v>
      </c>
    </row>
    <row r="805">
      <c r="B805" s="8" t="s">
        <v>255</v>
      </c>
      <c r="C805" s="19" t="s">
        <v>5</v>
      </c>
      <c r="D805" s="19" t="s">
        <v>5</v>
      </c>
      <c r="E805" s="19" t="n">
        <v>-0.8161008169585586</v>
      </c>
    </row>
    <row r="806">
      <c r="B806" s="8" t="s">
        <v>256</v>
      </c>
      <c r="C806" s="15" t="s">
        <v>5</v>
      </c>
      <c r="D806" s="15" t="s">
        <v>5</v>
      </c>
      <c r="E806" s="15" t="n">
        <v>0.13316994049185538</v>
      </c>
    </row>
    <row r="807">
      <c r="B807" s="8" t="s">
        <v>257</v>
      </c>
      <c r="C807" s="19" t="s">
        <v>5</v>
      </c>
      <c r="D807" s="19" t="s">
        <v>5</v>
      </c>
      <c r="E807" s="19" t="n">
        <v>-1.0381738074469902</v>
      </c>
    </row>
    <row r="808">
      <c r="B808" s="8" t="s">
        <v>258</v>
      </c>
      <c r="C808" s="15" t="s">
        <v>5</v>
      </c>
      <c r="D808" s="15" t="s">
        <v>5</v>
      </c>
      <c r="E808" s="15" t="n">
        <v>-0.6415874104633074</v>
      </c>
    </row>
    <row r="809">
      <c r="B809" s="8" t="s">
        <v>259</v>
      </c>
      <c r="C809" s="19" t="s">
        <v>5</v>
      </c>
      <c r="D809" s="19" t="s">
        <v>5</v>
      </c>
      <c r="E809" s="19" t="n">
        <v>-1.547160529873848</v>
      </c>
    </row>
    <row r="810">
      <c r="B810" s="8" t="s">
        <v>260</v>
      </c>
      <c r="C810" s="15" t="s">
        <v>5</v>
      </c>
      <c r="D810" s="15" t="s">
        <v>5</v>
      </c>
      <c r="E810" s="15" t="n">
        <v>-1.4378220637726453</v>
      </c>
    </row>
    <row r="811">
      <c r="B811" s="8" t="s">
        <v>261</v>
      </c>
      <c r="C811" s="19" t="s">
        <v>5</v>
      </c>
      <c r="D811" s="19" t="s">
        <v>5</v>
      </c>
      <c r="E811" s="19" t="n">
        <v>-2.391441580589369</v>
      </c>
    </row>
    <row r="812">
      <c r="B812" s="8" t="s">
        <v>262</v>
      </c>
      <c r="C812" s="15" t="s">
        <v>5</v>
      </c>
      <c r="D812" s="15" t="s">
        <v>5</v>
      </c>
      <c r="E812" s="15" t="n">
        <v>-0.10873461692742215</v>
      </c>
    </row>
    <row r="813">
      <c r="B813" s="8" t="s">
        <v>263</v>
      </c>
      <c r="C813" s="19" t="s">
        <v>5</v>
      </c>
      <c r="D813" s="19" t="s">
        <v>5</v>
      </c>
      <c r="E813" s="19" t="n">
        <v>-0.6081712634513412</v>
      </c>
    </row>
    <row r="814">
      <c r="B814" s="8" t="s">
        <v>264</v>
      </c>
      <c r="C814" s="15" t="s">
        <v>5</v>
      </c>
      <c r="D814" s="15" t="s">
        <v>5</v>
      </c>
      <c r="E814" s="15" t="n">
        <v>0.05814708090168885</v>
      </c>
    </row>
    <row r="815">
      <c r="B815" s="8" t="s">
        <v>265</v>
      </c>
      <c r="C815" s="19" t="s">
        <v>5</v>
      </c>
      <c r="D815" s="19" t="s">
        <v>5</v>
      </c>
      <c r="E815" s="19" t="n">
        <v>-1.327419250482942</v>
      </c>
    </row>
    <row r="816">
      <c r="B816" s="8" t="s">
        <v>266</v>
      </c>
      <c r="C816" s="15" t="s">
        <v>5</v>
      </c>
      <c r="D816" s="15" t="s">
        <v>5</v>
      </c>
      <c r="E816" s="15" t="n">
        <v>-2.018156520459962</v>
      </c>
    </row>
    <row r="817">
      <c r="B817" s="8" t="s">
        <v>267</v>
      </c>
      <c r="C817" s="19" t="s">
        <v>5</v>
      </c>
      <c r="D817" s="19" t="s">
        <v>5</v>
      </c>
      <c r="E817" s="19" t="n">
        <v>-0.08024619655646659</v>
      </c>
    </row>
    <row r="818">
      <c r="B818" s="8" t="s">
        <v>268</v>
      </c>
      <c r="C818" s="15" t="s">
        <v>5</v>
      </c>
      <c r="D818" s="15" t="s">
        <v>5</v>
      </c>
      <c r="E818" s="15" t="n">
        <v>-1.1794573135624757</v>
      </c>
    </row>
    <row r="819">
      <c r="B819" s="8" t="s">
        <v>269</v>
      </c>
      <c r="C819" s="19" t="s">
        <v>5</v>
      </c>
      <c r="D819" s="19" t="s">
        <v>5</v>
      </c>
      <c r="E819" s="19" t="n">
        <v>-1.4907716808076876</v>
      </c>
    </row>
    <row r="820">
      <c r="B820" s="8" t="s">
        <v>270</v>
      </c>
      <c r="C820" s="15" t="s">
        <v>5</v>
      </c>
      <c r="D820" s="15" t="s">
        <v>5</v>
      </c>
      <c r="E820" s="15" t="n">
        <v>-2.1870617904705347</v>
      </c>
    </row>
    <row r="821">
      <c r="B821" s="8" t="s">
        <v>271</v>
      </c>
      <c r="C821" s="19" t="s">
        <v>5</v>
      </c>
      <c r="D821" s="19" t="s">
        <v>5</v>
      </c>
      <c r="E821" s="19" t="n">
        <v>-1.1124250709780819</v>
      </c>
    </row>
    <row r="822">
      <c r="B822" s="8" t="s">
        <v>272</v>
      </c>
      <c r="C822" s="15" t="s">
        <v>5</v>
      </c>
      <c r="D822" s="15" t="s">
        <v>5</v>
      </c>
      <c r="E822" s="15" t="n">
        <v>-1.5276008111185853</v>
      </c>
    </row>
    <row r="823">
      <c r="B823" s="8" t="s">
        <v>273</v>
      </c>
      <c r="C823" s="19" t="s">
        <v>5</v>
      </c>
      <c r="D823" s="19" t="s">
        <v>5</v>
      </c>
      <c r="E823" s="19" t="n">
        <v>0.35428154344408064</v>
      </c>
    </row>
    <row r="824">
      <c r="B824" s="8" t="s">
        <v>274</v>
      </c>
      <c r="C824" s="15" t="s">
        <v>5</v>
      </c>
      <c r="D824" s="15" t="s">
        <v>5</v>
      </c>
      <c r="E824" s="15" t="n">
        <v>-0.930408623237502</v>
      </c>
    </row>
    <row r="825">
      <c r="B825" s="8" t="s">
        <v>275</v>
      </c>
      <c r="C825" s="19" t="s">
        <v>5</v>
      </c>
      <c r="D825" s="19" t="s">
        <v>5</v>
      </c>
      <c r="E825" s="19" t="n">
        <v>-1.6338461845116894</v>
      </c>
    </row>
    <row r="826">
      <c r="B826" s="8" t="s">
        <v>276</v>
      </c>
      <c r="C826" s="15" t="s">
        <v>5</v>
      </c>
      <c r="D826" s="15" t="s">
        <v>5</v>
      </c>
      <c r="E826" s="15" t="n">
        <v>-1.4467650235675484</v>
      </c>
    </row>
    <row r="827">
      <c r="B827" s="8" t="s">
        <v>277</v>
      </c>
      <c r="C827" s="19" t="s">
        <v>5</v>
      </c>
      <c r="D827" s="19" t="s">
        <v>5</v>
      </c>
      <c r="E827" s="19" t="n">
        <v>-0.8476106790301914</v>
      </c>
    </row>
    <row r="828">
      <c r="B828" s="8" t="s">
        <v>278</v>
      </c>
      <c r="C828" s="15" t="s">
        <v>5</v>
      </c>
      <c r="D828" s="15" t="s">
        <v>5</v>
      </c>
      <c r="E828" s="15" t="n">
        <v>-0.6960945440126722</v>
      </c>
    </row>
    <row r="829">
      <c r="B829" s="8" t="s">
        <v>279</v>
      </c>
      <c r="C829" s="19" t="s">
        <v>5</v>
      </c>
      <c r="D829" s="19" t="s">
        <v>5</v>
      </c>
      <c r="E829" s="19" t="n">
        <v>-2.1719219596186816</v>
      </c>
    </row>
    <row r="830">
      <c r="B830" s="8" t="s">
        <v>280</v>
      </c>
      <c r="C830" s="15" t="s">
        <v>5</v>
      </c>
      <c r="D830" s="15" t="s">
        <v>5</v>
      </c>
      <c r="E830" s="15" t="n">
        <v>-0.8381377911002809</v>
      </c>
    </row>
    <row r="831">
      <c r="B831" s="8" t="s">
        <v>281</v>
      </c>
      <c r="C831" s="19" t="s">
        <v>5</v>
      </c>
      <c r="D831" s="19" t="s">
        <v>5</v>
      </c>
      <c r="E831" s="19" t="n">
        <v>-0.743092655322865</v>
      </c>
    </row>
    <row r="832">
      <c r="B832" s="8" t="s">
        <v>282</v>
      </c>
      <c r="C832" s="15" t="s">
        <v>5</v>
      </c>
      <c r="D832" s="15" t="s">
        <v>5</v>
      </c>
      <c r="E832" s="15" t="n">
        <v>-1.2470514963851103</v>
      </c>
    </row>
    <row r="833">
      <c r="B833" s="8" t="s">
        <v>283</v>
      </c>
      <c r="C833" s="19" t="s">
        <v>5</v>
      </c>
      <c r="D833" s="19" t="s">
        <v>5</v>
      </c>
      <c r="E833" s="19" t="n">
        <v>-1.733464039275808</v>
      </c>
    </row>
    <row r="834">
      <c r="B834" s="8" t="s">
        <v>284</v>
      </c>
      <c r="C834" s="15" t="s">
        <v>5</v>
      </c>
      <c r="D834" s="15" t="s">
        <v>5</v>
      </c>
      <c r="E834" s="15" t="n">
        <v>0.1705105967156385</v>
      </c>
    </row>
    <row r="835">
      <c r="B835" s="8" t="s">
        <v>285</v>
      </c>
      <c r="C835" s="19" t="s">
        <v>5</v>
      </c>
      <c r="D835" s="19" t="s">
        <v>5</v>
      </c>
      <c r="E835" s="19" t="n">
        <v>-1.9805856096948589</v>
      </c>
    </row>
    <row r="836">
      <c r="B836" s="8" t="s">
        <v>286</v>
      </c>
      <c r="C836" s="15" t="s">
        <v>5</v>
      </c>
      <c r="D836" s="15" t="s">
        <v>5</v>
      </c>
      <c r="E836" s="15" t="n">
        <v>1.4597463956810959</v>
      </c>
    </row>
    <row r="837">
      <c r="B837" s="8" t="s">
        <v>287</v>
      </c>
      <c r="C837" s="19" t="s">
        <v>5</v>
      </c>
      <c r="D837" s="19" t="s">
        <v>5</v>
      </c>
      <c r="E837" s="19" t="n">
        <v>-1.5069376066087814</v>
      </c>
    </row>
    <row r="838">
      <c r="B838" s="8" t="s">
        <v>288</v>
      </c>
      <c r="C838" s="15" t="s">
        <v>5</v>
      </c>
      <c r="D838" s="15" t="s">
        <v>5</v>
      </c>
      <c r="E838" s="15" t="n">
        <v>-0.9745656274803621</v>
      </c>
    </row>
    <row r="839">
      <c r="B839" s="8" t="s">
        <v>289</v>
      </c>
      <c r="C839" s="19" t="s">
        <v>5</v>
      </c>
      <c r="D839" s="19" t="s">
        <v>5</v>
      </c>
      <c r="E839" s="19" t="n">
        <v>-1.9275464595422236</v>
      </c>
    </row>
    <row r="840">
      <c r="B840" s="8" t="s">
        <v>290</v>
      </c>
      <c r="C840" s="15" t="s">
        <v>5</v>
      </c>
      <c r="D840" s="15" t="s">
        <v>5</v>
      </c>
      <c r="E840" s="15" t="n">
        <v>-1.1110601203071053</v>
      </c>
    </row>
    <row r="841">
      <c r="B841" s="8" t="s">
        <v>291</v>
      </c>
      <c r="C841" s="19" t="s">
        <v>5</v>
      </c>
      <c r="D841" s="19" t="s">
        <v>5</v>
      </c>
      <c r="E841" s="19" t="n">
        <v>-3.4456117732969385</v>
      </c>
    </row>
    <row r="842">
      <c r="B842" s="8" t="s">
        <v>292</v>
      </c>
      <c r="C842" s="15" t="s">
        <v>5</v>
      </c>
      <c r="D842" s="15" t="s">
        <v>5</v>
      </c>
      <c r="E842" s="15" t="n">
        <v>-1.3203252385376356</v>
      </c>
    </row>
    <row r="843">
      <c r="B843" s="8" t="s">
        <v>293</v>
      </c>
      <c r="C843" s="19" t="s">
        <v>5</v>
      </c>
      <c r="D843" s="19" t="s">
        <v>5</v>
      </c>
      <c r="E843" s="19" t="n">
        <v>-1.3677603537255274</v>
      </c>
    </row>
    <row r="844">
      <c r="B844" s="8" t="s">
        <v>294</v>
      </c>
      <c r="C844" s="15" t="s">
        <v>5</v>
      </c>
      <c r="D844" s="15" t="s">
        <v>5</v>
      </c>
      <c r="E844" s="15" t="n">
        <v>0.185571260667586</v>
      </c>
    </row>
    <row r="845">
      <c r="B845" s="8" t="s">
        <v>295</v>
      </c>
      <c r="C845" s="19" t="s">
        <v>5</v>
      </c>
      <c r="D845" s="19" t="s">
        <v>5</v>
      </c>
      <c r="E845" s="19" t="n">
        <v>-1.4385840702812762</v>
      </c>
    </row>
    <row r="846">
      <c r="B846" s="8" t="s">
        <v>296</v>
      </c>
      <c r="C846" s="15" t="s">
        <v>5</v>
      </c>
      <c r="D846" s="15" t="s">
        <v>5</v>
      </c>
      <c r="E846" s="15" t="n">
        <v>-0.33439723658022846</v>
      </c>
    </row>
    <row r="847">
      <c r="B847" s="8" t="s">
        <v>297</v>
      </c>
      <c r="C847" s="19" t="s">
        <v>5</v>
      </c>
      <c r="D847" s="19" t="s">
        <v>5</v>
      </c>
      <c r="E847" s="19" t="n">
        <v>-1.1645021920105907</v>
      </c>
    </row>
    <row r="848">
      <c r="B848" s="8" t="s">
        <v>298</v>
      </c>
      <c r="C848" s="15" t="s">
        <v>5</v>
      </c>
      <c r="D848" s="15" t="s">
        <v>5</v>
      </c>
      <c r="E848" s="15" t="n">
        <v>-0.7271358697635952</v>
      </c>
    </row>
    <row r="849">
      <c r="B849" s="8" t="s">
        <v>299</v>
      </c>
      <c r="C849" s="19" t="s">
        <v>5</v>
      </c>
      <c r="D849" s="19" t="s">
        <v>5</v>
      </c>
      <c r="E849" s="19" t="n">
        <v>-1.4454119752768522</v>
      </c>
    </row>
    <row r="850">
      <c r="B850" s="8" t="s">
        <v>300</v>
      </c>
      <c r="C850" s="15" t="s">
        <v>5</v>
      </c>
      <c r="D850" s="15" t="s">
        <v>5</v>
      </c>
      <c r="E850" s="15" t="n">
        <v>-1.1640375932359464</v>
      </c>
    </row>
    <row r="851">
      <c r="B851" s="8" t="s">
        <v>301</v>
      </c>
      <c r="C851" s="19" t="s">
        <v>5</v>
      </c>
      <c r="D851" s="19" t="s">
        <v>5</v>
      </c>
      <c r="E851" s="19" t="n">
        <v>-0.9039880521555042</v>
      </c>
    </row>
    <row r="852">
      <c r="B852" s="8" t="s">
        <v>302</v>
      </c>
      <c r="C852" s="15" t="s">
        <v>5</v>
      </c>
      <c r="D852" s="15" t="s">
        <v>5</v>
      </c>
      <c r="E852" s="15" t="n">
        <v>-0.7395417172378321</v>
      </c>
    </row>
    <row r="853">
      <c r="B853" s="8" t="s">
        <v>303</v>
      </c>
      <c r="C853" s="19" t="s">
        <v>5</v>
      </c>
      <c r="D853" s="19" t="s">
        <v>5</v>
      </c>
      <c r="E853" s="19" t="n">
        <v>-1.429566690857016</v>
      </c>
    </row>
    <row r="854">
      <c r="B854" s="8" t="s">
        <v>304</v>
      </c>
      <c r="C854" s="15" t="s">
        <v>5</v>
      </c>
      <c r="D854" s="15" t="s">
        <v>5</v>
      </c>
      <c r="E854" s="15" t="n">
        <v>-3.2519703233752586</v>
      </c>
    </row>
    <row r="855">
      <c r="B855" s="8" t="s">
        <v>305</v>
      </c>
      <c r="C855" s="19" t="s">
        <v>5</v>
      </c>
      <c r="D855" s="19" t="s">
        <v>5</v>
      </c>
      <c r="E855" s="19" t="n">
        <v>-0.7340153564052699</v>
      </c>
    </row>
    <row r="856">
      <c r="B856" s="8" t="s">
        <v>306</v>
      </c>
      <c r="C856" s="15" t="s">
        <v>5</v>
      </c>
      <c r="D856" s="15" t="s">
        <v>5</v>
      </c>
      <c r="E856" s="15" t="n">
        <v>-1.4905908286746903</v>
      </c>
    </row>
    <row r="857">
      <c r="B857" s="8" t="s">
        <v>307</v>
      </c>
      <c r="C857" s="19" t="s">
        <v>5</v>
      </c>
      <c r="D857" s="19" t="s">
        <v>5</v>
      </c>
      <c r="E857" s="19" t="n">
        <v>-0.4950928409375961</v>
      </c>
    </row>
    <row r="858">
      <c r="B858" s="8" t="s">
        <v>308</v>
      </c>
      <c r="C858" s="15" t="s">
        <v>5</v>
      </c>
      <c r="D858" s="15" t="s">
        <v>5</v>
      </c>
      <c r="E858" s="15" t="n">
        <v>-0.38653489496836335</v>
      </c>
    </row>
    <row r="859">
      <c r="B859" s="8" t="s">
        <v>309</v>
      </c>
      <c r="C859" s="19" t="s">
        <v>5</v>
      </c>
      <c r="D859" s="19" t="s">
        <v>5</v>
      </c>
      <c r="E859" s="19" t="n">
        <v>-1.1798322216127224</v>
      </c>
    </row>
    <row r="860">
      <c r="B860" s="8" t="s">
        <v>310</v>
      </c>
      <c r="C860" s="15" t="s">
        <v>5</v>
      </c>
      <c r="D860" s="15" t="s">
        <v>5</v>
      </c>
      <c r="E860" s="15" t="n">
        <v>-1.5596946303676704</v>
      </c>
    </row>
    <row r="861">
      <c r="B861" s="8" t="s">
        <v>311</v>
      </c>
      <c r="C861" s="19" t="s">
        <v>5</v>
      </c>
      <c r="D861" s="19" t="s">
        <v>5</v>
      </c>
      <c r="E861" s="19" t="n">
        <v>-1.5063951431373426</v>
      </c>
    </row>
    <row r="862">
      <c r="B862" s="8" t="s">
        <v>312</v>
      </c>
      <c r="C862" s="15" t="s">
        <v>5</v>
      </c>
      <c r="D862" s="15" t="s">
        <v>5</v>
      </c>
      <c r="E862" s="15" t="n">
        <v>-1.0657313377713682</v>
      </c>
    </row>
    <row r="863">
      <c r="B863" s="8" t="s">
        <v>313</v>
      </c>
      <c r="C863" s="19" t="s">
        <v>5</v>
      </c>
      <c r="D863" s="19" t="s">
        <v>5</v>
      </c>
      <c r="E863" s="19" t="n">
        <v>-0.9359319268663168</v>
      </c>
    </row>
    <row r="864">
      <c r="B864" s="8" t="s">
        <v>314</v>
      </c>
      <c r="C864" s="15" t="s">
        <v>5</v>
      </c>
      <c r="D864" s="15" t="s">
        <v>5</v>
      </c>
      <c r="E864" s="15" t="n">
        <v>-0.9097990148010292</v>
      </c>
    </row>
    <row r="865">
      <c r="B865" s="8" t="s">
        <v>315</v>
      </c>
      <c r="C865" s="19" t="s">
        <v>5</v>
      </c>
      <c r="D865" s="19" t="s">
        <v>5</v>
      </c>
      <c r="E865" s="19" t="n">
        <v>-0.7590784868671652</v>
      </c>
    </row>
    <row r="866">
      <c r="B866" s="8" t="s">
        <v>316</v>
      </c>
      <c r="C866" s="15" t="s">
        <v>5</v>
      </c>
      <c r="D866" s="15" t="s">
        <v>5</v>
      </c>
      <c r="E866" s="15" t="n">
        <v>-0.8021577040368615</v>
      </c>
    </row>
    <row r="867">
      <c r="B867" s="8" t="s">
        <v>317</v>
      </c>
      <c r="C867" s="19" t="s">
        <v>5</v>
      </c>
      <c r="D867" s="19" t="s">
        <v>5</v>
      </c>
      <c r="E867" s="19" t="n">
        <v>-1.8683679326612799</v>
      </c>
    </row>
    <row r="868">
      <c r="B868" s="8" t="s">
        <v>318</v>
      </c>
      <c r="C868" s="15" t="s">
        <v>5</v>
      </c>
      <c r="D868" s="15" t="s">
        <v>5</v>
      </c>
      <c r="E868" s="15" t="n">
        <v>-0.4743172897325647</v>
      </c>
    </row>
    <row r="869">
      <c r="B869" s="8" t="s">
        <v>319</v>
      </c>
      <c r="C869" s="19" t="s">
        <v>5</v>
      </c>
      <c r="D869" s="19" t="s">
        <v>5</v>
      </c>
      <c r="E869" s="19" t="n">
        <v>2.03179808332046</v>
      </c>
    </row>
    <row r="870">
      <c r="B870" s="8" t="s">
        <v>320</v>
      </c>
      <c r="C870" s="15" t="s">
        <v>5</v>
      </c>
      <c r="D870" s="15" t="s">
        <v>5</v>
      </c>
      <c r="E870" s="15" t="n">
        <v>-1.735781924984182</v>
      </c>
    </row>
    <row r="871">
      <c r="B871" s="8" t="s">
        <v>321</v>
      </c>
      <c r="C871" s="19" t="s">
        <v>5</v>
      </c>
      <c r="D871" s="19" t="s">
        <v>5</v>
      </c>
      <c r="E871" s="19" t="n">
        <v>-0.0722611368529894</v>
      </c>
    </row>
    <row r="872">
      <c r="B872" s="8" t="s">
        <v>322</v>
      </c>
      <c r="C872" s="15" t="s">
        <v>5</v>
      </c>
      <c r="D872" s="15" t="s">
        <v>5</v>
      </c>
      <c r="E872" s="15" t="n">
        <v>-1.1974196051743715</v>
      </c>
    </row>
    <row r="873">
      <c r="B873" s="8" t="s">
        <v>323</v>
      </c>
      <c r="C873" s="19" t="s">
        <v>5</v>
      </c>
      <c r="D873" s="19" t="s">
        <v>5</v>
      </c>
      <c r="E873" s="19" t="n">
        <v>-1.13134251779658</v>
      </c>
    </row>
    <row r="874">
      <c r="B874" s="8" t="s">
        <v>324</v>
      </c>
      <c r="C874" s="15" t="s">
        <v>5</v>
      </c>
      <c r="D874" s="15" t="s">
        <v>5</v>
      </c>
      <c r="E874" s="15" t="n">
        <v>-0.9980157787217167</v>
      </c>
    </row>
    <row r="875">
      <c r="B875" s="8" t="s">
        <v>325</v>
      </c>
      <c r="C875" s="19" t="s">
        <v>5</v>
      </c>
      <c r="D875" s="19" t="s">
        <v>5</v>
      </c>
      <c r="E875" s="19" t="n">
        <v>-0.3629042803704664</v>
      </c>
    </row>
    <row r="876">
      <c r="B876" s="8" t="s">
        <v>326</v>
      </c>
      <c r="C876" s="15" t="s">
        <v>5</v>
      </c>
      <c r="D876" s="15" t="s">
        <v>5</v>
      </c>
      <c r="E876" s="15" t="n">
        <v>-1.076699374092504</v>
      </c>
    </row>
    <row r="877">
      <c r="B877" s="8" t="s">
        <v>327</v>
      </c>
      <c r="C877" s="19" t="s">
        <v>5</v>
      </c>
      <c r="D877" s="19" t="s">
        <v>5</v>
      </c>
      <c r="E877" s="19" t="n">
        <v>-1.240793752665111</v>
      </c>
    </row>
    <row r="878">
      <c r="B878" s="8" t="s">
        <v>328</v>
      </c>
      <c r="C878" s="15" t="s">
        <v>5</v>
      </c>
      <c r="D878" s="15" t="s">
        <v>5</v>
      </c>
      <c r="E878" s="15" t="n">
        <v>-1.693952595439518</v>
      </c>
    </row>
    <row r="879">
      <c r="B879" s="8" t="s">
        <v>329</v>
      </c>
      <c r="C879" s="19" t="s">
        <v>5</v>
      </c>
      <c r="D879" s="19" t="s">
        <v>5</v>
      </c>
      <c r="E879" s="19" t="n">
        <v>-0.32715600211561147</v>
      </c>
    </row>
    <row r="880">
      <c r="B880" s="8" t="s">
        <v>330</v>
      </c>
      <c r="C880" s="15" t="s">
        <v>5</v>
      </c>
      <c r="D880" s="15" t="s">
        <v>5</v>
      </c>
      <c r="E880" s="15" t="n">
        <v>-0.9505604853710453</v>
      </c>
    </row>
    <row r="881">
      <c r="B881" s="8" t="s">
        <v>331</v>
      </c>
      <c r="C881" s="19" t="s">
        <v>5</v>
      </c>
      <c r="D881" s="19" t="s">
        <v>5</v>
      </c>
      <c r="E881" s="19" t="n">
        <v>-0.26289751334835154</v>
      </c>
    </row>
    <row r="882">
      <c r="B882" s="8" t="s">
        <v>332</v>
      </c>
      <c r="C882" s="15" t="s">
        <v>5</v>
      </c>
      <c r="D882" s="15" t="s">
        <v>5</v>
      </c>
      <c r="E882" s="15" t="n">
        <v>-0.43327282334305584</v>
      </c>
    </row>
    <row r="883">
      <c r="B883" s="8" t="s">
        <v>333</v>
      </c>
      <c r="C883" s="19" t="s">
        <v>5</v>
      </c>
      <c r="D883" s="19" t="s">
        <v>5</v>
      </c>
      <c r="E883" s="19" t="n">
        <v>0.4545068468782598</v>
      </c>
    </row>
    <row r="884">
      <c r="B884" s="8" t="s">
        <v>334</v>
      </c>
      <c r="C884" s="15" t="s">
        <v>5</v>
      </c>
      <c r="D884" s="15" t="s">
        <v>5</v>
      </c>
      <c r="E884" s="15" t="n">
        <v>-0.6705045781205362</v>
      </c>
    </row>
    <row r="885">
      <c r="B885" s="8" t="s">
        <v>335</v>
      </c>
      <c r="C885" s="19" t="s">
        <v>5</v>
      </c>
      <c r="D885" s="19" t="s">
        <v>5</v>
      </c>
      <c r="E885" s="19" t="n">
        <v>1.0738670094506042</v>
      </c>
    </row>
    <row r="886">
      <c r="B886" s="8" t="s">
        <v>336</v>
      </c>
      <c r="C886" s="15" t="s">
        <v>5</v>
      </c>
      <c r="D886" s="15" t="s">
        <v>5</v>
      </c>
      <c r="E886" s="15" t="n">
        <v>-1.320559680395403</v>
      </c>
    </row>
    <row r="887">
      <c r="B887" s="8" t="s">
        <v>337</v>
      </c>
      <c r="C887" s="19" t="s">
        <v>5</v>
      </c>
      <c r="D887" s="19" t="s">
        <v>5</v>
      </c>
      <c r="E887" s="19" t="n">
        <v>0.36897678234296893</v>
      </c>
    </row>
    <row r="888">
      <c r="B888" s="8" t="s">
        <v>338</v>
      </c>
      <c r="C888" s="15" t="s">
        <v>5</v>
      </c>
      <c r="D888" s="15" t="s">
        <v>5</v>
      </c>
      <c r="E888" s="15" t="n">
        <v>-0.34786865216808605</v>
      </c>
    </row>
    <row r="889">
      <c r="B889" s="8" t="s">
        <v>339</v>
      </c>
      <c r="C889" s="19" t="s">
        <v>5</v>
      </c>
      <c r="D889" s="19" t="s">
        <v>5</v>
      </c>
      <c r="E889" s="19" t="n">
        <v>0.16521881053732174</v>
      </c>
    </row>
    <row r="890">
      <c r="B890" s="8" t="s">
        <v>340</v>
      </c>
      <c r="C890" s="15" t="s">
        <v>5</v>
      </c>
      <c r="D890" s="15" t="s">
        <v>5</v>
      </c>
      <c r="E890" s="15" t="n">
        <v>2.0894399580981498</v>
      </c>
    </row>
    <row r="891">
      <c r="B891" s="8" t="s">
        <v>341</v>
      </c>
      <c r="C891" s="19" t="s">
        <v>5</v>
      </c>
      <c r="D891" s="19" t="s">
        <v>5</v>
      </c>
      <c r="E891" s="19" t="n">
        <v>-0.014175147521627962</v>
      </c>
    </row>
    <row r="892">
      <c r="B892" s="8" t="s">
        <v>342</v>
      </c>
      <c r="C892" s="15" t="s">
        <v>5</v>
      </c>
      <c r="D892" s="15" t="s">
        <v>5</v>
      </c>
      <c r="E892" s="15" t="n">
        <v>-2.9208077915912027</v>
      </c>
    </row>
    <row r="893">
      <c r="B893" s="8" t="s">
        <v>343</v>
      </c>
      <c r="C893" s="19" t="s">
        <v>5</v>
      </c>
      <c r="D893" s="19" t="s">
        <v>5</v>
      </c>
      <c r="E893" s="19" t="n">
        <v>0.48827825561431176</v>
      </c>
    </row>
    <row r="894">
      <c r="B894" s="8" t="s">
        <v>344</v>
      </c>
      <c r="C894" s="15" t="s">
        <v>5</v>
      </c>
      <c r="D894" s="15" t="s">
        <v>5</v>
      </c>
      <c r="E894" s="15" t="n">
        <v>-0.6902152452789675</v>
      </c>
    </row>
    <row r="895">
      <c r="B895" s="8" t="s">
        <v>345</v>
      </c>
      <c r="C895" s="19" t="s">
        <v>5</v>
      </c>
      <c r="D895" s="19" t="s">
        <v>5</v>
      </c>
      <c r="E895" s="19" t="n">
        <v>-1.3741072687021068</v>
      </c>
    </row>
    <row r="896">
      <c r="B896" s="8" t="s">
        <v>346</v>
      </c>
      <c r="C896" s="15" t="s">
        <v>5</v>
      </c>
      <c r="D896" s="15" t="s">
        <v>5</v>
      </c>
      <c r="E896" s="15" t="n">
        <v>-0.39069771228895034</v>
      </c>
    </row>
    <row r="897">
      <c r="B897" s="8" t="s">
        <v>347</v>
      </c>
      <c r="C897" s="19" t="s">
        <v>5</v>
      </c>
      <c r="D897" s="19" t="s">
        <v>5</v>
      </c>
      <c r="E897" s="19" t="n">
        <v>-1.5727719235876454</v>
      </c>
    </row>
    <row r="898">
      <c r="B898" s="8" t="s">
        <v>348</v>
      </c>
      <c r="C898" s="15" t="s">
        <v>5</v>
      </c>
      <c r="D898" s="15" t="s">
        <v>5</v>
      </c>
      <c r="E898" s="15" t="n">
        <v>-0.4395966526011845</v>
      </c>
    </row>
    <row r="899">
      <c r="B899" s="8" t="s">
        <v>349</v>
      </c>
      <c r="C899" s="19" t="s">
        <v>5</v>
      </c>
      <c r="D899" s="19" t="s">
        <v>5</v>
      </c>
      <c r="E899" s="19" t="n">
        <v>0.04261128939691439</v>
      </c>
    </row>
    <row r="900">
      <c r="B900" s="8" t="s">
        <v>350</v>
      </c>
      <c r="C900" s="15" t="s">
        <v>5</v>
      </c>
      <c r="D900" s="15" t="s">
        <v>5</v>
      </c>
      <c r="E900" s="15" t="n">
        <v>0.7374380015232079</v>
      </c>
    </row>
    <row r="901">
      <c r="B901" s="8" t="s">
        <v>351</v>
      </c>
      <c r="C901" s="19" t="s">
        <v>5</v>
      </c>
      <c r="D901" s="19" t="s">
        <v>5</v>
      </c>
      <c r="E901" s="19" t="n">
        <v>-0.47929188934464</v>
      </c>
    </row>
    <row r="902">
      <c r="B902" s="8" t="s">
        <v>352</v>
      </c>
      <c r="C902" s="15" t="s">
        <v>5</v>
      </c>
      <c r="D902" s="15" t="s">
        <v>5</v>
      </c>
      <c r="E902" s="15" t="n">
        <v>-1.3978261332925832</v>
      </c>
    </row>
    <row r="903">
      <c r="B903" s="8" t="s">
        <v>353</v>
      </c>
      <c r="C903" s="19" t="s">
        <v>5</v>
      </c>
      <c r="D903" s="19" t="s">
        <v>5</v>
      </c>
      <c r="E903" s="19" t="n">
        <v>-0.4212355404436251</v>
      </c>
    </row>
    <row r="904">
      <c r="B904" s="8" t="s">
        <v>354</v>
      </c>
      <c r="C904" s="15" t="s">
        <v>5</v>
      </c>
      <c r="D904" s="15" t="s">
        <v>5</v>
      </c>
      <c r="E904" s="15" t="n">
        <v>-0.4126576953724659</v>
      </c>
    </row>
    <row r="905">
      <c r="B905" s="8" t="s">
        <v>355</v>
      </c>
      <c r="C905" s="19" t="s">
        <v>5</v>
      </c>
      <c r="D905" s="19" t="s">
        <v>5</v>
      </c>
      <c r="E905" s="19" t="n">
        <v>-0.1491627642183438</v>
      </c>
    </row>
    <row r="906">
      <c r="B906" s="8" t="s">
        <v>356</v>
      </c>
      <c r="C906" s="15" t="s">
        <v>5</v>
      </c>
      <c r="D906" s="15" t="s">
        <v>5</v>
      </c>
      <c r="E906" s="15" t="n">
        <v>-0.9632576701819592</v>
      </c>
    </row>
    <row r="907">
      <c r="B907" s="8" t="s">
        <v>357</v>
      </c>
      <c r="C907" s="19" t="s">
        <v>5</v>
      </c>
      <c r="D907" s="19" t="s">
        <v>5</v>
      </c>
      <c r="E907" s="19" t="n">
        <v>-1.175462255257601</v>
      </c>
    </row>
    <row r="908">
      <c r="B908" s="8" t="s">
        <v>358</v>
      </c>
      <c r="C908" s="15" t="s">
        <v>5</v>
      </c>
      <c r="D908" s="15" t="s">
        <v>5</v>
      </c>
      <c r="E908" s="15" t="n">
        <v>-0.428011857050299</v>
      </c>
    </row>
    <row r="909">
      <c r="B909" s="8" t="s">
        <v>359</v>
      </c>
      <c r="C909" s="19" t="s">
        <v>5</v>
      </c>
      <c r="D909" s="19" t="s">
        <v>5</v>
      </c>
      <c r="E909" s="19" t="n">
        <v>-0.9154069625840667</v>
      </c>
    </row>
    <row r="910">
      <c r="B910" s="8" t="s">
        <v>360</v>
      </c>
      <c r="C910" s="15" t="s">
        <v>5</v>
      </c>
      <c r="D910" s="15" t="s">
        <v>5</v>
      </c>
      <c r="E910" s="15" t="n">
        <v>-0.9671011223657575</v>
      </c>
    </row>
    <row r="911">
      <c r="B911" s="8" t="s">
        <v>361</v>
      </c>
      <c r="C911" s="19" t="s">
        <v>5</v>
      </c>
      <c r="D911" s="19" t="s">
        <v>5</v>
      </c>
      <c r="E911" s="19" t="n">
        <v>-0.46857708409216603</v>
      </c>
    </row>
    <row r="912">
      <c r="B912" s="8" t="s">
        <v>362</v>
      </c>
      <c r="C912" s="15" t="s">
        <v>5</v>
      </c>
      <c r="D912" s="15" t="s">
        <v>5</v>
      </c>
      <c r="E912" s="15" t="n">
        <v>-0.7456803425198552</v>
      </c>
    </row>
    <row r="913">
      <c r="B913" s="8" t="s">
        <v>363</v>
      </c>
      <c r="C913" s="19" t="s">
        <v>5</v>
      </c>
      <c r="D913" s="19" t="s">
        <v>5</v>
      </c>
      <c r="E913" s="19" t="n">
        <v>0.1512239367328676</v>
      </c>
    </row>
    <row r="914">
      <c r="B914" s="8" t="s">
        <v>364</v>
      </c>
      <c r="C914" s="15" t="s">
        <v>5</v>
      </c>
      <c r="D914" s="15" t="s">
        <v>5</v>
      </c>
      <c r="E914" s="15" t="n">
        <v>-2.039411645433724</v>
      </c>
    </row>
    <row r="915">
      <c r="B915" s="8" t="s">
        <v>365</v>
      </c>
      <c r="C915" s="19" t="s">
        <v>5</v>
      </c>
      <c r="D915" s="19" t="s">
        <v>5</v>
      </c>
      <c r="E915" s="19" t="n">
        <v>0.21080992788811004</v>
      </c>
    </row>
    <row r="916">
      <c r="B916" s="8" t="s">
        <v>366</v>
      </c>
      <c r="C916" s="15" t="s">
        <v>5</v>
      </c>
      <c r="D916" s="15" t="s">
        <v>5</v>
      </c>
      <c r="E916" s="15" t="n">
        <v>-0.32161861001180525</v>
      </c>
    </row>
    <row r="917">
      <c r="B917" s="8" t="s">
        <v>367</v>
      </c>
      <c r="C917" s="19" t="s">
        <v>5</v>
      </c>
      <c r="D917" s="19" t="s">
        <v>5</v>
      </c>
      <c r="E917" s="19" t="n">
        <v>-1.7187621683082985</v>
      </c>
    </row>
    <row r="918">
      <c r="B918" s="8" t="s">
        <v>368</v>
      </c>
      <c r="C918" s="15" t="s">
        <v>5</v>
      </c>
      <c r="D918" s="15" t="s">
        <v>5</v>
      </c>
      <c r="E918" s="15" t="n">
        <v>-0.9702661853521195</v>
      </c>
    </row>
    <row r="919">
      <c r="B919" s="8" t="s">
        <v>369</v>
      </c>
      <c r="C919" s="19" t="s">
        <v>5</v>
      </c>
      <c r="D919" s="19" t="s">
        <v>5</v>
      </c>
      <c r="E919" s="19" t="n">
        <v>-0.30740829875325426</v>
      </c>
    </row>
    <row r="920">
      <c r="B920" s="8" t="s">
        <v>370</v>
      </c>
      <c r="C920" s="15" t="s">
        <v>5</v>
      </c>
      <c r="D920" s="15" t="s">
        <v>5</v>
      </c>
      <c r="E920" s="15" t="n">
        <v>-0.16299356531935827</v>
      </c>
    </row>
    <row r="921">
      <c r="B921" s="8" t="s">
        <v>371</v>
      </c>
      <c r="C921" s="19" t="s">
        <v>5</v>
      </c>
      <c r="D921" s="19" t="s">
        <v>5</v>
      </c>
      <c r="E921" s="19" t="n">
        <v>-0.6440674054507833</v>
      </c>
    </row>
    <row r="922">
      <c r="B922" s="8" t="s">
        <v>372</v>
      </c>
      <c r="C922" s="15" t="s">
        <v>5</v>
      </c>
      <c r="D922" s="15" t="s">
        <v>5</v>
      </c>
      <c r="E922" s="15" t="n">
        <v>-1.8037527054706333</v>
      </c>
    </row>
    <row r="923">
      <c r="B923" s="8" t="s">
        <v>373</v>
      </c>
      <c r="C923" s="19" t="s">
        <v>5</v>
      </c>
      <c r="D923" s="19" t="s">
        <v>5</v>
      </c>
      <c r="E923" s="19" t="n">
        <v>-1.2117655154097795</v>
      </c>
    </row>
    <row r="924">
      <c r="B924" s="8" t="s">
        <v>374</v>
      </c>
      <c r="C924" s="15" t="s">
        <v>5</v>
      </c>
      <c r="D924" s="15" t="s">
        <v>5</v>
      </c>
      <c r="E924" s="15" t="n">
        <v>-1.57834658166886</v>
      </c>
    </row>
    <row r="925">
      <c r="B925" s="8" t="s">
        <v>375</v>
      </c>
      <c r="C925" s="19" t="s">
        <v>5</v>
      </c>
      <c r="D925" s="19" t="s">
        <v>5</v>
      </c>
      <c r="E925" s="19" t="n">
        <v>0.14832639234530187</v>
      </c>
    </row>
    <row r="926">
      <c r="B926" s="8" t="s">
        <v>376</v>
      </c>
      <c r="C926" s="15" t="s">
        <v>5</v>
      </c>
      <c r="D926" s="15" t="s">
        <v>5</v>
      </c>
      <c r="E926" s="15" t="n">
        <v>-0.9337111824787746</v>
      </c>
    </row>
    <row r="927">
      <c r="B927" s="8" t="s">
        <v>377</v>
      </c>
      <c r="C927" s="19" t="s">
        <v>5</v>
      </c>
      <c r="D927" s="19" t="s">
        <v>5</v>
      </c>
      <c r="E927" s="19" t="n">
        <v>-0.37648050040320147</v>
      </c>
    </row>
    <row r="928">
      <c r="B928" s="8" t="s">
        <v>378</v>
      </c>
      <c r="C928" s="15" t="s">
        <v>5</v>
      </c>
      <c r="D928" s="15" t="s">
        <v>5</v>
      </c>
      <c r="E928" s="15" t="n">
        <v>-0.3960261019936897</v>
      </c>
    </row>
    <row r="929">
      <c r="B929" s="8" t="s">
        <v>379</v>
      </c>
      <c r="C929" s="19" t="s">
        <v>5</v>
      </c>
      <c r="D929" s="19" t="s">
        <v>5</v>
      </c>
      <c r="E929" s="19" t="n">
        <v>-1.3693211847461335</v>
      </c>
    </row>
    <row r="930">
      <c r="B930" s="8" t="s">
        <v>380</v>
      </c>
      <c r="C930" s="15" t="s">
        <v>5</v>
      </c>
      <c r="D930" s="15" t="s">
        <v>5</v>
      </c>
      <c r="E930" s="15" t="n">
        <v>-0.6282728593655829</v>
      </c>
    </row>
    <row r="931">
      <c r="B931" s="8" t="s">
        <v>381</v>
      </c>
      <c r="C931" s="19" t="s">
        <v>5</v>
      </c>
      <c r="D931" s="19" t="s">
        <v>5</v>
      </c>
      <c r="E931" s="19" t="n">
        <v>-0.9535260530786956</v>
      </c>
    </row>
    <row r="932">
      <c r="B932" s="8" t="s">
        <v>382</v>
      </c>
      <c r="C932" s="15" t="s">
        <v>5</v>
      </c>
      <c r="D932" s="15" t="s">
        <v>5</v>
      </c>
      <c r="E932" s="15" t="n">
        <v>-0.44826082145085433</v>
      </c>
    </row>
    <row r="933">
      <c r="B933" s="8" t="s">
        <v>383</v>
      </c>
      <c r="C933" s="19" t="s">
        <v>5</v>
      </c>
      <c r="D933" s="19" t="s">
        <v>5</v>
      </c>
      <c r="E933" s="19" t="n">
        <v>-0.9089018057226474</v>
      </c>
    </row>
    <row r="934">
      <c r="B934" s="8" t="s">
        <v>384</v>
      </c>
      <c r="C934" s="15" t="s">
        <v>5</v>
      </c>
      <c r="D934" s="15" t="s">
        <v>5</v>
      </c>
      <c r="E934" s="15" t="n">
        <v>0.6301273432552307</v>
      </c>
    </row>
    <row r="935">
      <c r="B935" s="8" t="s">
        <v>385</v>
      </c>
      <c r="C935" s="19" t="s">
        <v>5</v>
      </c>
      <c r="D935" s="19" t="s">
        <v>5</v>
      </c>
      <c r="E935" s="19" t="n">
        <v>0.3985739655408986</v>
      </c>
    </row>
    <row r="936">
      <c r="B936" s="8" t="s">
        <v>386</v>
      </c>
      <c r="C936" s="15" t="s">
        <v>5</v>
      </c>
      <c r="D936" s="15" t="s">
        <v>5</v>
      </c>
      <c r="E936" s="15" t="n">
        <v>-1.0271562632455922</v>
      </c>
    </row>
    <row r="937">
      <c r="B937" s="8" t="s">
        <v>387</v>
      </c>
      <c r="C937" s="19" t="s">
        <v>5</v>
      </c>
      <c r="D937" s="19" t="s">
        <v>5</v>
      </c>
      <c r="E937" s="19" t="n">
        <v>-1.0599863550668864</v>
      </c>
    </row>
    <row r="938">
      <c r="B938" s="8" t="s">
        <v>388</v>
      </c>
      <c r="C938" s="15" t="s">
        <v>5</v>
      </c>
      <c r="D938" s="15" t="s">
        <v>5</v>
      </c>
      <c r="E938" s="15" t="n">
        <v>-2.7517018471520376</v>
      </c>
    </row>
    <row r="939">
      <c r="B939" s="8" t="s">
        <v>389</v>
      </c>
      <c r="C939" s="19" t="s">
        <v>5</v>
      </c>
      <c r="D939" s="19" t="s">
        <v>5</v>
      </c>
      <c r="E939" s="19" t="n">
        <v>-0.7476939556254681</v>
      </c>
    </row>
    <row r="940">
      <c r="B940" s="8" t="s">
        <v>390</v>
      </c>
      <c r="C940" s="15" t="s">
        <v>5</v>
      </c>
      <c r="D940" s="15" t="s">
        <v>5</v>
      </c>
      <c r="E940" s="15" t="n">
        <v>0.13520226718712258</v>
      </c>
    </row>
    <row r="941">
      <c r="B941" s="8" t="s">
        <v>391</v>
      </c>
      <c r="C941" s="19" t="s">
        <v>5</v>
      </c>
      <c r="D941" s="19" t="s">
        <v>5</v>
      </c>
      <c r="E941" s="19" t="n">
        <v>-0.22098207975362794</v>
      </c>
    </row>
    <row r="942">
      <c r="B942" s="8" t="s">
        <v>392</v>
      </c>
      <c r="C942" s="15" t="s">
        <v>5</v>
      </c>
      <c r="D942" s="15" t="s">
        <v>5</v>
      </c>
      <c r="E942" s="15" t="n">
        <v>-0.39412766699730406</v>
      </c>
    </row>
    <row r="943">
      <c r="B943" s="8" t="s">
        <v>393</v>
      </c>
      <c r="C943" s="19" t="s">
        <v>5</v>
      </c>
      <c r="D943" s="19" t="s">
        <v>5</v>
      </c>
      <c r="E943" s="19" t="n">
        <v>-1.5964889913974165</v>
      </c>
    </row>
    <row r="944">
      <c r="B944" s="8" t="s">
        <v>394</v>
      </c>
      <c r="C944" s="15" t="s">
        <v>5</v>
      </c>
      <c r="D944" s="15" t="s">
        <v>5</v>
      </c>
      <c r="E944" s="15" t="n">
        <v>-1.1330687090006735</v>
      </c>
    </row>
    <row r="945">
      <c r="B945" s="8" t="s">
        <v>395</v>
      </c>
      <c r="C945" s="19" t="s">
        <v>5</v>
      </c>
      <c r="D945" s="19" t="s">
        <v>5</v>
      </c>
      <c r="E945" s="19" t="n">
        <v>-0.9380297690151337</v>
      </c>
    </row>
    <row r="946">
      <c r="B946" s="8" t="s">
        <v>396</v>
      </c>
      <c r="C946" s="15" t="s">
        <v>5</v>
      </c>
      <c r="D946" s="15" t="s">
        <v>5</v>
      </c>
      <c r="E946" s="15" t="n">
        <v>-0.5385453013809652</v>
      </c>
    </row>
    <row r="947">
      <c r="B947" s="8" t="s">
        <v>397</v>
      </c>
      <c r="C947" s="19" t="s">
        <v>5</v>
      </c>
      <c r="D947" s="19" t="s">
        <v>5</v>
      </c>
      <c r="E947" s="19" t="n">
        <v>-0.2902169976897878</v>
      </c>
    </row>
    <row r="948">
      <c r="B948" s="8" t="s">
        <v>398</v>
      </c>
      <c r="C948" s="15" t="s">
        <v>5</v>
      </c>
      <c r="D948" s="15" t="s">
        <v>5</v>
      </c>
      <c r="E948" s="15" t="n">
        <v>-0.30296389543322594</v>
      </c>
    </row>
    <row r="949">
      <c r="B949" s="8" t="s">
        <v>399</v>
      </c>
      <c r="C949" s="19" t="s">
        <v>5</v>
      </c>
      <c r="D949" s="19" t="s">
        <v>5</v>
      </c>
      <c r="E949" s="19" t="n">
        <v>-2.1090144871276175</v>
      </c>
    </row>
    <row r="950">
      <c r="B950" s="8" t="s">
        <v>400</v>
      </c>
      <c r="C950" s="15" t="s">
        <v>5</v>
      </c>
      <c r="D950" s="15" t="s">
        <v>5</v>
      </c>
      <c r="E950" s="15" t="n">
        <v>-0.567610577067495</v>
      </c>
    </row>
    <row r="951">
      <c r="B951" s="8" t="s">
        <v>401</v>
      </c>
      <c r="C951" s="19" t="s">
        <v>5</v>
      </c>
      <c r="D951" s="19" t="s">
        <v>5</v>
      </c>
      <c r="E951" s="19" t="n">
        <v>-0.3879123126381909</v>
      </c>
    </row>
    <row r="952">
      <c r="B952" s="8" t="s">
        <v>402</v>
      </c>
      <c r="C952" s="15" t="s">
        <v>5</v>
      </c>
      <c r="D952" s="15" t="s">
        <v>5</v>
      </c>
      <c r="E952" s="15" t="n">
        <v>-0.16356070838484527</v>
      </c>
    </row>
    <row r="953">
      <c r="B953" s="8" t="s">
        <v>403</v>
      </c>
      <c r="C953" s="19" t="s">
        <v>5</v>
      </c>
      <c r="D953" s="19" t="s">
        <v>5</v>
      </c>
      <c r="E953" s="19" t="n">
        <v>0.16024968831324515</v>
      </c>
    </row>
    <row r="954">
      <c r="B954" s="8" t="s">
        <v>404</v>
      </c>
      <c r="C954" s="15" t="s">
        <v>5</v>
      </c>
      <c r="D954" s="15" t="s">
        <v>5</v>
      </c>
      <c r="E954" s="15" t="n">
        <v>-0.3268189302123491</v>
      </c>
    </row>
    <row r="955">
      <c r="B955" s="8" t="s">
        <v>405</v>
      </c>
      <c r="C955" s="19" t="s">
        <v>5</v>
      </c>
      <c r="D955" s="19" t="s">
        <v>5</v>
      </c>
      <c r="E955" s="19" t="n">
        <v>-0.7099754487428411</v>
      </c>
    </row>
    <row r="956">
      <c r="B956" s="8" t="s">
        <v>406</v>
      </c>
      <c r="C956" s="15" t="s">
        <v>5</v>
      </c>
      <c r="D956" s="15" t="s">
        <v>5</v>
      </c>
      <c r="E956" s="15" t="n">
        <v>-1.0094618130682844</v>
      </c>
    </row>
    <row r="957">
      <c r="B957" s="8" t="s">
        <v>407</v>
      </c>
      <c r="C957" s="19" t="s">
        <v>5</v>
      </c>
      <c r="D957" s="19" t="s">
        <v>5</v>
      </c>
      <c r="E957" s="19" t="n">
        <v>-1.6637667371882676</v>
      </c>
    </row>
    <row r="958">
      <c r="B958" s="8" t="s">
        <v>408</v>
      </c>
      <c r="C958" s="15" t="s">
        <v>5</v>
      </c>
      <c r="D958" s="15" t="s">
        <v>5</v>
      </c>
      <c r="E958" s="15" t="n">
        <v>-2.6755187758260672</v>
      </c>
    </row>
    <row r="959">
      <c r="B959" s="8" t="s">
        <v>409</v>
      </c>
      <c r="C959" s="19" t="s">
        <v>5</v>
      </c>
      <c r="D959" s="19" t="s">
        <v>5</v>
      </c>
      <c r="E959" s="19" t="n">
        <v>-1.6858705422252833</v>
      </c>
    </row>
    <row r="960">
      <c r="B960" s="8" t="s">
        <v>410</v>
      </c>
      <c r="C960" s="15" t="s">
        <v>5</v>
      </c>
      <c r="D960" s="15" t="s">
        <v>5</v>
      </c>
      <c r="E960" s="15" t="n">
        <v>-1.1245334628265118</v>
      </c>
    </row>
    <row r="961">
      <c r="B961" s="8" t="s">
        <v>411</v>
      </c>
      <c r="C961" s="19" t="s">
        <v>5</v>
      </c>
      <c r="D961" s="19" t="s">
        <v>5</v>
      </c>
      <c r="E961" s="19" t="n">
        <v>-1.2535513907124773</v>
      </c>
    </row>
    <row r="962">
      <c r="B962" s="8" t="s">
        <v>412</v>
      </c>
      <c r="C962" s="15" t="s">
        <v>5</v>
      </c>
      <c r="D962" s="15" t="s">
        <v>5</v>
      </c>
      <c r="E962" s="15" t="n">
        <v>-0.3962183227134559</v>
      </c>
    </row>
    <row r="963">
      <c r="B963" s="8" t="s">
        <v>413</v>
      </c>
      <c r="C963" s="19" t="s">
        <v>5</v>
      </c>
      <c r="D963" s="19" t="s">
        <v>5</v>
      </c>
      <c r="E963" s="19" t="n">
        <v>-0.26062179204011626</v>
      </c>
    </row>
    <row r="964">
      <c r="B964" s="8" t="s">
        <v>414</v>
      </c>
      <c r="C964" s="15" t="s">
        <v>5</v>
      </c>
      <c r="D964" s="15" t="s">
        <v>5</v>
      </c>
      <c r="E964" s="15" t="n">
        <v>0.39168121643101955</v>
      </c>
    </row>
    <row r="965">
      <c r="B965" s="8" t="s">
        <v>415</v>
      </c>
      <c r="C965" s="19" t="s">
        <v>5</v>
      </c>
      <c r="D965" s="19" t="s">
        <v>5</v>
      </c>
      <c r="E965" s="19" t="n">
        <v>-1.6679933028338039</v>
      </c>
    </row>
    <row r="966">
      <c r="B966" s="8" t="s">
        <v>416</v>
      </c>
      <c r="C966" s="15" t="s">
        <v>5</v>
      </c>
      <c r="D966" s="15" t="s">
        <v>5</v>
      </c>
      <c r="E966" s="15" t="n">
        <v>-2.0384595685112465</v>
      </c>
    </row>
    <row r="967">
      <c r="B967" s="8" t="s">
        <v>417</v>
      </c>
      <c r="C967" s="19" t="s">
        <v>5</v>
      </c>
      <c r="D967" s="19" t="s">
        <v>5</v>
      </c>
      <c r="E967" s="19" t="n">
        <v>0.06757125376560835</v>
      </c>
    </row>
    <row r="968">
      <c r="B968" s="8" t="s">
        <v>418</v>
      </c>
      <c r="C968" s="15" t="s">
        <v>5</v>
      </c>
      <c r="D968" s="15" t="s">
        <v>5</v>
      </c>
      <c r="E968" s="15" t="n">
        <v>-1.2289575221319478</v>
      </c>
    </row>
    <row r="969">
      <c r="B969" s="8" t="s">
        <v>419</v>
      </c>
      <c r="C969" s="19" t="s">
        <v>5</v>
      </c>
      <c r="D969" s="19" t="s">
        <v>5</v>
      </c>
      <c r="E969" s="19" t="n">
        <v>-0.6983525700097455</v>
      </c>
    </row>
    <row r="970">
      <c r="B970" s="8" t="s">
        <v>420</v>
      </c>
      <c r="C970" s="15" t="s">
        <v>5</v>
      </c>
      <c r="D970" s="15" t="s">
        <v>5</v>
      </c>
      <c r="E970" s="15" t="n">
        <v>-0.15633804451943384</v>
      </c>
    </row>
    <row r="971">
      <c r="B971" s="8" t="s">
        <v>421</v>
      </c>
      <c r="C971" s="19" t="s">
        <v>5</v>
      </c>
      <c r="D971" s="19" t="s">
        <v>5</v>
      </c>
      <c r="E971" s="19" t="n">
        <v>-1.2887063143049826</v>
      </c>
    </row>
    <row r="972">
      <c r="B972" s="8" t="s">
        <v>422</v>
      </c>
      <c r="C972" s="15" t="s">
        <v>5</v>
      </c>
      <c r="D972" s="15" t="s">
        <v>5</v>
      </c>
      <c r="E972" s="15" t="n">
        <v>-2.6693079264546897</v>
      </c>
    </row>
    <row r="973">
      <c r="B973" s="8" t="s">
        <v>423</v>
      </c>
      <c r="C973" s="19" t="s">
        <v>5</v>
      </c>
      <c r="D973" s="19" t="s">
        <v>5</v>
      </c>
      <c r="E973" s="19" t="n">
        <v>-0.8677094953346807</v>
      </c>
    </row>
    <row r="974">
      <c r="B974" s="8" t="s">
        <v>424</v>
      </c>
      <c r="C974" s="15" t="s">
        <v>5</v>
      </c>
      <c r="D974" s="15" t="s">
        <v>5</v>
      </c>
      <c r="E974" s="15" t="n">
        <v>0.5704779446173674</v>
      </c>
    </row>
    <row r="975">
      <c r="B975" s="8" t="s">
        <v>425</v>
      </c>
      <c r="C975" s="19" t="s">
        <v>5</v>
      </c>
      <c r="D975" s="19" t="s">
        <v>5</v>
      </c>
      <c r="E975" s="19" t="n">
        <v>-0.6474798549729763</v>
      </c>
    </row>
    <row r="976">
      <c r="B976" s="8" t="s">
        <v>426</v>
      </c>
      <c r="C976" s="15" t="s">
        <v>5</v>
      </c>
      <c r="D976" s="15" t="s">
        <v>5</v>
      </c>
      <c r="E976" s="15" t="n">
        <v>0.06710756903511084</v>
      </c>
    </row>
    <row r="977">
      <c r="B977" s="8" t="s">
        <v>427</v>
      </c>
      <c r="C977" s="19" t="s">
        <v>5</v>
      </c>
      <c r="D977" s="19" t="s">
        <v>5</v>
      </c>
      <c r="E977" s="19" t="n">
        <v>-1.2239453417169799</v>
      </c>
    </row>
    <row r="978">
      <c r="B978" s="8" t="s">
        <v>428</v>
      </c>
      <c r="C978" s="15" t="s">
        <v>5</v>
      </c>
      <c r="D978" s="15" t="s">
        <v>5</v>
      </c>
      <c r="E978" s="15" t="n">
        <v>0.19662344489549038</v>
      </c>
    </row>
    <row r="979">
      <c r="B979" s="8" t="s">
        <v>429</v>
      </c>
      <c r="C979" s="19" t="s">
        <v>5</v>
      </c>
      <c r="D979" s="19" t="s">
        <v>5</v>
      </c>
      <c r="E979" s="19" t="n">
        <v>-0.9505330774858085</v>
      </c>
    </row>
    <row r="980">
      <c r="B980" s="8" t="s">
        <v>430</v>
      </c>
      <c r="C980" s="15" t="s">
        <v>5</v>
      </c>
      <c r="D980" s="15" t="s">
        <v>5</v>
      </c>
      <c r="E980" s="15" t="n">
        <v>-1.0481430652398744</v>
      </c>
    </row>
    <row r="981">
      <c r="B981" s="8" t="s">
        <v>431</v>
      </c>
      <c r="C981" s="19" t="s">
        <v>5</v>
      </c>
      <c r="D981" s="19" t="s">
        <v>5</v>
      </c>
      <c r="E981" s="19" t="n">
        <v>0.3571773247692638</v>
      </c>
    </row>
    <row r="982">
      <c r="B982" s="8" t="s">
        <v>432</v>
      </c>
      <c r="C982" s="15" t="s">
        <v>5</v>
      </c>
      <c r="D982" s="15" t="s">
        <v>5</v>
      </c>
      <c r="E982" s="15" t="n">
        <v>-0.8246554680268082</v>
      </c>
    </row>
    <row r="983">
      <c r="B983" s="8" t="s">
        <v>433</v>
      </c>
      <c r="C983" s="19" t="s">
        <v>5</v>
      </c>
      <c r="D983" s="19" t="s">
        <v>5</v>
      </c>
      <c r="E983" s="19" t="n">
        <v>-1.7153287069266827</v>
      </c>
    </row>
    <row r="984">
      <c r="B984" s="8" t="s">
        <v>434</v>
      </c>
      <c r="C984" s="15" t="s">
        <v>5</v>
      </c>
      <c r="D984" s="15" t="s">
        <v>5</v>
      </c>
      <c r="E984" s="15" t="n">
        <v>-0.18505339477208527</v>
      </c>
    </row>
    <row r="985">
      <c r="B985" s="8" t="s">
        <v>435</v>
      </c>
      <c r="C985" s="19" t="s">
        <v>5</v>
      </c>
      <c r="D985" s="19" t="s">
        <v>5</v>
      </c>
      <c r="E985" s="19" t="n">
        <v>-2.0001476831959963</v>
      </c>
    </row>
    <row r="986">
      <c r="B986" s="8" t="s">
        <v>436</v>
      </c>
      <c r="C986" s="15" t="s">
        <v>5</v>
      </c>
      <c r="D986" s="15" t="s">
        <v>5</v>
      </c>
      <c r="E986" s="15" t="n">
        <v>-1.0938110374484866</v>
      </c>
    </row>
    <row r="987">
      <c r="B987" s="8" t="s">
        <v>437</v>
      </c>
      <c r="C987" s="19" t="s">
        <v>5</v>
      </c>
      <c r="D987" s="19" t="s">
        <v>5</v>
      </c>
      <c r="E987" s="19" t="n">
        <v>-1.4727501784888624</v>
      </c>
    </row>
    <row r="988">
      <c r="B988" s="8" t="s">
        <v>438</v>
      </c>
      <c r="C988" s="15" t="s">
        <v>5</v>
      </c>
      <c r="D988" s="15" t="s">
        <v>5</v>
      </c>
      <c r="E988" s="15" t="n">
        <v>-0.2536312376461062</v>
      </c>
    </row>
    <row r="989">
      <c r="B989" s="8" t="s">
        <v>439</v>
      </c>
      <c r="C989" s="19" t="s">
        <v>5</v>
      </c>
      <c r="D989" s="19" t="s">
        <v>5</v>
      </c>
      <c r="E989" s="19" t="n">
        <v>-1.2560886767344688</v>
      </c>
    </row>
    <row r="990">
      <c r="B990" s="8" t="s">
        <v>440</v>
      </c>
      <c r="C990" s="15" t="s">
        <v>5</v>
      </c>
      <c r="D990" s="15" t="s">
        <v>5</v>
      </c>
      <c r="E990" s="15" t="n">
        <v>1.5699529524904805</v>
      </c>
    </row>
    <row r="991">
      <c r="B991" s="8" t="s">
        <v>441</v>
      </c>
      <c r="C991" s="19" t="s">
        <v>5</v>
      </c>
      <c r="D991" s="19" t="s">
        <v>5</v>
      </c>
      <c r="E991" s="19" t="n">
        <v>-2.0163855696353634</v>
      </c>
    </row>
    <row r="992">
      <c r="B992" s="8" t="s">
        <v>442</v>
      </c>
      <c r="C992" s="15" t="s">
        <v>5</v>
      </c>
      <c r="D992" s="15" t="s">
        <v>5</v>
      </c>
      <c r="E992" s="15" t="n">
        <v>-0.8326090982618647</v>
      </c>
    </row>
    <row r="993">
      <c r="B993" s="8" t="s">
        <v>443</v>
      </c>
      <c r="C993" s="19" t="s">
        <v>5</v>
      </c>
      <c r="D993" s="19" t="s">
        <v>5</v>
      </c>
      <c r="E993" s="19" t="n">
        <v>-1.7730730159015269</v>
      </c>
    </row>
    <row r="994">
      <c r="B994" s="8" t="s">
        <v>444</v>
      </c>
      <c r="C994" s="15" t="s">
        <v>5</v>
      </c>
      <c r="D994" s="15" t="s">
        <v>5</v>
      </c>
      <c r="E994" s="15" t="n">
        <v>-2.4077134578401598</v>
      </c>
    </row>
    <row r="995">
      <c r="B995" s="8" t="s">
        <v>445</v>
      </c>
      <c r="C995" s="19" t="s">
        <v>5</v>
      </c>
      <c r="D995" s="19" t="s">
        <v>5</v>
      </c>
      <c r="E995" s="19" t="n">
        <v>-1.4519353553362768</v>
      </c>
    </row>
    <row r="996">
      <c r="B996" s="8" t="s">
        <v>446</v>
      </c>
      <c r="C996" s="15" t="s">
        <v>5</v>
      </c>
      <c r="D996" s="15" t="s">
        <v>5</v>
      </c>
      <c r="E996" s="15" t="n">
        <v>-0.8256072264488279</v>
      </c>
    </row>
    <row r="997">
      <c r="B997" s="8" t="s">
        <v>447</v>
      </c>
      <c r="C997" s="19" t="s">
        <v>5</v>
      </c>
      <c r="D997" s="19" t="s">
        <v>5</v>
      </c>
      <c r="E997" s="19" t="n">
        <v>-2.0419485618491406</v>
      </c>
    </row>
    <row r="998">
      <c r="B998" s="8" t="s">
        <v>448</v>
      </c>
      <c r="C998" s="15" t="s">
        <v>5</v>
      </c>
      <c r="D998" s="15" t="s">
        <v>5</v>
      </c>
      <c r="E998" s="15" t="n">
        <v>-0.9306260745350842</v>
      </c>
    </row>
    <row r="999">
      <c r="B999" s="8" t="s">
        <v>449</v>
      </c>
      <c r="C999" s="19" t="s">
        <v>5</v>
      </c>
      <c r="D999" s="19" t="s">
        <v>5</v>
      </c>
      <c r="E999" s="19" t="n">
        <v>-0.940135622947057</v>
      </c>
    </row>
    <row r="1000">
      <c r="B1000" s="8" t="s">
        <v>450</v>
      </c>
      <c r="C1000" s="15" t="s">
        <v>5</v>
      </c>
      <c r="D1000" s="15" t="s">
        <v>5</v>
      </c>
      <c r="E1000" s="15" t="n">
        <v>-1.4752926785722664</v>
      </c>
    </row>
    <row r="1001">
      <c r="B1001" s="8" t="s">
        <v>451</v>
      </c>
      <c r="C1001" s="19" t="s">
        <v>5</v>
      </c>
      <c r="D1001" s="19" t="s">
        <v>5</v>
      </c>
      <c r="E1001" s="19" t="n">
        <v>-0.7790365782370648</v>
      </c>
    </row>
    <row r="1002">
      <c r="B1002" s="8" t="s">
        <v>452</v>
      </c>
      <c r="C1002" s="15" t="s">
        <v>5</v>
      </c>
      <c r="D1002" s="15" t="s">
        <v>5</v>
      </c>
      <c r="E1002" s="15" t="n">
        <v>-0.8688240603667875</v>
      </c>
    </row>
    <row r="1003">
      <c r="B1003" s="8" t="s">
        <v>453</v>
      </c>
      <c r="C1003" s="19" t="s">
        <v>5</v>
      </c>
      <c r="D1003" s="19" t="s">
        <v>5</v>
      </c>
      <c r="E1003" s="19" t="n">
        <v>1.3539040253244432</v>
      </c>
    </row>
    <row r="1004">
      <c r="B1004" s="8" t="s">
        <v>454</v>
      </c>
      <c r="C1004" s="15" t="s">
        <v>5</v>
      </c>
      <c r="D1004" s="15" t="s">
        <v>5</v>
      </c>
      <c r="E1004" s="15" t="n">
        <v>-0.5935559734440585</v>
      </c>
    </row>
    <row r="1005">
      <c r="B1005" s="8" t="s">
        <v>455</v>
      </c>
      <c r="C1005" s="19" t="s">
        <v>5</v>
      </c>
      <c r="D1005" s="19" t="s">
        <v>5</v>
      </c>
      <c r="E1005" s="19" t="n">
        <v>-1.3462795109912788</v>
      </c>
    </row>
    <row r="1006">
      <c r="B1006" s="8" t="s">
        <v>456</v>
      </c>
      <c r="C1006" s="15" t="s">
        <v>5</v>
      </c>
      <c r="D1006" s="15" t="s">
        <v>5</v>
      </c>
      <c r="E1006" s="15" t="n">
        <v>-0.002533686058158735</v>
      </c>
    </row>
    <row r="1007">
      <c r="B1007" s="8" t="s">
        <v>457</v>
      </c>
      <c r="C1007" s="19" t="s">
        <v>5</v>
      </c>
      <c r="D1007" s="19" t="s">
        <v>5</v>
      </c>
      <c r="E1007" s="19" t="n">
        <v>0.015041228245694205</v>
      </c>
    </row>
    <row r="1008">
      <c r="B1008" s="8" t="s">
        <v>458</v>
      </c>
      <c r="C1008" s="15" t="s">
        <v>5</v>
      </c>
      <c r="D1008" s="15" t="s">
        <v>5</v>
      </c>
      <c r="E1008" s="15" t="n">
        <v>-1.2023284816402544</v>
      </c>
    </row>
    <row r="1009">
      <c r="B1009" s="8" t="s">
        <v>459</v>
      </c>
      <c r="C1009" s="19" t="s">
        <v>5</v>
      </c>
      <c r="D1009" s="19" t="s">
        <v>5</v>
      </c>
      <c r="E1009" s="19" t="n">
        <v>-0.16204565896930034</v>
      </c>
    </row>
    <row r="1010">
      <c r="B1010" s="8" t="s">
        <v>460</v>
      </c>
      <c r="C1010" s="15" t="s">
        <v>5</v>
      </c>
      <c r="D1010" s="15" t="s">
        <v>5</v>
      </c>
      <c r="E1010" s="15" t="n">
        <v>0.18336429872818116</v>
      </c>
    </row>
    <row r="1011">
      <c r="B1011" s="8" t="s">
        <v>461</v>
      </c>
      <c r="C1011" s="19" t="s">
        <v>5</v>
      </c>
      <c r="D1011" s="19" t="s">
        <v>5</v>
      </c>
      <c r="E1011" s="19" t="n">
        <v>-0.8911440720090467</v>
      </c>
    </row>
    <row r="1012">
      <c r="B1012" s="8" t="s">
        <v>462</v>
      </c>
      <c r="C1012" s="15" t="s">
        <v>5</v>
      </c>
      <c r="D1012" s="15" t="s">
        <v>5</v>
      </c>
      <c r="E1012" s="15" t="n">
        <v>-1.01234982890609</v>
      </c>
    </row>
    <row r="1013">
      <c r="B1013" s="8" t="s">
        <v>463</v>
      </c>
      <c r="C1013" s="19" t="s">
        <v>5</v>
      </c>
      <c r="D1013" s="19" t="s">
        <v>5</v>
      </c>
      <c r="E1013" s="19" t="n">
        <v>-0.21770284415191865</v>
      </c>
    </row>
    <row r="1014">
      <c r="B1014" s="8" t="s">
        <v>464</v>
      </c>
      <c r="C1014" s="15" t="s">
        <v>5</v>
      </c>
      <c r="D1014" s="15" t="s">
        <v>5</v>
      </c>
      <c r="E1014" s="15" t="n">
        <v>-1.1435918016670799</v>
      </c>
    </row>
    <row r="1015">
      <c r="B1015" s="8" t="s">
        <v>465</v>
      </c>
      <c r="C1015" s="19" t="s">
        <v>5</v>
      </c>
      <c r="D1015" s="19" t="s">
        <v>5</v>
      </c>
      <c r="E1015" s="19" t="n">
        <v>-1.3236950553660247</v>
      </c>
    </row>
    <row r="1016">
      <c r="B1016" s="8" t="s">
        <v>466</v>
      </c>
      <c r="C1016" s="15" t="s">
        <v>5</v>
      </c>
      <c r="D1016" s="15" t="s">
        <v>5</v>
      </c>
      <c r="E1016" s="15" t="n">
        <v>-1.8383910140412465</v>
      </c>
    </row>
    <row r="1017">
      <c r="B1017" s="8" t="s">
        <v>467</v>
      </c>
      <c r="C1017" s="19" t="s">
        <v>5</v>
      </c>
      <c r="D1017" s="19" t="s">
        <v>5</v>
      </c>
      <c r="E1017" s="19" t="n">
        <v>0.010173786356842074</v>
      </c>
    </row>
    <row r="1018">
      <c r="B1018" s="8" t="s">
        <v>468</v>
      </c>
      <c r="C1018" s="15" t="s">
        <v>5</v>
      </c>
      <c r="D1018" s="15" t="s">
        <v>5</v>
      </c>
      <c r="E1018" s="15" t="n">
        <v>-0.8656428310845797</v>
      </c>
    </row>
    <row r="1019">
      <c r="B1019" s="8" t="s">
        <v>469</v>
      </c>
      <c r="C1019" s="19" t="s">
        <v>5</v>
      </c>
      <c r="D1019" s="19" t="s">
        <v>5</v>
      </c>
      <c r="E1019" s="19" t="n">
        <v>-1.2205323403245874</v>
      </c>
    </row>
    <row r="1020">
      <c r="B1020" s="8" t="s">
        <v>470</v>
      </c>
      <c r="C1020" s="15" t="s">
        <v>5</v>
      </c>
      <c r="D1020" s="15" t="s">
        <v>5</v>
      </c>
      <c r="E1020" s="15" t="n">
        <v>-0.1318755691387259</v>
      </c>
    </row>
    <row r="1021">
      <c r="B1021" s="8" t="s">
        <v>471</v>
      </c>
      <c r="C1021" s="19" t="s">
        <v>5</v>
      </c>
      <c r="D1021" s="19" t="s">
        <v>5</v>
      </c>
      <c r="E1021" s="19" t="n">
        <v>-0.6430723937148517</v>
      </c>
    </row>
    <row r="1022">
      <c r="B1022" s="8" t="s">
        <v>472</v>
      </c>
      <c r="C1022" s="15" t="s">
        <v>5</v>
      </c>
      <c r="D1022" s="15" t="s">
        <v>5</v>
      </c>
      <c r="E1022" s="15" t="n">
        <v>-0.4216948779144639</v>
      </c>
    </row>
    <row r="1023">
      <c r="B1023" s="8" t="s">
        <v>473</v>
      </c>
      <c r="C1023" s="19" t="s">
        <v>5</v>
      </c>
      <c r="D1023" s="19" t="s">
        <v>5</v>
      </c>
      <c r="E1023" s="19" t="n">
        <v>-0.7979304588252054</v>
      </c>
    </row>
    <row r="1024">
      <c r="B1024" s="8" t="s">
        <v>474</v>
      </c>
      <c r="C1024" s="15" t="s">
        <v>5</v>
      </c>
      <c r="D1024" s="15" t="s">
        <v>5</v>
      </c>
      <c r="E1024" s="15" t="n">
        <v>-2.6911589058578453</v>
      </c>
    </row>
    <row r="1025">
      <c r="B1025" s="8" t="s">
        <v>475</v>
      </c>
      <c r="C1025" s="19" t="s">
        <v>5</v>
      </c>
      <c r="D1025" s="19" t="s">
        <v>5</v>
      </c>
      <c r="E1025" s="19" t="n">
        <v>-0.4790825503299616</v>
      </c>
    </row>
    <row r="1026">
      <c r="B1026" s="8" t="s">
        <v>476</v>
      </c>
      <c r="C1026" s="15" t="s">
        <v>5</v>
      </c>
      <c r="D1026" s="15" t="s">
        <v>5</v>
      </c>
      <c r="E1026" s="15" t="n">
        <v>-1.1126020801172198</v>
      </c>
    </row>
    <row r="1027">
      <c r="B1027" s="8" t="s">
        <v>477</v>
      </c>
      <c r="C1027" s="19" t="s">
        <v>5</v>
      </c>
      <c r="D1027" s="19" t="s">
        <v>5</v>
      </c>
      <c r="E1027" s="19" t="n">
        <v>-1.6759890185707438</v>
      </c>
    </row>
    <row r="1028">
      <c r="B1028" s="8" t="s">
        <v>478</v>
      </c>
      <c r="C1028" s="15" t="s">
        <v>5</v>
      </c>
      <c r="D1028" s="15" t="s">
        <v>5</v>
      </c>
      <c r="E1028" s="15" t="n">
        <v>0.24617621954281527</v>
      </c>
    </row>
    <row r="1029">
      <c r="B1029" s="8" t="s">
        <v>479</v>
      </c>
      <c r="C1029" s="19" t="s">
        <v>5</v>
      </c>
      <c r="D1029" s="19" t="s">
        <v>5</v>
      </c>
      <c r="E1029" s="19" t="n">
        <v>-1.8582140651000292</v>
      </c>
    </row>
    <row r="1030">
      <c r="B1030" s="8" t="s">
        <v>480</v>
      </c>
      <c r="C1030" s="15" t="s">
        <v>5</v>
      </c>
      <c r="D1030" s="15" t="s">
        <v>5</v>
      </c>
      <c r="E1030" s="15" t="n">
        <v>-0.7924402423609452</v>
      </c>
    </row>
    <row r="1031">
      <c r="B1031" s="8" t="s">
        <v>481</v>
      </c>
      <c r="C1031" s="19" t="s">
        <v>5</v>
      </c>
      <c r="D1031" s="19" t="s">
        <v>5</v>
      </c>
      <c r="E1031" s="19" t="n">
        <v>-2.062643520145435</v>
      </c>
    </row>
    <row r="1032">
      <c r="B1032" s="8" t="s">
        <v>482</v>
      </c>
      <c r="C1032" s="15" t="s">
        <v>5</v>
      </c>
      <c r="D1032" s="15" t="s">
        <v>5</v>
      </c>
      <c r="E1032" s="15" t="n">
        <v>-0.0428601859610489</v>
      </c>
    </row>
    <row r="1033">
      <c r="B1033" s="8" t="s">
        <v>483</v>
      </c>
      <c r="C1033" s="19" t="s">
        <v>5</v>
      </c>
      <c r="D1033" s="19" t="s">
        <v>5</v>
      </c>
      <c r="E1033" s="19" t="n">
        <v>-1.6849891467801246</v>
      </c>
    </row>
    <row r="1034">
      <c r="B1034" s="8" t="s">
        <v>484</v>
      </c>
      <c r="C1034" s="15" t="s">
        <v>5</v>
      </c>
      <c r="D1034" s="15" t="s">
        <v>5</v>
      </c>
      <c r="E1034" s="15" t="n">
        <v>-0.9026474788061191</v>
      </c>
    </row>
    <row r="1035">
      <c r="B1035" s="8" t="s">
        <v>485</v>
      </c>
      <c r="C1035" s="19" t="s">
        <v>5</v>
      </c>
      <c r="D1035" s="19" t="s">
        <v>5</v>
      </c>
      <c r="E1035" s="19" t="n">
        <v>0.09942078579132385</v>
      </c>
    </row>
    <row r="1036">
      <c r="B1036" s="8" t="s">
        <v>486</v>
      </c>
      <c r="C1036" s="15" t="s">
        <v>5</v>
      </c>
      <c r="D1036" s="15" t="s">
        <v>5</v>
      </c>
      <c r="E1036" s="15" t="n">
        <v>-0.3407770591024525</v>
      </c>
    </row>
    <row r="1037">
      <c r="B1037" s="8" t="s">
        <v>487</v>
      </c>
      <c r="C1037" s="19" t="s">
        <v>5</v>
      </c>
      <c r="D1037" s="19" t="s">
        <v>5</v>
      </c>
      <c r="E1037" s="19" t="n">
        <v>-0.39740662837595253</v>
      </c>
    </row>
    <row r="1038">
      <c r="B1038" s="8" t="s">
        <v>488</v>
      </c>
      <c r="C1038" s="15" t="s">
        <v>5</v>
      </c>
      <c r="D1038" s="15" t="s">
        <v>5</v>
      </c>
      <c r="E1038" s="15" t="n">
        <v>-2.105954054301632</v>
      </c>
    </row>
    <row r="1039">
      <c r="B1039" s="8" t="s">
        <v>489</v>
      </c>
      <c r="C1039" s="19" t="s">
        <v>5</v>
      </c>
      <c r="D1039" s="19" t="s">
        <v>5</v>
      </c>
      <c r="E1039" s="19" t="n">
        <v>-0.925838160907494</v>
      </c>
    </row>
    <row r="1040">
      <c r="B1040" s="8" t="s">
        <v>490</v>
      </c>
      <c r="C1040" s="15" t="s">
        <v>5</v>
      </c>
      <c r="D1040" s="15" t="s">
        <v>5</v>
      </c>
      <c r="E1040" s="15" t="n">
        <v>-0.12592931842842492</v>
      </c>
    </row>
    <row r="1041">
      <c r="B1041" s="8" t="s">
        <v>491</v>
      </c>
      <c r="C1041" s="19" t="s">
        <v>5</v>
      </c>
      <c r="D1041" s="19" t="s">
        <v>5</v>
      </c>
      <c r="E1041" s="19" t="n">
        <v>-1.9159630870419146</v>
      </c>
    </row>
    <row r="1042">
      <c r="B1042" s="8" t="s">
        <v>492</v>
      </c>
      <c r="C1042" s="15" t="s">
        <v>5</v>
      </c>
      <c r="D1042" s="15" t="s">
        <v>5</v>
      </c>
      <c r="E1042" s="15" t="n">
        <v>-1.062254721625074</v>
      </c>
    </row>
    <row r="1043">
      <c r="B1043" s="8" t="s">
        <v>493</v>
      </c>
      <c r="C1043" s="19" t="s">
        <v>5</v>
      </c>
      <c r="D1043" s="19" t="s">
        <v>5</v>
      </c>
      <c r="E1043" s="19" t="n">
        <v>-1.2136058894868094</v>
      </c>
    </row>
    <row r="1044">
      <c r="B1044" s="8" t="s">
        <v>494</v>
      </c>
      <c r="C1044" s="15" t="s">
        <v>5</v>
      </c>
      <c r="D1044" s="15" t="s">
        <v>5</v>
      </c>
      <c r="E1044" s="15" t="n">
        <v>-1.732397745233578</v>
      </c>
    </row>
    <row r="1045">
      <c r="B1045" s="8" t="s">
        <v>495</v>
      </c>
      <c r="C1045" s="19" t="s">
        <v>5</v>
      </c>
      <c r="D1045" s="19" t="s">
        <v>5</v>
      </c>
      <c r="E1045" s="19" t="n">
        <v>-0.7802379035143789</v>
      </c>
    </row>
    <row r="1046">
      <c r="B1046" s="8" t="s">
        <v>496</v>
      </c>
      <c r="C1046" s="15" t="s">
        <v>5</v>
      </c>
      <c r="D1046" s="15" t="s">
        <v>5</v>
      </c>
      <c r="E1046" s="15" t="n">
        <v>-0.3846989098794455</v>
      </c>
    </row>
    <row r="1047">
      <c r="B1047" s="8" t="s">
        <v>497</v>
      </c>
      <c r="C1047" s="19" t="s">
        <v>5</v>
      </c>
      <c r="D1047" s="19" t="s">
        <v>5</v>
      </c>
      <c r="E1047" s="19" t="n">
        <v>-1.0321626400499782</v>
      </c>
    </row>
    <row r="1048">
      <c r="B1048" s="8" t="s">
        <v>498</v>
      </c>
      <c r="C1048" s="15" t="s">
        <v>5</v>
      </c>
      <c r="D1048" s="15" t="s">
        <v>5</v>
      </c>
      <c r="E1048" s="15" t="n">
        <v>-0.551934935692265</v>
      </c>
    </row>
    <row r="1049">
      <c r="B1049" s="8" t="s">
        <v>499</v>
      </c>
      <c r="C1049" s="19" t="s">
        <v>5</v>
      </c>
      <c r="D1049" s="19" t="s">
        <v>5</v>
      </c>
      <c r="E1049" s="19" t="n">
        <v>-1.049397012386316</v>
      </c>
    </row>
    <row r="1050">
      <c r="B1050" s="8" t="s">
        <v>500</v>
      </c>
      <c r="C1050" s="15" t="s">
        <v>5</v>
      </c>
      <c r="D1050" s="15" t="s">
        <v>5</v>
      </c>
      <c r="E1050" s="15" t="n">
        <v>-0.4493969261179831</v>
      </c>
    </row>
    <row r="1051">
      <c r="B1051" s="8" t="s">
        <v>501</v>
      </c>
      <c r="C1051" s="19" t="s">
        <v>5</v>
      </c>
      <c r="D1051" s="19" t="s">
        <v>5</v>
      </c>
      <c r="E1051" s="19" t="n">
        <v>-1.9331410223782608</v>
      </c>
    </row>
    <row r="1052">
      <c r="B1052" s="8" t="s">
        <v>502</v>
      </c>
      <c r="C1052" s="15" t="s">
        <v>5</v>
      </c>
      <c r="D1052" s="15" t="s">
        <v>5</v>
      </c>
      <c r="E1052" s="15" t="n">
        <v>-1.4370627041392887</v>
      </c>
    </row>
    <row r="1053">
      <c r="B1053" s="8" t="s">
        <v>503</v>
      </c>
      <c r="C1053" s="19" t="s">
        <v>5</v>
      </c>
      <c r="D1053" s="19" t="s">
        <v>5</v>
      </c>
      <c r="E1053" s="19" t="n">
        <v>0.544638820729189</v>
      </c>
    </row>
    <row r="1054">
      <c r="B1054" s="8" t="s">
        <v>504</v>
      </c>
      <c r="C1054" s="15" t="s">
        <v>5</v>
      </c>
      <c r="D1054" s="15" t="s">
        <v>5</v>
      </c>
      <c r="E1054" s="15" t="n">
        <v>-1.148121840929479</v>
      </c>
    </row>
    <row r="1055">
      <c r="B1055" s="8" t="s">
        <v>505</v>
      </c>
      <c r="C1055" s="19" t="s">
        <v>5</v>
      </c>
      <c r="D1055" s="19" t="s">
        <v>5</v>
      </c>
      <c r="E1055" s="19" t="n">
        <v>0.43984465225443325</v>
      </c>
    </row>
    <row r="1056">
      <c r="B1056" s="8" t="s">
        <v>506</v>
      </c>
      <c r="C1056" s="15" t="s">
        <v>5</v>
      </c>
      <c r="D1056" s="15" t="s">
        <v>5</v>
      </c>
      <c r="E1056" s="15" t="n">
        <v>-0.9886700771687763</v>
      </c>
    </row>
    <row r="1057">
      <c r="B1057" s="8" t="s">
        <v>507</v>
      </c>
      <c r="C1057" s="19" t="s">
        <v>5</v>
      </c>
      <c r="D1057" s="19" t="s">
        <v>5</v>
      </c>
      <c r="E1057" s="19" t="n">
        <v>0.48592626516046733</v>
      </c>
    </row>
    <row r="1058">
      <c r="B1058" s="8" t="s">
        <v>508</v>
      </c>
      <c r="C1058" s="15" t="s">
        <v>5</v>
      </c>
      <c r="D1058" s="15" t="s">
        <v>5</v>
      </c>
      <c r="E1058" s="15" t="n">
        <v>-0.22912471196515916</v>
      </c>
    </row>
    <row r="1059">
      <c r="B1059" s="8" t="s">
        <v>509</v>
      </c>
      <c r="C1059" s="19" t="s">
        <v>5</v>
      </c>
      <c r="D1059" s="19" t="s">
        <v>5</v>
      </c>
      <c r="E1059" s="19" t="n">
        <v>-1.3301617658400025</v>
      </c>
    </row>
    <row r="1060">
      <c r="B1060" s="8" t="s">
        <v>510</v>
      </c>
      <c r="C1060" s="15" t="s">
        <v>5</v>
      </c>
      <c r="D1060" s="15" t="s">
        <v>5</v>
      </c>
      <c r="E1060" s="15" t="n">
        <v>0.21645803296681354</v>
      </c>
    </row>
    <row r="1061">
      <c r="B1061" s="8" t="s">
        <v>511</v>
      </c>
      <c r="C1061" s="19" t="s">
        <v>5</v>
      </c>
      <c r="D1061" s="19" t="s">
        <v>5</v>
      </c>
      <c r="E1061" s="19" t="n">
        <v>-1.2038312561746436</v>
      </c>
    </row>
    <row r="1062">
      <c r="B1062" s="8" t="s">
        <v>512</v>
      </c>
      <c r="C1062" s="15" t="s">
        <v>5</v>
      </c>
      <c r="D1062" s="15" t="s">
        <v>5</v>
      </c>
      <c r="E1062" s="15" t="n">
        <v>-0.5712705033167176</v>
      </c>
    </row>
    <row r="1063">
      <c r="B1063" s="8" t="s">
        <v>513</v>
      </c>
      <c r="C1063" s="19" t="s">
        <v>5</v>
      </c>
      <c r="D1063" s="19" t="s">
        <v>5</v>
      </c>
      <c r="E1063" s="19" t="n">
        <v>0.051394986340956295</v>
      </c>
    </row>
    <row r="1064">
      <c r="B1064" s="8" t="s">
        <v>514</v>
      </c>
      <c r="C1064" s="15" t="s">
        <v>5</v>
      </c>
      <c r="D1064" s="15" t="s">
        <v>5</v>
      </c>
      <c r="E1064" s="15" t="n">
        <v>-0.019117842310526934</v>
      </c>
    </row>
    <row r="1065">
      <c r="B1065" s="8" t="s">
        <v>515</v>
      </c>
      <c r="C1065" s="19" t="s">
        <v>5</v>
      </c>
      <c r="D1065" s="19" t="s">
        <v>5</v>
      </c>
      <c r="E1065" s="19" t="n">
        <v>-1.0635865563848876</v>
      </c>
    </row>
    <row r="1066">
      <c r="B1066" s="8" t="s">
        <v>516</v>
      </c>
      <c r="C1066" s="15" t="s">
        <v>5</v>
      </c>
      <c r="D1066" s="15" t="s">
        <v>5</v>
      </c>
      <c r="E1066" s="15" t="n">
        <v>-1.0857621195824432</v>
      </c>
    </row>
    <row r="1067">
      <c r="B1067" s="8" t="s">
        <v>517</v>
      </c>
      <c r="C1067" s="19" t="s">
        <v>5</v>
      </c>
      <c r="D1067" s="19" t="s">
        <v>5</v>
      </c>
      <c r="E1067" s="19" t="n">
        <v>-0.44281064870023146</v>
      </c>
    </row>
    <row r="1068">
      <c r="B1068" s="8" t="s">
        <v>518</v>
      </c>
      <c r="C1068" s="15" t="s">
        <v>5</v>
      </c>
      <c r="D1068" s="15" t="s">
        <v>5</v>
      </c>
      <c r="E1068" s="15" t="n">
        <v>-1.2295114726913492</v>
      </c>
    </row>
    <row r="1069">
      <c r="B1069" s="8" t="s">
        <v>519</v>
      </c>
      <c r="C1069" s="19" t="s">
        <v>5</v>
      </c>
      <c r="D1069" s="19" t="s">
        <v>5</v>
      </c>
      <c r="E1069" s="19" t="n">
        <v>-1.3312356463508042</v>
      </c>
    </row>
    <row r="1070" customHeight="true" ht="10.0">
      <c r="B1070"/>
    </row>
    <row r="1072">
      <c r="B1072" s="4" t="s">
        <v>521</v>
      </c>
    </row>
    <row r="1073" customHeight="true" ht="5.0">
      <c r="B1073"/>
    </row>
    <row r="1075">
      <c r="B1075" s="5" t="s">
        <v>4</v>
      </c>
    </row>
    <row r="1076" customHeight="true" ht="5.0">
      <c r="B1076"/>
    </row>
    <row r="1077">
      <c r="B1077" s="9" t="s">
        <v>5</v>
      </c>
      <c r="C1077" s="8" t="s">
        <v>6</v>
      </c>
      <c r="D1077" s="8" t="s">
        <v>7</v>
      </c>
      <c r="E1077" s="8" t="s">
        <v>8</v>
      </c>
      <c r="F1077" s="8" t="s">
        <v>9</v>
      </c>
      <c r="G1077" s="8" t="s">
        <v>10</v>
      </c>
    </row>
    <row r="1078">
      <c r="B1078" s="8" t="s">
        <v>522</v>
      </c>
      <c r="C1078" s="15" t="n">
        <v>-0.8091267964206745</v>
      </c>
      <c r="D1078" s="15" t="n">
        <v>-0.8256397720743064</v>
      </c>
      <c r="E1078" s="15" t="n">
        <v>0.8110544981443306</v>
      </c>
      <c r="F1078" s="15" t="n">
        <v>0.9976232155446193</v>
      </c>
      <c r="G1078" s="13" t="n">
        <v>0.318944462506181</v>
      </c>
    </row>
    <row r="1079" customHeight="true" ht="10.0">
      <c r="B1079"/>
    </row>
    <row r="1081">
      <c r="B1081" s="5" t="s">
        <v>14</v>
      </c>
    </row>
    <row r="1082" customHeight="true" ht="5.0">
      <c r="B1082"/>
    </row>
    <row r="1083">
      <c r="B1083" s="9" t="s">
        <v>5</v>
      </c>
      <c r="C1083" s="8" t="s">
        <v>6</v>
      </c>
      <c r="D1083" s="8" t="s">
        <v>7</v>
      </c>
      <c r="E1083" s="8" t="s">
        <v>15</v>
      </c>
      <c r="F1083" s="8" t="s">
        <v>16</v>
      </c>
    </row>
    <row r="1084">
      <c r="B1084" s="8" t="s">
        <v>522</v>
      </c>
      <c r="C1084" s="15" t="n">
        <v>-0.8091267964206745</v>
      </c>
      <c r="D1084" s="15" t="n">
        <v>-0.8256397720743064</v>
      </c>
      <c r="E1084" s="15" t="n">
        <v>-2.6693079264546897</v>
      </c>
      <c r="F1084" s="15" t="n">
        <v>0.7473593117380004</v>
      </c>
    </row>
    <row r="1085" customHeight="true" ht="10.0">
      <c r="B1085"/>
    </row>
    <row r="1087">
      <c r="B1087" s="5" t="s">
        <v>17</v>
      </c>
    </row>
    <row r="1088" customHeight="true" ht="5.0">
      <c r="B1088"/>
    </row>
    <row r="1089">
      <c r="B1089" s="9" t="s">
        <v>5</v>
      </c>
      <c r="C1089" s="8" t="s">
        <v>6</v>
      </c>
      <c r="D1089" s="8" t="s">
        <v>7</v>
      </c>
      <c r="E1089" s="8" t="s">
        <v>18</v>
      </c>
      <c r="F1089" s="8" t="s">
        <v>15</v>
      </c>
      <c r="G1089" s="8" t="s">
        <v>16</v>
      </c>
    </row>
    <row r="1090">
      <c r="B1090" s="8" t="s">
        <v>522</v>
      </c>
      <c r="C1090" s="15" t="n">
        <v>-0.8091267964206745</v>
      </c>
      <c r="D1090" s="15" t="n">
        <v>-0.8256397720743064</v>
      </c>
      <c r="E1090" s="15" t="n">
        <v>-0.016512975653631856</v>
      </c>
      <c r="F1090" s="15" t="n">
        <v>-2.4011569836010738</v>
      </c>
      <c r="G1090" s="15" t="n">
        <v>0.8824989766423708</v>
      </c>
    </row>
    <row r="1091" customHeight="true" ht="10.0">
      <c r="B1091"/>
    </row>
    <row r="1093">
      <c r="B1093" s="5" t="s">
        <v>19</v>
      </c>
    </row>
    <row r="1094" customHeight="true" ht="5.0">
      <c r="B1094"/>
    </row>
    <row r="1095">
      <c r="B1095" s="9" t="s">
        <v>5</v>
      </c>
      <c r="C1095" s="8" t="s">
        <v>522</v>
      </c>
    </row>
    <row r="1096">
      <c r="B1096" s="8" t="s">
        <v>20</v>
      </c>
      <c r="C1096" s="15" t="n">
        <v>-1.1115225617488074</v>
      </c>
    </row>
    <row r="1097">
      <c r="B1097" s="8" t="s">
        <v>21</v>
      </c>
      <c r="C1097" s="19" t="n">
        <v>0.05834860303267873</v>
      </c>
    </row>
    <row r="1098">
      <c r="B1098" s="8" t="s">
        <v>22</v>
      </c>
      <c r="C1098" s="15" t="n">
        <v>-1.1045535629037242</v>
      </c>
    </row>
    <row r="1099">
      <c r="B1099" s="8" t="s">
        <v>23</v>
      </c>
      <c r="C1099" s="19" t="n">
        <v>-1.343579722089229</v>
      </c>
    </row>
    <row r="1100">
      <c r="B1100" s="8" t="s">
        <v>24</v>
      </c>
      <c r="C1100" s="15" t="n">
        <v>-1.533568244118035</v>
      </c>
    </row>
    <row r="1101">
      <c r="B1101" s="8" t="s">
        <v>25</v>
      </c>
      <c r="C1101" s="19" t="n">
        <v>-2.689332489477241</v>
      </c>
    </row>
    <row r="1102">
      <c r="B1102" s="8" t="s">
        <v>26</v>
      </c>
      <c r="C1102" s="15" t="n">
        <v>-1.161812757161758</v>
      </c>
    </row>
    <row r="1103">
      <c r="B1103" s="8" t="s">
        <v>27</v>
      </c>
      <c r="C1103" s="19" t="n">
        <v>-0.9465627829362012</v>
      </c>
    </row>
    <row r="1104">
      <c r="B1104" s="8" t="s">
        <v>28</v>
      </c>
      <c r="C1104" s="15" t="n">
        <v>-0.5268286766110024</v>
      </c>
    </row>
    <row r="1105">
      <c r="B1105" s="8" t="s">
        <v>29</v>
      </c>
      <c r="C1105" s="19" t="n">
        <v>-1.711782715412818</v>
      </c>
    </row>
    <row r="1106">
      <c r="B1106" s="8" t="s">
        <v>30</v>
      </c>
      <c r="C1106" s="15" t="n">
        <v>-1.7508660592534024</v>
      </c>
    </row>
    <row r="1107">
      <c r="B1107" s="8" t="s">
        <v>31</v>
      </c>
      <c r="C1107" s="19" t="n">
        <v>-1.7041344512902323</v>
      </c>
    </row>
    <row r="1108">
      <c r="B1108" s="8" t="s">
        <v>32</v>
      </c>
      <c r="C1108" s="15" t="n">
        <v>-1.6030622130408054</v>
      </c>
    </row>
    <row r="1109">
      <c r="B1109" s="8" t="s">
        <v>33</v>
      </c>
      <c r="C1109" s="19" t="n">
        <v>-1.1584403617180585</v>
      </c>
    </row>
    <row r="1110">
      <c r="B1110" s="8" t="s">
        <v>34</v>
      </c>
      <c r="C1110" s="15" t="n">
        <v>-1.5262013329581103</v>
      </c>
    </row>
    <row r="1111">
      <c r="B1111" s="8" t="s">
        <v>35</v>
      </c>
      <c r="C1111" s="19" t="n">
        <v>-2.125181050124791</v>
      </c>
    </row>
    <row r="1112">
      <c r="B1112" s="8" t="s">
        <v>36</v>
      </c>
      <c r="C1112" s="15" t="n">
        <v>-0.43246227204728366</v>
      </c>
    </row>
    <row r="1113">
      <c r="B1113" s="8" t="s">
        <v>37</v>
      </c>
      <c r="C1113" s="19" t="n">
        <v>-0.6478545176665075</v>
      </c>
    </row>
    <row r="1114">
      <c r="B1114" s="8" t="s">
        <v>38</v>
      </c>
      <c r="C1114" s="15" t="n">
        <v>-0.3284118325515693</v>
      </c>
    </row>
    <row r="1115">
      <c r="B1115" s="8" t="s">
        <v>39</v>
      </c>
      <c r="C1115" s="19" t="n">
        <v>-1.256501685708159</v>
      </c>
    </row>
    <row r="1116">
      <c r="B1116" s="8" t="s">
        <v>40</v>
      </c>
      <c r="C1116" s="15" t="n">
        <v>-0.701475306026819</v>
      </c>
    </row>
    <row r="1117">
      <c r="B1117" s="8" t="s">
        <v>41</v>
      </c>
      <c r="C1117" s="19" t="n">
        <v>-0.2253995135997726</v>
      </c>
    </row>
    <row r="1118">
      <c r="B1118" s="8" t="s">
        <v>42</v>
      </c>
      <c r="C1118" s="15" t="n">
        <v>-0.7074606719760166</v>
      </c>
    </row>
    <row r="1119">
      <c r="B1119" s="8" t="s">
        <v>43</v>
      </c>
      <c r="C1119" s="19" t="n">
        <v>-0.4861624873737009</v>
      </c>
    </row>
    <row r="1120">
      <c r="B1120" s="8" t="s">
        <v>44</v>
      </c>
      <c r="C1120" s="15" t="n">
        <v>-0.9175797327401084</v>
      </c>
    </row>
    <row r="1121">
      <c r="B1121" s="8" t="s">
        <v>45</v>
      </c>
      <c r="C1121" s="19" t="n">
        <v>0.6934353541114296</v>
      </c>
    </row>
    <row r="1122">
      <c r="B1122" s="8" t="s">
        <v>46</v>
      </c>
      <c r="C1122" s="15" t="n">
        <v>-0.9046807502216629</v>
      </c>
    </row>
    <row r="1123">
      <c r="B1123" s="8" t="s">
        <v>47</v>
      </c>
      <c r="C1123" s="19" t="n">
        <v>-0.1896518742260354</v>
      </c>
    </row>
    <row r="1124">
      <c r="B1124" s="8" t="s">
        <v>48</v>
      </c>
      <c r="C1124" s="15" t="n">
        <v>-0.3053366744067542</v>
      </c>
    </row>
    <row r="1125">
      <c r="B1125" s="8" t="s">
        <v>49</v>
      </c>
      <c r="C1125" s="19" t="n">
        <v>-0.3787596145840213</v>
      </c>
    </row>
    <row r="1126">
      <c r="B1126" s="8" t="s">
        <v>50</v>
      </c>
      <c r="C1126" s="15" t="n">
        <v>0.7473593117380004</v>
      </c>
    </row>
    <row r="1127">
      <c r="B1127" s="8" t="s">
        <v>51</v>
      </c>
      <c r="C1127" s="19" t="n">
        <v>0.2218252202049061</v>
      </c>
    </row>
    <row r="1128">
      <c r="B1128" s="8" t="s">
        <v>52</v>
      </c>
      <c r="C1128" s="15" t="n">
        <v>-0.6401227550206068</v>
      </c>
    </row>
    <row r="1129">
      <c r="B1129" s="8" t="s">
        <v>53</v>
      </c>
      <c r="C1129" s="19" t="n">
        <v>-0.35697228254580193</v>
      </c>
    </row>
    <row r="1130">
      <c r="B1130" s="8" t="s">
        <v>54</v>
      </c>
      <c r="C1130" s="15" t="n">
        <v>-1.5428853477638484</v>
      </c>
    </row>
    <row r="1131">
      <c r="B1131" s="8" t="s">
        <v>55</v>
      </c>
      <c r="C1131" s="19" t="n">
        <v>-1.0194599248408758</v>
      </c>
    </row>
    <row r="1132">
      <c r="B1132" s="8" t="s">
        <v>56</v>
      </c>
      <c r="C1132" s="15" t="n">
        <v>-0.7225852355519057</v>
      </c>
    </row>
    <row r="1133">
      <c r="B1133" s="8" t="s">
        <v>57</v>
      </c>
      <c r="C1133" s="19" t="n">
        <v>-1.3764638448728925</v>
      </c>
    </row>
    <row r="1134">
      <c r="B1134" s="8" t="s">
        <v>58</v>
      </c>
      <c r="C1134" s="15" t="n">
        <v>-0.9542049825143835</v>
      </c>
    </row>
    <row r="1135">
      <c r="B1135" s="8" t="s">
        <v>59</v>
      </c>
      <c r="C1135" s="19" t="n">
        <v>-0.38036164989364574</v>
      </c>
    </row>
    <row r="1136">
      <c r="B1136" s="8" t="s">
        <v>60</v>
      </c>
      <c r="C1136" s="15" t="n">
        <v>-0.5504587266385623</v>
      </c>
    </row>
    <row r="1137">
      <c r="B1137" s="8" t="s">
        <v>61</v>
      </c>
      <c r="C1137" s="19" t="n">
        <v>-0.4438766086588836</v>
      </c>
    </row>
    <row r="1138">
      <c r="B1138" s="8" t="s">
        <v>62</v>
      </c>
      <c r="C1138" s="15" t="n">
        <v>-0.3663248963007811</v>
      </c>
    </row>
    <row r="1139">
      <c r="B1139" s="8" t="s">
        <v>63</v>
      </c>
      <c r="C1139" s="19" t="n">
        <v>-0.35400388859369725</v>
      </c>
    </row>
    <row r="1140">
      <c r="B1140" s="8" t="s">
        <v>64</v>
      </c>
      <c r="C1140" s="15" t="n">
        <v>-0.13417728831236447</v>
      </c>
    </row>
    <row r="1141">
      <c r="B1141" s="8" t="s">
        <v>65</v>
      </c>
      <c r="C1141" s="19" t="n">
        <v>0.7568190562531727</v>
      </c>
    </row>
    <row r="1142">
      <c r="B1142" s="8" t="s">
        <v>66</v>
      </c>
      <c r="C1142" s="15" t="n">
        <v>0.4590017375984949</v>
      </c>
    </row>
    <row r="1143">
      <c r="B1143" s="8" t="s">
        <v>67</v>
      </c>
      <c r="C1143" s="19" t="n">
        <v>-0.3960246473300899</v>
      </c>
    </row>
    <row r="1144">
      <c r="B1144" s="8" t="s">
        <v>68</v>
      </c>
      <c r="C1144" s="15" t="n">
        <v>-0.8031687223917147</v>
      </c>
    </row>
    <row r="1145">
      <c r="B1145" s="8" t="s">
        <v>69</v>
      </c>
      <c r="C1145" s="19" t="n">
        <v>-1.070316857998853</v>
      </c>
    </row>
    <row r="1146">
      <c r="B1146" s="8" t="s">
        <v>70</v>
      </c>
      <c r="C1146" s="15" t="n">
        <v>-1.033705681132215</v>
      </c>
    </row>
    <row r="1147">
      <c r="B1147" s="8" t="s">
        <v>71</v>
      </c>
      <c r="C1147" s="19" t="n">
        <v>0.5543642024132477</v>
      </c>
    </row>
    <row r="1148">
      <c r="B1148" s="8" t="s">
        <v>72</v>
      </c>
      <c r="C1148" s="15" t="n">
        <v>-0.9416282575927569</v>
      </c>
    </row>
    <row r="1149">
      <c r="B1149" s="8" t="s">
        <v>73</v>
      </c>
      <c r="C1149" s="19" t="n">
        <v>0.531599123156001</v>
      </c>
    </row>
    <row r="1150">
      <c r="B1150" s="8" t="s">
        <v>74</v>
      </c>
      <c r="C1150" s="15" t="n">
        <v>-0.8192492169483282</v>
      </c>
    </row>
    <row r="1151">
      <c r="B1151" s="8" t="s">
        <v>75</v>
      </c>
      <c r="C1151" s="19" t="n">
        <v>-1.766594716094038</v>
      </c>
    </row>
    <row r="1152">
      <c r="B1152" s="8" t="s">
        <v>76</v>
      </c>
      <c r="C1152" s="15" t="n">
        <v>-0.15393868287190154</v>
      </c>
    </row>
    <row r="1153">
      <c r="B1153" s="8" t="s">
        <v>77</v>
      </c>
      <c r="C1153" s="19" t="n">
        <v>-1.4461181249166273</v>
      </c>
    </row>
    <row r="1154">
      <c r="B1154" s="8" t="s">
        <v>78</v>
      </c>
      <c r="C1154" s="15" t="n">
        <v>0.12230487764730906</v>
      </c>
    </row>
    <row r="1155">
      <c r="B1155" s="8" t="s">
        <v>79</v>
      </c>
      <c r="C1155" s="19" t="n">
        <v>-0.3615280140078595</v>
      </c>
    </row>
    <row r="1156">
      <c r="B1156" s="8" t="s">
        <v>80</v>
      </c>
      <c r="C1156" s="15" t="n">
        <v>-0.5986131306442648</v>
      </c>
    </row>
    <row r="1157">
      <c r="B1157" s="8" t="s">
        <v>81</v>
      </c>
      <c r="C1157" s="19" t="n">
        <v>-2.80923326595597</v>
      </c>
    </row>
    <row r="1158">
      <c r="B1158" s="8" t="s">
        <v>82</v>
      </c>
      <c r="C1158" s="15" t="n">
        <v>-0.9060465122279201</v>
      </c>
    </row>
    <row r="1159">
      <c r="B1159" s="8" t="s">
        <v>83</v>
      </c>
      <c r="C1159" s="19" t="n">
        <v>-0.9084607955456531</v>
      </c>
    </row>
    <row r="1160">
      <c r="B1160" s="8" t="s">
        <v>84</v>
      </c>
      <c r="C1160" s="15" t="n">
        <v>-3.1051286878269453</v>
      </c>
    </row>
    <row r="1161">
      <c r="B1161" s="8" t="s">
        <v>85</v>
      </c>
      <c r="C1161" s="19" t="n">
        <v>-0.9343654117411355</v>
      </c>
    </row>
    <row r="1162">
      <c r="B1162" s="8" t="s">
        <v>86</v>
      </c>
      <c r="C1162" s="15" t="n">
        <v>-1.4188068094875066</v>
      </c>
    </row>
    <row r="1163">
      <c r="B1163" s="8" t="s">
        <v>87</v>
      </c>
      <c r="C1163" s="19" t="n">
        <v>-0.06572756363924932</v>
      </c>
    </row>
    <row r="1164">
      <c r="B1164" s="8" t="s">
        <v>88</v>
      </c>
      <c r="C1164" s="15" t="n">
        <v>-0.6813750576525179</v>
      </c>
    </row>
    <row r="1165">
      <c r="B1165" s="8" t="s">
        <v>89</v>
      </c>
      <c r="C1165" s="19" t="n">
        <v>-0.751666440289339</v>
      </c>
    </row>
    <row r="1166">
      <c r="B1166" s="8" t="s">
        <v>90</v>
      </c>
      <c r="C1166" s="15" t="n">
        <v>0.04204601915330418</v>
      </c>
    </row>
    <row r="1167">
      <c r="B1167" s="8" t="s">
        <v>91</v>
      </c>
      <c r="C1167" s="19" t="n">
        <v>-0.38556941753439306</v>
      </c>
    </row>
    <row r="1168">
      <c r="B1168" s="8" t="s">
        <v>92</v>
      </c>
      <c r="C1168" s="15" t="n">
        <v>-0.274157980467404</v>
      </c>
    </row>
    <row r="1169">
      <c r="B1169" s="8" t="s">
        <v>93</v>
      </c>
      <c r="C1169" s="19" t="n">
        <v>-2.7471542611046655</v>
      </c>
    </row>
    <row r="1170">
      <c r="B1170" s="8" t="s">
        <v>94</v>
      </c>
      <c r="C1170" s="15" t="n">
        <v>-0.8513670959034806</v>
      </c>
    </row>
    <row r="1171">
      <c r="B1171" s="8" t="s">
        <v>95</v>
      </c>
      <c r="C1171" s="19" t="n">
        <v>-1.3973245817111017</v>
      </c>
    </row>
    <row r="1172">
      <c r="B1172" s="8" t="s">
        <v>96</v>
      </c>
      <c r="C1172" s="15" t="n">
        <v>-0.5409851835555873</v>
      </c>
    </row>
    <row r="1173">
      <c r="B1173" s="8" t="s">
        <v>97</v>
      </c>
      <c r="C1173" s="19" t="n">
        <v>0.6639231517104774</v>
      </c>
    </row>
    <row r="1174">
      <c r="B1174" s="8" t="s">
        <v>98</v>
      </c>
      <c r="C1174" s="15" t="n">
        <v>-3.063292202258506</v>
      </c>
    </row>
    <row r="1175">
      <c r="B1175" s="8" t="s">
        <v>99</v>
      </c>
      <c r="C1175" s="19" t="n">
        <v>-0.4260241524729843</v>
      </c>
    </row>
    <row r="1176">
      <c r="B1176" s="8" t="s">
        <v>100</v>
      </c>
      <c r="C1176" s="15" t="n">
        <v>-0.2076293649849614</v>
      </c>
    </row>
    <row r="1177">
      <c r="B1177" s="8" t="s">
        <v>101</v>
      </c>
      <c r="C1177" s="19" t="n">
        <v>-0.7746212464036872</v>
      </c>
    </row>
    <row r="1178">
      <c r="B1178" s="8" t="s">
        <v>102</v>
      </c>
      <c r="C1178" s="15" t="n">
        <v>-1.4475532644672584</v>
      </c>
    </row>
    <row r="1179">
      <c r="B1179" s="8" t="s">
        <v>103</v>
      </c>
      <c r="C1179" s="19" t="n">
        <v>-0.17803275927681422</v>
      </c>
    </row>
    <row r="1180">
      <c r="B1180" s="8" t="s">
        <v>104</v>
      </c>
      <c r="C1180" s="15" t="n">
        <v>-0.37254878450550105</v>
      </c>
    </row>
    <row r="1181">
      <c r="B1181" s="8" t="s">
        <v>105</v>
      </c>
      <c r="C1181" s="19" t="n">
        <v>-0.813464515364587</v>
      </c>
    </row>
    <row r="1182">
      <c r="B1182" s="8" t="s">
        <v>106</v>
      </c>
      <c r="C1182" s="15" t="n">
        <v>-1.2700152700447218</v>
      </c>
    </row>
    <row r="1183">
      <c r="B1183" s="8" t="s">
        <v>107</v>
      </c>
      <c r="C1183" s="19" t="n">
        <v>-1.2750896993986103</v>
      </c>
    </row>
    <row r="1184">
      <c r="B1184" s="8" t="s">
        <v>108</v>
      </c>
      <c r="C1184" s="15" t="n">
        <v>-1.6188783390301322</v>
      </c>
    </row>
    <row r="1185">
      <c r="B1185" s="8" t="s">
        <v>109</v>
      </c>
      <c r="C1185" s="19" t="n">
        <v>-0.05152671995632329</v>
      </c>
    </row>
    <row r="1186">
      <c r="B1186" s="8" t="s">
        <v>110</v>
      </c>
      <c r="C1186" s="15" t="n">
        <v>-0.9168445568751339</v>
      </c>
    </row>
    <row r="1187">
      <c r="B1187" s="8" t="s">
        <v>111</v>
      </c>
      <c r="C1187" s="19" t="n">
        <v>-2.3468273293911173</v>
      </c>
    </row>
    <row r="1188">
      <c r="B1188" s="8" t="s">
        <v>112</v>
      </c>
      <c r="C1188" s="15" t="n">
        <v>-1.3377918808142537</v>
      </c>
    </row>
    <row r="1189">
      <c r="B1189" s="8" t="s">
        <v>113</v>
      </c>
      <c r="C1189" s="19" t="n">
        <v>-1.612183755856924</v>
      </c>
    </row>
    <row r="1190">
      <c r="B1190" s="8" t="s">
        <v>114</v>
      </c>
      <c r="C1190" s="15" t="n">
        <v>1.0005960802569074</v>
      </c>
    </row>
    <row r="1191">
      <c r="B1191" s="8" t="s">
        <v>115</v>
      </c>
      <c r="C1191" s="19" t="n">
        <v>-1.1410414070471553</v>
      </c>
    </row>
    <row r="1192">
      <c r="B1192" s="8" t="s">
        <v>116</v>
      </c>
      <c r="C1192" s="15" t="n">
        <v>-0.6243650438568368</v>
      </c>
    </row>
    <row r="1193">
      <c r="B1193" s="8" t="s">
        <v>117</v>
      </c>
      <c r="C1193" s="19" t="n">
        <v>-0.09453992219920056</v>
      </c>
    </row>
    <row r="1194">
      <c r="B1194" s="8" t="s">
        <v>118</v>
      </c>
      <c r="C1194" s="15" t="n">
        <v>-0.23168339223549883</v>
      </c>
    </row>
    <row r="1195">
      <c r="B1195" s="8" t="s">
        <v>119</v>
      </c>
      <c r="C1195" s="19" t="n">
        <v>-0.44991894161004853</v>
      </c>
    </row>
    <row r="1196">
      <c r="B1196" s="8" t="s">
        <v>120</v>
      </c>
      <c r="C1196" s="15" t="n">
        <v>0.21811617723527257</v>
      </c>
    </row>
    <row r="1197">
      <c r="B1197" s="8" t="s">
        <v>121</v>
      </c>
      <c r="C1197" s="19" t="n">
        <v>-0.9079730701300653</v>
      </c>
    </row>
    <row r="1198">
      <c r="B1198" s="8" t="s">
        <v>122</v>
      </c>
      <c r="C1198" s="15" t="n">
        <v>-0.4015873946402081</v>
      </c>
    </row>
    <row r="1199">
      <c r="B1199" s="8" t="s">
        <v>123</v>
      </c>
      <c r="C1199" s="19" t="n">
        <v>-0.4050186914477724</v>
      </c>
    </row>
    <row r="1200">
      <c r="B1200" s="8" t="s">
        <v>124</v>
      </c>
      <c r="C1200" s="15" t="n">
        <v>-1.7539620217357086</v>
      </c>
    </row>
    <row r="1201">
      <c r="B1201" s="8" t="s">
        <v>125</v>
      </c>
      <c r="C1201" s="19" t="n">
        <v>-0.5413637152171336</v>
      </c>
    </row>
    <row r="1202">
      <c r="B1202" s="8" t="s">
        <v>126</v>
      </c>
      <c r="C1202" s="15" t="n">
        <v>-0.2227282205987408</v>
      </c>
    </row>
    <row r="1203">
      <c r="B1203" s="8" t="s">
        <v>127</v>
      </c>
      <c r="C1203" s="19" t="n">
        <v>0.9283094945316619</v>
      </c>
    </row>
    <row r="1204">
      <c r="B1204" s="8" t="s">
        <v>128</v>
      </c>
      <c r="C1204" s="15" t="n">
        <v>-0.4541874306828126</v>
      </c>
    </row>
    <row r="1205">
      <c r="B1205" s="8" t="s">
        <v>129</v>
      </c>
      <c r="C1205" s="19" t="n">
        <v>-0.04023164025839926</v>
      </c>
    </row>
    <row r="1206">
      <c r="B1206" s="8" t="s">
        <v>130</v>
      </c>
      <c r="C1206" s="15" t="n">
        <v>-1.5433851678638777</v>
      </c>
    </row>
    <row r="1207">
      <c r="B1207" s="8" t="s">
        <v>131</v>
      </c>
      <c r="C1207" s="19" t="n">
        <v>-2.512809527621032</v>
      </c>
    </row>
    <row r="1208">
      <c r="B1208" s="8" t="s">
        <v>132</v>
      </c>
      <c r="C1208" s="15" t="n">
        <v>0.17992344154006926</v>
      </c>
    </row>
    <row r="1209">
      <c r="B1209" s="8" t="s">
        <v>133</v>
      </c>
      <c r="C1209" s="19" t="n">
        <v>0.13071684499779923</v>
      </c>
    </row>
    <row r="1210">
      <c r="B1210" s="8" t="s">
        <v>134</v>
      </c>
      <c r="C1210" s="15" t="n">
        <v>-0.671532787706712</v>
      </c>
    </row>
    <row r="1211">
      <c r="B1211" s="8" t="s">
        <v>135</v>
      </c>
      <c r="C1211" s="19" t="n">
        <v>-0.6465175931528486</v>
      </c>
    </row>
    <row r="1212">
      <c r="B1212" s="8" t="s">
        <v>136</v>
      </c>
      <c r="C1212" s="15" t="n">
        <v>-0.03376374052166003</v>
      </c>
    </row>
    <row r="1213">
      <c r="B1213" s="8" t="s">
        <v>137</v>
      </c>
      <c r="C1213" s="19" t="n">
        <v>-0.03344519540428755</v>
      </c>
    </row>
    <row r="1214">
      <c r="B1214" s="8" t="s">
        <v>138</v>
      </c>
      <c r="C1214" s="15" t="n">
        <v>-0.747542613160617</v>
      </c>
    </row>
    <row r="1215">
      <c r="B1215" s="8" t="s">
        <v>139</v>
      </c>
      <c r="C1215" s="19" t="n">
        <v>-1.0546103724875122</v>
      </c>
    </row>
    <row r="1216">
      <c r="B1216" s="8" t="s">
        <v>140</v>
      </c>
      <c r="C1216" s="15" t="n">
        <v>-0.06548083041436586</v>
      </c>
    </row>
    <row r="1217">
      <c r="B1217" s="8" t="s">
        <v>141</v>
      </c>
      <c r="C1217" s="19" t="n">
        <v>-0.2674752230933807</v>
      </c>
    </row>
    <row r="1218">
      <c r="B1218" s="8" t="s">
        <v>142</v>
      </c>
      <c r="C1218" s="15" t="n">
        <v>-0.5811373824890999</v>
      </c>
    </row>
    <row r="1219">
      <c r="B1219" s="8" t="s">
        <v>143</v>
      </c>
      <c r="C1219" s="19" t="n">
        <v>-0.3695935038634466</v>
      </c>
    </row>
    <row r="1220">
      <c r="B1220" s="8" t="s">
        <v>144</v>
      </c>
      <c r="C1220" s="15" t="n">
        <v>-0.40426497069976913</v>
      </c>
    </row>
    <row r="1221">
      <c r="B1221" s="8" t="s">
        <v>145</v>
      </c>
      <c r="C1221" s="19" t="n">
        <v>-0.2213794044041385</v>
      </c>
    </row>
    <row r="1222">
      <c r="B1222" s="8" t="s">
        <v>146</v>
      </c>
      <c r="C1222" s="15" t="n">
        <v>0.7566915541345048</v>
      </c>
    </row>
    <row r="1223">
      <c r="B1223" s="8" t="s">
        <v>147</v>
      </c>
      <c r="C1223" s="19" t="n">
        <v>-1.1710025011644458</v>
      </c>
    </row>
    <row r="1224">
      <c r="B1224" s="8" t="s">
        <v>148</v>
      </c>
      <c r="C1224" s="15" t="n">
        <v>-1.0920201363302595</v>
      </c>
    </row>
    <row r="1225">
      <c r="B1225" s="8" t="s">
        <v>149</v>
      </c>
      <c r="C1225" s="19" t="n">
        <v>-0.20587835584318115</v>
      </c>
    </row>
    <row r="1226">
      <c r="B1226" s="8" t="s">
        <v>150</v>
      </c>
      <c r="C1226" s="15" t="n">
        <v>-1.08903128655429</v>
      </c>
    </row>
    <row r="1227">
      <c r="B1227" s="8" t="s">
        <v>151</v>
      </c>
      <c r="C1227" s="19" t="n">
        <v>-0.9008535666556456</v>
      </c>
    </row>
    <row r="1228">
      <c r="B1228" s="8" t="s">
        <v>152</v>
      </c>
      <c r="C1228" s="15" t="n">
        <v>-2.4011569836010738</v>
      </c>
    </row>
    <row r="1229">
      <c r="B1229" s="8" t="s">
        <v>153</v>
      </c>
      <c r="C1229" s="19" t="n">
        <v>-0.6588724548479215</v>
      </c>
    </row>
    <row r="1230">
      <c r="B1230" s="8" t="s">
        <v>154</v>
      </c>
      <c r="C1230" s="15" t="n">
        <v>-1.2315738059748176</v>
      </c>
    </row>
    <row r="1231">
      <c r="B1231" s="8" t="s">
        <v>155</v>
      </c>
      <c r="C1231" s="19" t="n">
        <v>-0.8859852877028935</v>
      </c>
    </row>
    <row r="1232">
      <c r="B1232" s="8" t="s">
        <v>156</v>
      </c>
      <c r="C1232" s="15" t="n">
        <v>-0.6569583522409581</v>
      </c>
    </row>
    <row r="1233">
      <c r="B1233" s="8" t="s">
        <v>157</v>
      </c>
      <c r="C1233" s="19" t="n">
        <v>-0.8216520945912689</v>
      </c>
    </row>
    <row r="1234">
      <c r="B1234" s="8" t="s">
        <v>158</v>
      </c>
      <c r="C1234" s="15" t="n">
        <v>-1.6172649861621051</v>
      </c>
    </row>
    <row r="1235">
      <c r="B1235" s="8" t="s">
        <v>159</v>
      </c>
      <c r="C1235" s="19" t="n">
        <v>-1.0868882908445703</v>
      </c>
    </row>
    <row r="1236">
      <c r="B1236" s="8" t="s">
        <v>160</v>
      </c>
      <c r="C1236" s="15" t="n">
        <v>-1.2946950083512803</v>
      </c>
    </row>
    <row r="1237">
      <c r="B1237" s="8" t="s">
        <v>161</v>
      </c>
      <c r="C1237" s="19" t="n">
        <v>-1.5116244052027432</v>
      </c>
    </row>
    <row r="1238">
      <c r="B1238" s="8" t="s">
        <v>162</v>
      </c>
      <c r="C1238" s="15" t="n">
        <v>0.8824989766423708</v>
      </c>
    </row>
    <row r="1239">
      <c r="B1239" s="8" t="s">
        <v>163</v>
      </c>
      <c r="C1239" s="19" t="n">
        <v>-1.8493853131375013</v>
      </c>
    </row>
    <row r="1240">
      <c r="B1240" s="8" t="s">
        <v>164</v>
      </c>
      <c r="C1240" s="15" t="n">
        <v>-1.0906128835550424</v>
      </c>
    </row>
    <row r="1241">
      <c r="B1241" s="8" t="s">
        <v>165</v>
      </c>
      <c r="C1241" s="19" t="n">
        <v>-1.2858495236860414</v>
      </c>
    </row>
    <row r="1242">
      <c r="B1242" s="8" t="s">
        <v>166</v>
      </c>
      <c r="C1242" s="15" t="n">
        <v>-0.522686526539708</v>
      </c>
    </row>
    <row r="1243">
      <c r="B1243" s="8" t="s">
        <v>167</v>
      </c>
      <c r="C1243" s="19" t="n">
        <v>-1.9938093169602684</v>
      </c>
    </row>
    <row r="1244">
      <c r="B1244" s="8" t="s">
        <v>168</v>
      </c>
      <c r="C1244" s="15" t="n">
        <v>-1.372931271735411</v>
      </c>
    </row>
    <row r="1245">
      <c r="B1245" s="8" t="s">
        <v>169</v>
      </c>
      <c r="C1245" s="19" t="n">
        <v>-0.3721470590104439</v>
      </c>
    </row>
    <row r="1246">
      <c r="B1246" s="8" t="s">
        <v>170</v>
      </c>
      <c r="C1246" s="15" t="n">
        <v>-0.12474587502966596</v>
      </c>
    </row>
    <row r="1247">
      <c r="B1247" s="8" t="s">
        <v>171</v>
      </c>
      <c r="C1247" s="19" t="n">
        <v>-0.539056009813896</v>
      </c>
    </row>
    <row r="1248">
      <c r="B1248" s="8" t="s">
        <v>172</v>
      </c>
      <c r="C1248" s="15" t="n">
        <v>-0.6586998189184841</v>
      </c>
    </row>
    <row r="1249">
      <c r="B1249" s="8" t="s">
        <v>173</v>
      </c>
      <c r="C1249" s="19" t="n">
        <v>0.32369389386179165</v>
      </c>
    </row>
    <row r="1250">
      <c r="B1250" s="8" t="s">
        <v>174</v>
      </c>
      <c r="C1250" s="15" t="n">
        <v>-1.6223930519221748</v>
      </c>
    </row>
    <row r="1251">
      <c r="B1251" s="8" t="s">
        <v>175</v>
      </c>
      <c r="C1251" s="19" t="n">
        <v>-1.3439307630783004</v>
      </c>
    </row>
    <row r="1252">
      <c r="B1252" s="8" t="s">
        <v>176</v>
      </c>
      <c r="C1252" s="15" t="n">
        <v>-0.10343537117576787</v>
      </c>
    </row>
    <row r="1253">
      <c r="B1253" s="8" t="s">
        <v>177</v>
      </c>
      <c r="C1253" s="19" t="n">
        <v>-0.6493198961470311</v>
      </c>
    </row>
    <row r="1254">
      <c r="B1254" s="8" t="s">
        <v>178</v>
      </c>
      <c r="C1254" s="15" t="n">
        <v>-1.3669557423067316</v>
      </c>
    </row>
    <row r="1255">
      <c r="B1255" s="8" t="s">
        <v>179</v>
      </c>
      <c r="C1255" s="19" t="n">
        <v>-0.9242795306550607</v>
      </c>
    </row>
    <row r="1256">
      <c r="B1256" s="8" t="s">
        <v>180</v>
      </c>
      <c r="C1256" s="15" t="n">
        <v>-1.3863157555331533</v>
      </c>
    </row>
    <row r="1257">
      <c r="B1257" s="8" t="s">
        <v>181</v>
      </c>
      <c r="C1257" s="19" t="n">
        <v>-1.1764653605842712</v>
      </c>
    </row>
    <row r="1258">
      <c r="B1258" s="8" t="s">
        <v>182</v>
      </c>
      <c r="C1258" s="15" t="n">
        <v>-1.0954781147702444</v>
      </c>
    </row>
    <row r="1259">
      <c r="B1259" s="8" t="s">
        <v>183</v>
      </c>
      <c r="C1259" s="19" t="n">
        <v>0.38227538842384706</v>
      </c>
    </row>
    <row r="1260">
      <c r="B1260" s="8" t="s">
        <v>184</v>
      </c>
      <c r="C1260" s="15" t="n">
        <v>-1.0558733650496215</v>
      </c>
    </row>
    <row r="1261">
      <c r="B1261" s="8" t="s">
        <v>185</v>
      </c>
      <c r="C1261" s="19" t="n">
        <v>-2.0066610626423182</v>
      </c>
    </row>
    <row r="1262">
      <c r="B1262" s="8" t="s">
        <v>186</v>
      </c>
      <c r="C1262" s="15" t="n">
        <v>0.18906312290413324</v>
      </c>
    </row>
    <row r="1263">
      <c r="B1263" s="8" t="s">
        <v>187</v>
      </c>
      <c r="C1263" s="19" t="n">
        <v>-0.8695292539080192</v>
      </c>
    </row>
    <row r="1264">
      <c r="B1264" s="8" t="s">
        <v>188</v>
      </c>
      <c r="C1264" s="15" t="n">
        <v>-0.9458431684346544</v>
      </c>
    </row>
    <row r="1265">
      <c r="B1265" s="8" t="s">
        <v>189</v>
      </c>
      <c r="C1265" s="19" t="n">
        <v>-0.7005357859314906</v>
      </c>
    </row>
    <row r="1266">
      <c r="B1266" s="8" t="s">
        <v>190</v>
      </c>
      <c r="C1266" s="15" t="n">
        <v>-1.4118923154786562</v>
      </c>
    </row>
    <row r="1267">
      <c r="B1267" s="8" t="s">
        <v>191</v>
      </c>
      <c r="C1267" s="19" t="n">
        <v>-1.191324149157877</v>
      </c>
    </row>
    <row r="1268">
      <c r="B1268" s="8" t="s">
        <v>192</v>
      </c>
      <c r="C1268" s="15" t="n">
        <v>-1.5759455366860162</v>
      </c>
    </row>
    <row r="1269">
      <c r="B1269" s="8" t="s">
        <v>193</v>
      </c>
      <c r="C1269" s="19" t="n">
        <v>0.594945645646557</v>
      </c>
    </row>
    <row r="1270">
      <c r="B1270" s="8" t="s">
        <v>194</v>
      </c>
      <c r="C1270" s="15" t="n">
        <v>-1.8068174254977551</v>
      </c>
    </row>
    <row r="1271">
      <c r="B1271" s="8" t="s">
        <v>195</v>
      </c>
      <c r="C1271" s="19" t="n">
        <v>-0.9388308746349897</v>
      </c>
    </row>
    <row r="1272">
      <c r="B1272" s="8" t="s">
        <v>196</v>
      </c>
      <c r="C1272" s="15" t="n">
        <v>-0.6423134358923651</v>
      </c>
    </row>
    <row r="1273">
      <c r="B1273" s="8" t="s">
        <v>197</v>
      </c>
      <c r="C1273" s="19" t="n">
        <v>-0.9823574648538943</v>
      </c>
    </row>
    <row r="1274">
      <c r="B1274" s="8" t="s">
        <v>198</v>
      </c>
      <c r="C1274" s="15" t="n">
        <v>-1.0812288200316083</v>
      </c>
    </row>
    <row r="1275">
      <c r="B1275" s="8" t="s">
        <v>199</v>
      </c>
      <c r="C1275" s="19" t="n">
        <v>-0.9191394778949781</v>
      </c>
    </row>
    <row r="1276">
      <c r="B1276" s="8" t="s">
        <v>200</v>
      </c>
      <c r="C1276" s="15" t="n">
        <v>-2.1737757285711425</v>
      </c>
    </row>
    <row r="1277">
      <c r="B1277" s="8" t="s">
        <v>201</v>
      </c>
      <c r="C1277" s="19" t="n">
        <v>-1.072090937376098</v>
      </c>
    </row>
    <row r="1278">
      <c r="B1278" s="8" t="s">
        <v>202</v>
      </c>
      <c r="C1278" s="15" t="n">
        <v>-0.8824339579552944</v>
      </c>
    </row>
    <row r="1279">
      <c r="B1279" s="8" t="s">
        <v>203</v>
      </c>
      <c r="C1279" s="19" t="n">
        <v>-2.175432863801856</v>
      </c>
    </row>
    <row r="1280">
      <c r="B1280" s="8" t="s">
        <v>204</v>
      </c>
      <c r="C1280" s="15" t="n">
        <v>-1.400257460518511</v>
      </c>
    </row>
    <row r="1281">
      <c r="B1281" s="8" t="s">
        <v>205</v>
      </c>
      <c r="C1281" s="19" t="n">
        <v>0.03860124985280222</v>
      </c>
    </row>
    <row r="1282">
      <c r="B1282" s="8" t="s">
        <v>206</v>
      </c>
      <c r="C1282" s="15" t="n">
        <v>-0.4282567851819837</v>
      </c>
    </row>
    <row r="1283">
      <c r="B1283" s="8" t="s">
        <v>207</v>
      </c>
      <c r="C1283" s="19" t="n">
        <v>-0.5763365591715901</v>
      </c>
    </row>
    <row r="1284">
      <c r="B1284" s="8" t="s">
        <v>208</v>
      </c>
      <c r="C1284" s="15" t="n">
        <v>-1.3928665923726238</v>
      </c>
    </row>
    <row r="1285">
      <c r="B1285" s="8" t="s">
        <v>209</v>
      </c>
      <c r="C1285" s="19" t="n">
        <v>-0.6178853115333985</v>
      </c>
    </row>
    <row r="1286">
      <c r="B1286" s="8" t="s">
        <v>210</v>
      </c>
      <c r="C1286" s="15" t="n">
        <v>0.5595066253902568</v>
      </c>
    </row>
    <row r="1287">
      <c r="B1287" s="8" t="s">
        <v>211</v>
      </c>
      <c r="C1287" s="19" t="n">
        <v>-1.2361770595602828</v>
      </c>
    </row>
    <row r="1288">
      <c r="B1288" s="8" t="s">
        <v>212</v>
      </c>
      <c r="C1288" s="15" t="n">
        <v>-0.6772805640432012</v>
      </c>
    </row>
    <row r="1289">
      <c r="B1289" s="8" t="s">
        <v>213</v>
      </c>
      <c r="C1289" s="19" t="n">
        <v>-0.7951364045136273</v>
      </c>
    </row>
    <row r="1290">
      <c r="B1290" s="8" t="s">
        <v>214</v>
      </c>
      <c r="C1290" s="15" t="n">
        <v>-0.9170957100095203</v>
      </c>
    </row>
    <row r="1291">
      <c r="B1291" s="8" t="s">
        <v>215</v>
      </c>
      <c r="C1291" s="19" t="n">
        <v>-1.3538297332037013</v>
      </c>
    </row>
    <row r="1292">
      <c r="B1292" s="8" t="s">
        <v>216</v>
      </c>
      <c r="C1292" s="15" t="n">
        <v>-1.55979736247788</v>
      </c>
    </row>
    <row r="1293">
      <c r="B1293" s="8" t="s">
        <v>217</v>
      </c>
      <c r="C1293" s="19" t="n">
        <v>-1.1429484402000838</v>
      </c>
    </row>
    <row r="1294">
      <c r="B1294" s="8" t="s">
        <v>218</v>
      </c>
      <c r="C1294" s="15" t="n">
        <v>1.570446894504985</v>
      </c>
    </row>
    <row r="1295">
      <c r="B1295" s="8" t="s">
        <v>219</v>
      </c>
      <c r="C1295" s="19" t="n">
        <v>-0.015847000987841725</v>
      </c>
    </row>
    <row r="1296">
      <c r="B1296" s="8" t="s">
        <v>220</v>
      </c>
      <c r="C1296" s="15" t="n">
        <v>1.2144081151731838</v>
      </c>
    </row>
    <row r="1297">
      <c r="B1297" s="8" t="s">
        <v>221</v>
      </c>
      <c r="C1297" s="19" t="n">
        <v>-1.282756779666557</v>
      </c>
    </row>
    <row r="1298">
      <c r="B1298" s="8" t="s">
        <v>222</v>
      </c>
      <c r="C1298" s="15" t="n">
        <v>-0.45476177760929565</v>
      </c>
    </row>
    <row r="1299">
      <c r="B1299" s="8" t="s">
        <v>223</v>
      </c>
      <c r="C1299" s="19" t="n">
        <v>-1.1520962852309151</v>
      </c>
    </row>
    <row r="1300">
      <c r="B1300" s="8" t="s">
        <v>224</v>
      </c>
      <c r="C1300" s="15" t="n">
        <v>-0.6969034388319596</v>
      </c>
    </row>
    <row r="1301">
      <c r="B1301" s="8" t="s">
        <v>225</v>
      </c>
      <c r="C1301" s="19" t="n">
        <v>-0.8040106238805359</v>
      </c>
    </row>
    <row r="1302">
      <c r="B1302" s="8" t="s">
        <v>226</v>
      </c>
      <c r="C1302" s="15" t="n">
        <v>-1.088815489875703</v>
      </c>
    </row>
    <row r="1303">
      <c r="B1303" s="8" t="s">
        <v>227</v>
      </c>
      <c r="C1303" s="19" t="n">
        <v>-1.987829663776788</v>
      </c>
    </row>
    <row r="1304">
      <c r="B1304" s="8" t="s">
        <v>228</v>
      </c>
      <c r="C1304" s="15" t="n">
        <v>-1.8604919133415228</v>
      </c>
    </row>
    <row r="1305">
      <c r="B1305" s="8" t="s">
        <v>229</v>
      </c>
      <c r="C1305" s="19" t="n">
        <v>-0.9045207752989433</v>
      </c>
    </row>
    <row r="1306">
      <c r="B1306" s="8" t="s">
        <v>230</v>
      </c>
      <c r="C1306" s="15" t="n">
        <v>-0.9559564804309516</v>
      </c>
    </row>
    <row r="1307">
      <c r="B1307" s="8" t="s">
        <v>231</v>
      </c>
      <c r="C1307" s="19" t="n">
        <v>-0.4153525189909851</v>
      </c>
    </row>
    <row r="1308">
      <c r="B1308" s="8" t="s">
        <v>232</v>
      </c>
      <c r="C1308" s="15" t="n">
        <v>-0.5837466149541237</v>
      </c>
    </row>
    <row r="1309">
      <c r="B1309" s="8" t="s">
        <v>233</v>
      </c>
      <c r="C1309" s="19" t="n">
        <v>-1.403345551991753</v>
      </c>
    </row>
    <row r="1310">
      <c r="B1310" s="8" t="s">
        <v>234</v>
      </c>
      <c r="C1310" s="15" t="n">
        <v>-0.6757906857221666</v>
      </c>
    </row>
    <row r="1311">
      <c r="B1311" s="8" t="s">
        <v>235</v>
      </c>
      <c r="C1311" s="19" t="n">
        <v>-0.9398758884026849</v>
      </c>
    </row>
    <row r="1312">
      <c r="B1312" s="8" t="s">
        <v>236</v>
      </c>
      <c r="C1312" s="15" t="n">
        <v>-0.8167486057309907</v>
      </c>
    </row>
    <row r="1313">
      <c r="B1313" s="8" t="s">
        <v>237</v>
      </c>
      <c r="C1313" s="19" t="n">
        <v>-3.9775162694790596</v>
      </c>
    </row>
    <row r="1314">
      <c r="B1314" s="8" t="s">
        <v>238</v>
      </c>
      <c r="C1314" s="15" t="n">
        <v>-0.8995473789175039</v>
      </c>
    </row>
    <row r="1315">
      <c r="B1315" s="8" t="s">
        <v>239</v>
      </c>
      <c r="C1315" s="19" t="n">
        <v>-1.306717874508085</v>
      </c>
    </row>
    <row r="1316">
      <c r="B1316" s="8" t="s">
        <v>240</v>
      </c>
      <c r="C1316" s="15" t="n">
        <v>-0.6422080088981403</v>
      </c>
    </row>
    <row r="1317">
      <c r="B1317" s="8" t="s">
        <v>241</v>
      </c>
      <c r="C1317" s="19" t="n">
        <v>-0.5290689064288397</v>
      </c>
    </row>
    <row r="1318">
      <c r="B1318" s="8" t="s">
        <v>242</v>
      </c>
      <c r="C1318" s="15" t="n">
        <v>-0.3578227085704599</v>
      </c>
    </row>
    <row r="1319">
      <c r="B1319" s="8" t="s">
        <v>243</v>
      </c>
      <c r="C1319" s="19" t="n">
        <v>-0.080141393115392</v>
      </c>
    </row>
    <row r="1320">
      <c r="B1320" s="8" t="s">
        <v>244</v>
      </c>
      <c r="C1320" s="15" t="n">
        <v>-0.41399980233655365</v>
      </c>
    </row>
    <row r="1321">
      <c r="B1321" s="8" t="s">
        <v>245</v>
      </c>
      <c r="C1321" s="19" t="n">
        <v>-1.295748456144018</v>
      </c>
    </row>
    <row r="1322">
      <c r="B1322" s="8" t="s">
        <v>246</v>
      </c>
      <c r="C1322" s="15" t="n">
        <v>-0.797696748749965</v>
      </c>
    </row>
    <row r="1323">
      <c r="B1323" s="8" t="s">
        <v>247</v>
      </c>
      <c r="C1323" s="19" t="n">
        <v>-1.1175007077072412</v>
      </c>
    </row>
    <row r="1324">
      <c r="B1324" s="8" t="s">
        <v>248</v>
      </c>
      <c r="C1324" s="15" t="n">
        <v>-0.20897694213239387</v>
      </c>
    </row>
    <row r="1325">
      <c r="B1325" s="8" t="s">
        <v>249</v>
      </c>
      <c r="C1325" s="19" t="n">
        <v>-0.3259529298332851</v>
      </c>
    </row>
    <row r="1326">
      <c r="B1326" s="8" t="s">
        <v>250</v>
      </c>
      <c r="C1326" s="15" t="n">
        <v>-1.496962732785759</v>
      </c>
    </row>
    <row r="1327">
      <c r="B1327" s="8" t="s">
        <v>251</v>
      </c>
      <c r="C1327" s="19" t="n">
        <v>-0.858289300138363</v>
      </c>
    </row>
    <row r="1328">
      <c r="B1328" s="8" t="s">
        <v>252</v>
      </c>
      <c r="C1328" s="15" t="n">
        <v>-1.0823835791299086</v>
      </c>
    </row>
    <row r="1329">
      <c r="B1329" s="8" t="s">
        <v>253</v>
      </c>
      <c r="C1329" s="19" t="n">
        <v>-2.105411784502643</v>
      </c>
    </row>
    <row r="1330">
      <c r="B1330" s="8" t="s">
        <v>254</v>
      </c>
      <c r="C1330" s="15" t="n">
        <v>-2.4768385099968095</v>
      </c>
    </row>
    <row r="1331">
      <c r="B1331" s="8" t="s">
        <v>255</v>
      </c>
      <c r="C1331" s="19" t="n">
        <v>-0.8161008169585586</v>
      </c>
    </row>
    <row r="1332">
      <c r="B1332" s="8" t="s">
        <v>256</v>
      </c>
      <c r="C1332" s="15" t="n">
        <v>0.1331699404918554</v>
      </c>
    </row>
    <row r="1333">
      <c r="B1333" s="8" t="s">
        <v>257</v>
      </c>
      <c r="C1333" s="19" t="n">
        <v>-1.0381738074469902</v>
      </c>
    </row>
    <row r="1334">
      <c r="B1334" s="8" t="s">
        <v>258</v>
      </c>
      <c r="C1334" s="15" t="n">
        <v>-0.6415874104633074</v>
      </c>
    </row>
    <row r="1335">
      <c r="B1335" s="8" t="s">
        <v>259</v>
      </c>
      <c r="C1335" s="19" t="n">
        <v>-1.547160529873848</v>
      </c>
    </row>
    <row r="1336">
      <c r="B1336" s="8" t="s">
        <v>260</v>
      </c>
      <c r="C1336" s="15" t="n">
        <v>-1.4378220637726453</v>
      </c>
    </row>
    <row r="1337">
      <c r="B1337" s="8" t="s">
        <v>261</v>
      </c>
      <c r="C1337" s="19" t="n">
        <v>-2.391441580589369</v>
      </c>
    </row>
    <row r="1338">
      <c r="B1338" s="8" t="s">
        <v>262</v>
      </c>
      <c r="C1338" s="15" t="n">
        <v>-0.10873461692742217</v>
      </c>
    </row>
    <row r="1339">
      <c r="B1339" s="8" t="s">
        <v>263</v>
      </c>
      <c r="C1339" s="19" t="n">
        <v>-0.6081712634513412</v>
      </c>
    </row>
    <row r="1340">
      <c r="B1340" s="8" t="s">
        <v>264</v>
      </c>
      <c r="C1340" s="15" t="n">
        <v>0.058147080901688825</v>
      </c>
    </row>
    <row r="1341">
      <c r="B1341" s="8" t="s">
        <v>265</v>
      </c>
      <c r="C1341" s="19" t="n">
        <v>-1.327419250482942</v>
      </c>
    </row>
    <row r="1342">
      <c r="B1342" s="8" t="s">
        <v>266</v>
      </c>
      <c r="C1342" s="15" t="n">
        <v>-2.018156520459962</v>
      </c>
    </row>
    <row r="1343">
      <c r="B1343" s="8" t="s">
        <v>267</v>
      </c>
      <c r="C1343" s="19" t="n">
        <v>-0.08024619655646663</v>
      </c>
    </row>
    <row r="1344">
      <c r="B1344" s="8" t="s">
        <v>268</v>
      </c>
      <c r="C1344" s="15" t="n">
        <v>-1.1794573135624757</v>
      </c>
    </row>
    <row r="1345">
      <c r="B1345" s="8" t="s">
        <v>269</v>
      </c>
      <c r="C1345" s="19" t="n">
        <v>-1.4907716808076876</v>
      </c>
    </row>
    <row r="1346">
      <c r="B1346" s="8" t="s">
        <v>270</v>
      </c>
      <c r="C1346" s="15" t="n">
        <v>-2.1870617904705347</v>
      </c>
    </row>
    <row r="1347">
      <c r="B1347" s="8" t="s">
        <v>271</v>
      </c>
      <c r="C1347" s="19" t="n">
        <v>-1.1124250709780819</v>
      </c>
    </row>
    <row r="1348">
      <c r="B1348" s="8" t="s">
        <v>272</v>
      </c>
      <c r="C1348" s="15" t="n">
        <v>-1.5276008111185853</v>
      </c>
    </row>
    <row r="1349">
      <c r="B1349" s="8" t="s">
        <v>273</v>
      </c>
      <c r="C1349" s="19" t="n">
        <v>0.3542815434440806</v>
      </c>
    </row>
    <row r="1350">
      <c r="B1350" s="8" t="s">
        <v>274</v>
      </c>
      <c r="C1350" s="15" t="n">
        <v>-0.930408623237502</v>
      </c>
    </row>
    <row r="1351">
      <c r="B1351" s="8" t="s">
        <v>275</v>
      </c>
      <c r="C1351" s="19" t="n">
        <v>-1.6338461845116894</v>
      </c>
    </row>
    <row r="1352">
      <c r="B1352" s="8" t="s">
        <v>276</v>
      </c>
      <c r="C1352" s="15" t="n">
        <v>-1.4467650235675484</v>
      </c>
    </row>
    <row r="1353">
      <c r="B1353" s="8" t="s">
        <v>277</v>
      </c>
      <c r="C1353" s="19" t="n">
        <v>-0.8476106790301914</v>
      </c>
    </row>
    <row r="1354">
      <c r="B1354" s="8" t="s">
        <v>278</v>
      </c>
      <c r="C1354" s="15" t="n">
        <v>-0.6960945440126722</v>
      </c>
    </row>
    <row r="1355">
      <c r="B1355" s="8" t="s">
        <v>279</v>
      </c>
      <c r="C1355" s="19" t="n">
        <v>-2.1719219596186816</v>
      </c>
    </row>
    <row r="1356">
      <c r="B1356" s="8" t="s">
        <v>280</v>
      </c>
      <c r="C1356" s="15" t="n">
        <v>-0.8381377911002809</v>
      </c>
    </row>
    <row r="1357">
      <c r="B1357" s="8" t="s">
        <v>281</v>
      </c>
      <c r="C1357" s="19" t="n">
        <v>-0.743092655322865</v>
      </c>
    </row>
    <row r="1358">
      <c r="B1358" s="8" t="s">
        <v>282</v>
      </c>
      <c r="C1358" s="15" t="n">
        <v>-1.2470514963851103</v>
      </c>
    </row>
    <row r="1359">
      <c r="B1359" s="8" t="s">
        <v>283</v>
      </c>
      <c r="C1359" s="19" t="n">
        <v>-1.733464039275808</v>
      </c>
    </row>
    <row r="1360">
      <c r="B1360" s="8" t="s">
        <v>284</v>
      </c>
      <c r="C1360" s="15" t="n">
        <v>0.17051059671563848</v>
      </c>
    </row>
    <row r="1361">
      <c r="B1361" s="8" t="s">
        <v>285</v>
      </c>
      <c r="C1361" s="19" t="n">
        <v>-1.9805856096948589</v>
      </c>
    </row>
    <row r="1362">
      <c r="B1362" s="8" t="s">
        <v>286</v>
      </c>
      <c r="C1362" s="15" t="n">
        <v>1.4597463956810959</v>
      </c>
    </row>
    <row r="1363">
      <c r="B1363" s="8" t="s">
        <v>287</v>
      </c>
      <c r="C1363" s="19" t="n">
        <v>-1.5069376066087814</v>
      </c>
    </row>
    <row r="1364">
      <c r="B1364" s="8" t="s">
        <v>288</v>
      </c>
      <c r="C1364" s="15" t="n">
        <v>-0.9745656274803621</v>
      </c>
    </row>
    <row r="1365">
      <c r="B1365" s="8" t="s">
        <v>289</v>
      </c>
      <c r="C1365" s="19" t="n">
        <v>-1.9275464595422236</v>
      </c>
    </row>
    <row r="1366">
      <c r="B1366" s="8" t="s">
        <v>290</v>
      </c>
      <c r="C1366" s="15" t="n">
        <v>-1.1110601203071053</v>
      </c>
    </row>
    <row r="1367">
      <c r="B1367" s="8" t="s">
        <v>291</v>
      </c>
      <c r="C1367" s="19" t="n">
        <v>-3.4456117732969385</v>
      </c>
    </row>
    <row r="1368">
      <c r="B1368" s="8" t="s">
        <v>292</v>
      </c>
      <c r="C1368" s="15" t="n">
        <v>-1.3203252385376356</v>
      </c>
    </row>
    <row r="1369">
      <c r="B1369" s="8" t="s">
        <v>293</v>
      </c>
      <c r="C1369" s="19" t="n">
        <v>-1.3677603537255274</v>
      </c>
    </row>
    <row r="1370">
      <c r="B1370" s="8" t="s">
        <v>294</v>
      </c>
      <c r="C1370" s="15" t="n">
        <v>0.18557126066758606</v>
      </c>
    </row>
    <row r="1371">
      <c r="B1371" s="8" t="s">
        <v>295</v>
      </c>
      <c r="C1371" s="19" t="n">
        <v>-1.4385840702812762</v>
      </c>
    </row>
    <row r="1372">
      <c r="B1372" s="8" t="s">
        <v>296</v>
      </c>
      <c r="C1372" s="15" t="n">
        <v>-0.3343972365802284</v>
      </c>
    </row>
    <row r="1373">
      <c r="B1373" s="8" t="s">
        <v>297</v>
      </c>
      <c r="C1373" s="19" t="n">
        <v>-1.1645021920105907</v>
      </c>
    </row>
    <row r="1374">
      <c r="B1374" s="8" t="s">
        <v>298</v>
      </c>
      <c r="C1374" s="15" t="n">
        <v>-0.7271358697635952</v>
      </c>
    </row>
    <row r="1375">
      <c r="B1375" s="8" t="s">
        <v>299</v>
      </c>
      <c r="C1375" s="19" t="n">
        <v>-1.4454119752768522</v>
      </c>
    </row>
    <row r="1376">
      <c r="B1376" s="8" t="s">
        <v>300</v>
      </c>
      <c r="C1376" s="15" t="n">
        <v>-1.1640375932359464</v>
      </c>
    </row>
    <row r="1377">
      <c r="B1377" s="8" t="s">
        <v>301</v>
      </c>
      <c r="C1377" s="19" t="n">
        <v>-0.9039880521555042</v>
      </c>
    </row>
    <row r="1378">
      <c r="B1378" s="8" t="s">
        <v>302</v>
      </c>
      <c r="C1378" s="15" t="n">
        <v>-0.7395417172378321</v>
      </c>
    </row>
    <row r="1379">
      <c r="B1379" s="8" t="s">
        <v>303</v>
      </c>
      <c r="C1379" s="19" t="n">
        <v>-1.429566690857016</v>
      </c>
    </row>
    <row r="1380">
      <c r="B1380" s="8" t="s">
        <v>304</v>
      </c>
      <c r="C1380" s="15" t="n">
        <v>-3.2519703233752586</v>
      </c>
    </row>
    <row r="1381">
      <c r="B1381" s="8" t="s">
        <v>305</v>
      </c>
      <c r="C1381" s="19" t="n">
        <v>-0.7340153564052699</v>
      </c>
    </row>
    <row r="1382">
      <c r="B1382" s="8" t="s">
        <v>306</v>
      </c>
      <c r="C1382" s="15" t="n">
        <v>-1.4905908286746903</v>
      </c>
    </row>
    <row r="1383">
      <c r="B1383" s="8" t="s">
        <v>307</v>
      </c>
      <c r="C1383" s="19" t="n">
        <v>-0.49509284093759603</v>
      </c>
    </row>
    <row r="1384">
      <c r="B1384" s="8" t="s">
        <v>308</v>
      </c>
      <c r="C1384" s="15" t="n">
        <v>-0.38653489496836335</v>
      </c>
    </row>
    <row r="1385">
      <c r="B1385" s="8" t="s">
        <v>309</v>
      </c>
      <c r="C1385" s="19" t="n">
        <v>-1.1798322216127224</v>
      </c>
    </row>
    <row r="1386">
      <c r="B1386" s="8" t="s">
        <v>310</v>
      </c>
      <c r="C1386" s="15" t="n">
        <v>-1.5596946303676704</v>
      </c>
    </row>
    <row r="1387">
      <c r="B1387" s="8" t="s">
        <v>311</v>
      </c>
      <c r="C1387" s="19" t="n">
        <v>-1.5063951431373426</v>
      </c>
    </row>
    <row r="1388">
      <c r="B1388" s="8" t="s">
        <v>312</v>
      </c>
      <c r="C1388" s="15" t="n">
        <v>-1.0657313377713682</v>
      </c>
    </row>
    <row r="1389">
      <c r="B1389" s="8" t="s">
        <v>313</v>
      </c>
      <c r="C1389" s="19" t="n">
        <v>-0.9359319268663168</v>
      </c>
    </row>
    <row r="1390">
      <c r="B1390" s="8" t="s">
        <v>314</v>
      </c>
      <c r="C1390" s="15" t="n">
        <v>-0.9097990148010292</v>
      </c>
    </row>
    <row r="1391">
      <c r="B1391" s="8" t="s">
        <v>315</v>
      </c>
      <c r="C1391" s="19" t="n">
        <v>-0.7590784868671652</v>
      </c>
    </row>
    <row r="1392">
      <c r="B1392" s="8" t="s">
        <v>316</v>
      </c>
      <c r="C1392" s="15" t="n">
        <v>-0.8021577040368615</v>
      </c>
    </row>
    <row r="1393">
      <c r="B1393" s="8" t="s">
        <v>317</v>
      </c>
      <c r="C1393" s="19" t="n">
        <v>-1.8683679326612799</v>
      </c>
    </row>
    <row r="1394">
      <c r="B1394" s="8" t="s">
        <v>318</v>
      </c>
      <c r="C1394" s="15" t="n">
        <v>-0.47431728973256476</v>
      </c>
    </row>
    <row r="1395">
      <c r="B1395" s="8" t="s">
        <v>319</v>
      </c>
      <c r="C1395" s="19" t="n">
        <v>2.03179808332046</v>
      </c>
    </row>
    <row r="1396">
      <c r="B1396" s="8" t="s">
        <v>320</v>
      </c>
      <c r="C1396" s="15" t="n">
        <v>-1.735781924984182</v>
      </c>
    </row>
    <row r="1397">
      <c r="B1397" s="8" t="s">
        <v>321</v>
      </c>
      <c r="C1397" s="19" t="n">
        <v>-0.07226113685298945</v>
      </c>
    </row>
    <row r="1398">
      <c r="B1398" s="8" t="s">
        <v>322</v>
      </c>
      <c r="C1398" s="15" t="n">
        <v>-1.1974196051743715</v>
      </c>
    </row>
    <row r="1399">
      <c r="B1399" s="8" t="s">
        <v>323</v>
      </c>
      <c r="C1399" s="19" t="n">
        <v>-1.13134251779658</v>
      </c>
    </row>
    <row r="1400">
      <c r="B1400" s="8" t="s">
        <v>324</v>
      </c>
      <c r="C1400" s="15" t="n">
        <v>-0.9980157787217167</v>
      </c>
    </row>
    <row r="1401">
      <c r="B1401" s="8" t="s">
        <v>325</v>
      </c>
      <c r="C1401" s="19" t="n">
        <v>-0.3629042803704664</v>
      </c>
    </row>
    <row r="1402">
      <c r="B1402" s="8" t="s">
        <v>326</v>
      </c>
      <c r="C1402" s="15" t="n">
        <v>-1.076699374092504</v>
      </c>
    </row>
    <row r="1403">
      <c r="B1403" s="8" t="s">
        <v>327</v>
      </c>
      <c r="C1403" s="19" t="n">
        <v>-1.240793752665111</v>
      </c>
    </row>
    <row r="1404">
      <c r="B1404" s="8" t="s">
        <v>328</v>
      </c>
      <c r="C1404" s="15" t="n">
        <v>-1.693952595439518</v>
      </c>
    </row>
    <row r="1405">
      <c r="B1405" s="8" t="s">
        <v>329</v>
      </c>
      <c r="C1405" s="19" t="n">
        <v>-0.32715600211561147</v>
      </c>
    </row>
    <row r="1406">
      <c r="B1406" s="8" t="s">
        <v>330</v>
      </c>
      <c r="C1406" s="15" t="n">
        <v>-0.9505604853710453</v>
      </c>
    </row>
    <row r="1407">
      <c r="B1407" s="8" t="s">
        <v>331</v>
      </c>
      <c r="C1407" s="19" t="n">
        <v>-0.2628975133483515</v>
      </c>
    </row>
    <row r="1408">
      <c r="B1408" s="8" t="s">
        <v>332</v>
      </c>
      <c r="C1408" s="15" t="n">
        <v>-0.43327282334305584</v>
      </c>
    </row>
    <row r="1409">
      <c r="B1409" s="8" t="s">
        <v>333</v>
      </c>
      <c r="C1409" s="19" t="n">
        <v>0.4545068468782598</v>
      </c>
    </row>
    <row r="1410">
      <c r="B1410" s="8" t="s">
        <v>334</v>
      </c>
      <c r="C1410" s="15" t="n">
        <v>-0.6705045781205362</v>
      </c>
    </row>
    <row r="1411">
      <c r="B1411" s="8" t="s">
        <v>335</v>
      </c>
      <c r="C1411" s="19" t="n">
        <v>1.0738670094506042</v>
      </c>
    </row>
    <row r="1412">
      <c r="B1412" s="8" t="s">
        <v>336</v>
      </c>
      <c r="C1412" s="15" t="n">
        <v>-1.320559680395403</v>
      </c>
    </row>
    <row r="1413">
      <c r="B1413" s="8" t="s">
        <v>337</v>
      </c>
      <c r="C1413" s="19" t="n">
        <v>0.36897678234296893</v>
      </c>
    </row>
    <row r="1414">
      <c r="B1414" s="8" t="s">
        <v>338</v>
      </c>
      <c r="C1414" s="15" t="n">
        <v>-0.34786865216808605</v>
      </c>
    </row>
    <row r="1415">
      <c r="B1415" s="8" t="s">
        <v>339</v>
      </c>
      <c r="C1415" s="19" t="n">
        <v>0.1652188105373217</v>
      </c>
    </row>
    <row r="1416">
      <c r="B1416" s="8" t="s">
        <v>340</v>
      </c>
      <c r="C1416" s="15" t="n">
        <v>2.0894399580981498</v>
      </c>
    </row>
    <row r="1417">
      <c r="B1417" s="8" t="s">
        <v>341</v>
      </c>
      <c r="C1417" s="19" t="n">
        <v>-0.014175147521628005</v>
      </c>
    </row>
    <row r="1418">
      <c r="B1418" s="8" t="s">
        <v>342</v>
      </c>
      <c r="C1418" s="15" t="n">
        <v>-2.9208077915912027</v>
      </c>
    </row>
    <row r="1419">
      <c r="B1419" s="8" t="s">
        <v>343</v>
      </c>
      <c r="C1419" s="19" t="n">
        <v>0.48827825561431176</v>
      </c>
    </row>
    <row r="1420">
      <c r="B1420" s="8" t="s">
        <v>344</v>
      </c>
      <c r="C1420" s="15" t="n">
        <v>-0.6902152452789675</v>
      </c>
    </row>
    <row r="1421">
      <c r="B1421" s="8" t="s">
        <v>345</v>
      </c>
      <c r="C1421" s="19" t="n">
        <v>-1.3741072687021068</v>
      </c>
    </row>
    <row r="1422">
      <c r="B1422" s="8" t="s">
        <v>346</v>
      </c>
      <c r="C1422" s="15" t="n">
        <v>-0.3906977122889503</v>
      </c>
    </row>
    <row r="1423">
      <c r="B1423" s="8" t="s">
        <v>347</v>
      </c>
      <c r="C1423" s="19" t="n">
        <v>-1.5727719235876454</v>
      </c>
    </row>
    <row r="1424">
      <c r="B1424" s="8" t="s">
        <v>348</v>
      </c>
      <c r="C1424" s="15" t="n">
        <v>-0.4395966526011845</v>
      </c>
    </row>
    <row r="1425">
      <c r="B1425" s="8" t="s">
        <v>349</v>
      </c>
      <c r="C1425" s="19" t="n">
        <v>0.0426112893969144</v>
      </c>
    </row>
    <row r="1426">
      <c r="B1426" s="8" t="s">
        <v>350</v>
      </c>
      <c r="C1426" s="15" t="n">
        <v>0.7374380015232079</v>
      </c>
    </row>
    <row r="1427">
      <c r="B1427" s="8" t="s">
        <v>351</v>
      </c>
      <c r="C1427" s="19" t="n">
        <v>-0.47929188934464</v>
      </c>
    </row>
    <row r="1428">
      <c r="B1428" s="8" t="s">
        <v>352</v>
      </c>
      <c r="C1428" s="15" t="n">
        <v>-1.3978261332925832</v>
      </c>
    </row>
    <row r="1429">
      <c r="B1429" s="8" t="s">
        <v>353</v>
      </c>
      <c r="C1429" s="19" t="n">
        <v>-0.4212355404436251</v>
      </c>
    </row>
    <row r="1430">
      <c r="B1430" s="8" t="s">
        <v>354</v>
      </c>
      <c r="C1430" s="15" t="n">
        <v>-0.4126576953724659</v>
      </c>
    </row>
    <row r="1431">
      <c r="B1431" s="8" t="s">
        <v>355</v>
      </c>
      <c r="C1431" s="19" t="n">
        <v>-0.14916276421834376</v>
      </c>
    </row>
    <row r="1432">
      <c r="B1432" s="8" t="s">
        <v>356</v>
      </c>
      <c r="C1432" s="15" t="n">
        <v>-0.9632576701819592</v>
      </c>
    </row>
    <row r="1433">
      <c r="B1433" s="8" t="s">
        <v>357</v>
      </c>
      <c r="C1433" s="19" t="n">
        <v>-1.175462255257601</v>
      </c>
    </row>
    <row r="1434">
      <c r="B1434" s="8" t="s">
        <v>358</v>
      </c>
      <c r="C1434" s="15" t="n">
        <v>-0.428011857050299</v>
      </c>
    </row>
    <row r="1435">
      <c r="B1435" s="8" t="s">
        <v>359</v>
      </c>
      <c r="C1435" s="19" t="n">
        <v>-0.9154069625840667</v>
      </c>
    </row>
    <row r="1436">
      <c r="B1436" s="8" t="s">
        <v>360</v>
      </c>
      <c r="C1436" s="15" t="n">
        <v>-0.9671011223657575</v>
      </c>
    </row>
    <row r="1437">
      <c r="B1437" s="8" t="s">
        <v>361</v>
      </c>
      <c r="C1437" s="19" t="n">
        <v>-0.46857708409216603</v>
      </c>
    </row>
    <row r="1438">
      <c r="B1438" s="8" t="s">
        <v>362</v>
      </c>
      <c r="C1438" s="15" t="n">
        <v>-0.7456803425198552</v>
      </c>
    </row>
    <row r="1439">
      <c r="B1439" s="8" t="s">
        <v>363</v>
      </c>
      <c r="C1439" s="19" t="n">
        <v>0.15122393673286755</v>
      </c>
    </row>
    <row r="1440">
      <c r="B1440" s="8" t="s">
        <v>364</v>
      </c>
      <c r="C1440" s="15" t="n">
        <v>-2.039411645433724</v>
      </c>
    </row>
    <row r="1441">
      <c r="B1441" s="8" t="s">
        <v>365</v>
      </c>
      <c r="C1441" s="19" t="n">
        <v>0.21080992788811004</v>
      </c>
    </row>
    <row r="1442">
      <c r="B1442" s="8" t="s">
        <v>366</v>
      </c>
      <c r="C1442" s="15" t="n">
        <v>-0.32161861001180525</v>
      </c>
    </row>
    <row r="1443">
      <c r="B1443" s="8" t="s">
        <v>367</v>
      </c>
      <c r="C1443" s="19" t="n">
        <v>-1.7187621683082985</v>
      </c>
    </row>
    <row r="1444">
      <c r="B1444" s="8" t="s">
        <v>368</v>
      </c>
      <c r="C1444" s="15" t="n">
        <v>-0.9702661853521195</v>
      </c>
    </row>
    <row r="1445">
      <c r="B1445" s="8" t="s">
        <v>369</v>
      </c>
      <c r="C1445" s="19" t="n">
        <v>-0.3074082987532543</v>
      </c>
    </row>
    <row r="1446">
      <c r="B1446" s="8" t="s">
        <v>370</v>
      </c>
      <c r="C1446" s="15" t="n">
        <v>-0.16299356531935824</v>
      </c>
    </row>
    <row r="1447">
      <c r="B1447" s="8" t="s">
        <v>371</v>
      </c>
      <c r="C1447" s="19" t="n">
        <v>-0.6440674054507833</v>
      </c>
    </row>
    <row r="1448">
      <c r="B1448" s="8" t="s">
        <v>372</v>
      </c>
      <c r="C1448" s="15" t="n">
        <v>-1.8037527054706333</v>
      </c>
    </row>
    <row r="1449">
      <c r="B1449" s="8" t="s">
        <v>373</v>
      </c>
      <c r="C1449" s="19" t="n">
        <v>-1.2117655154097795</v>
      </c>
    </row>
    <row r="1450">
      <c r="B1450" s="8" t="s">
        <v>374</v>
      </c>
      <c r="C1450" s="15" t="n">
        <v>-1.57834658166886</v>
      </c>
    </row>
    <row r="1451">
      <c r="B1451" s="8" t="s">
        <v>375</v>
      </c>
      <c r="C1451" s="19" t="n">
        <v>0.14832639234530184</v>
      </c>
    </row>
    <row r="1452">
      <c r="B1452" s="8" t="s">
        <v>376</v>
      </c>
      <c r="C1452" s="15" t="n">
        <v>-0.9337111824787746</v>
      </c>
    </row>
    <row r="1453">
      <c r="B1453" s="8" t="s">
        <v>377</v>
      </c>
      <c r="C1453" s="19" t="n">
        <v>-0.37648050040320147</v>
      </c>
    </row>
    <row r="1454">
      <c r="B1454" s="8" t="s">
        <v>378</v>
      </c>
      <c r="C1454" s="15" t="n">
        <v>-0.3960261019936897</v>
      </c>
    </row>
    <row r="1455">
      <c r="B1455" s="8" t="s">
        <v>379</v>
      </c>
      <c r="C1455" s="19" t="n">
        <v>-1.3693211847461335</v>
      </c>
    </row>
    <row r="1456">
      <c r="B1456" s="8" t="s">
        <v>380</v>
      </c>
      <c r="C1456" s="15" t="n">
        <v>-0.6282728593655829</v>
      </c>
    </row>
    <row r="1457">
      <c r="B1457" s="8" t="s">
        <v>381</v>
      </c>
      <c r="C1457" s="19" t="n">
        <v>-0.9535260530786956</v>
      </c>
    </row>
    <row r="1458">
      <c r="B1458" s="8" t="s">
        <v>382</v>
      </c>
      <c r="C1458" s="15" t="n">
        <v>-0.44826082145085433</v>
      </c>
    </row>
    <row r="1459">
      <c r="B1459" s="8" t="s">
        <v>383</v>
      </c>
      <c r="C1459" s="19" t="n">
        <v>-0.9089018057226474</v>
      </c>
    </row>
    <row r="1460">
      <c r="B1460" s="8" t="s">
        <v>384</v>
      </c>
      <c r="C1460" s="15" t="n">
        <v>0.6301273432552307</v>
      </c>
    </row>
    <row r="1461">
      <c r="B1461" s="8" t="s">
        <v>385</v>
      </c>
      <c r="C1461" s="19" t="n">
        <v>0.3985739655408986</v>
      </c>
    </row>
    <row r="1462">
      <c r="B1462" s="8" t="s">
        <v>386</v>
      </c>
      <c r="C1462" s="15" t="n">
        <v>-1.0271562632455922</v>
      </c>
    </row>
    <row r="1463">
      <c r="B1463" s="8" t="s">
        <v>387</v>
      </c>
      <c r="C1463" s="19" t="n">
        <v>-1.0599863550668864</v>
      </c>
    </row>
    <row r="1464">
      <c r="B1464" s="8" t="s">
        <v>388</v>
      </c>
      <c r="C1464" s="15" t="n">
        <v>-2.7517018471520376</v>
      </c>
    </row>
    <row r="1465">
      <c r="B1465" s="8" t="s">
        <v>389</v>
      </c>
      <c r="C1465" s="19" t="n">
        <v>-0.7476939556254681</v>
      </c>
    </row>
    <row r="1466">
      <c r="B1466" s="8" t="s">
        <v>390</v>
      </c>
      <c r="C1466" s="15" t="n">
        <v>0.13520226718712258</v>
      </c>
    </row>
    <row r="1467">
      <c r="B1467" s="8" t="s">
        <v>391</v>
      </c>
      <c r="C1467" s="19" t="n">
        <v>-0.2209820797536279</v>
      </c>
    </row>
    <row r="1468">
      <c r="B1468" s="8" t="s">
        <v>392</v>
      </c>
      <c r="C1468" s="15" t="n">
        <v>-0.39412766699730406</v>
      </c>
    </row>
    <row r="1469">
      <c r="B1469" s="8" t="s">
        <v>393</v>
      </c>
      <c r="C1469" s="19" t="n">
        <v>-1.5964889913974165</v>
      </c>
    </row>
    <row r="1470">
      <c r="B1470" s="8" t="s">
        <v>394</v>
      </c>
      <c r="C1470" s="15" t="n">
        <v>-1.1330687090006735</v>
      </c>
    </row>
    <row r="1471">
      <c r="B1471" s="8" t="s">
        <v>395</v>
      </c>
      <c r="C1471" s="19" t="n">
        <v>-0.9380297690151337</v>
      </c>
    </row>
    <row r="1472">
      <c r="B1472" s="8" t="s">
        <v>396</v>
      </c>
      <c r="C1472" s="15" t="n">
        <v>-0.5385453013809652</v>
      </c>
    </row>
    <row r="1473">
      <c r="B1473" s="8" t="s">
        <v>397</v>
      </c>
      <c r="C1473" s="19" t="n">
        <v>-0.2902169976897878</v>
      </c>
    </row>
    <row r="1474">
      <c r="B1474" s="8" t="s">
        <v>398</v>
      </c>
      <c r="C1474" s="15" t="n">
        <v>-0.30296389543322594</v>
      </c>
    </row>
    <row r="1475">
      <c r="B1475" s="8" t="s">
        <v>399</v>
      </c>
      <c r="C1475" s="19" t="n">
        <v>-2.1090144871276175</v>
      </c>
    </row>
    <row r="1476">
      <c r="B1476" s="8" t="s">
        <v>400</v>
      </c>
      <c r="C1476" s="15" t="n">
        <v>-0.567610577067495</v>
      </c>
    </row>
    <row r="1477">
      <c r="B1477" s="8" t="s">
        <v>401</v>
      </c>
      <c r="C1477" s="19" t="n">
        <v>-0.3879123126381909</v>
      </c>
    </row>
    <row r="1478">
      <c r="B1478" s="8" t="s">
        <v>402</v>
      </c>
      <c r="C1478" s="15" t="n">
        <v>-0.16356070838484527</v>
      </c>
    </row>
    <row r="1479">
      <c r="B1479" s="8" t="s">
        <v>403</v>
      </c>
      <c r="C1479" s="19" t="n">
        <v>0.1602496883132452</v>
      </c>
    </row>
    <row r="1480">
      <c r="B1480" s="8" t="s">
        <v>404</v>
      </c>
      <c r="C1480" s="15" t="n">
        <v>-0.32681893021234903</v>
      </c>
    </row>
    <row r="1481">
      <c r="B1481" s="8" t="s">
        <v>405</v>
      </c>
      <c r="C1481" s="19" t="n">
        <v>-0.7099754487428411</v>
      </c>
    </row>
    <row r="1482">
      <c r="B1482" s="8" t="s">
        <v>406</v>
      </c>
      <c r="C1482" s="15" t="n">
        <v>-1.0094618130682844</v>
      </c>
    </row>
    <row r="1483">
      <c r="B1483" s="8" t="s">
        <v>407</v>
      </c>
      <c r="C1483" s="19" t="n">
        <v>-1.6637667371882676</v>
      </c>
    </row>
    <row r="1484">
      <c r="B1484" s="8" t="s">
        <v>408</v>
      </c>
      <c r="C1484" s="15" t="n">
        <v>-2.6755187758260672</v>
      </c>
    </row>
    <row r="1485">
      <c r="B1485" s="8" t="s">
        <v>409</v>
      </c>
      <c r="C1485" s="19" t="n">
        <v>-1.6858705422252833</v>
      </c>
    </row>
    <row r="1486">
      <c r="B1486" s="8" t="s">
        <v>410</v>
      </c>
      <c r="C1486" s="15" t="n">
        <v>-1.1245334628265118</v>
      </c>
    </row>
    <row r="1487">
      <c r="B1487" s="8" t="s">
        <v>411</v>
      </c>
      <c r="C1487" s="19" t="n">
        <v>-1.2535513907124773</v>
      </c>
    </row>
    <row r="1488">
      <c r="B1488" s="8" t="s">
        <v>412</v>
      </c>
      <c r="C1488" s="15" t="n">
        <v>-0.3962183227134559</v>
      </c>
    </row>
    <row r="1489">
      <c r="B1489" s="8" t="s">
        <v>413</v>
      </c>
      <c r="C1489" s="19" t="n">
        <v>-0.26062179204011626</v>
      </c>
    </row>
    <row r="1490">
      <c r="B1490" s="8" t="s">
        <v>414</v>
      </c>
      <c r="C1490" s="15" t="n">
        <v>0.3916812164310196</v>
      </c>
    </row>
    <row r="1491">
      <c r="B1491" s="8" t="s">
        <v>415</v>
      </c>
      <c r="C1491" s="19" t="n">
        <v>-1.6679933028338039</v>
      </c>
    </row>
    <row r="1492">
      <c r="B1492" s="8" t="s">
        <v>416</v>
      </c>
      <c r="C1492" s="15" t="n">
        <v>-2.0384595685112465</v>
      </c>
    </row>
    <row r="1493">
      <c r="B1493" s="8" t="s">
        <v>417</v>
      </c>
      <c r="C1493" s="19" t="n">
        <v>0.06757125376560838</v>
      </c>
    </row>
    <row r="1494">
      <c r="B1494" s="8" t="s">
        <v>418</v>
      </c>
      <c r="C1494" s="15" t="n">
        <v>-1.2289575221319478</v>
      </c>
    </row>
    <row r="1495">
      <c r="B1495" s="8" t="s">
        <v>419</v>
      </c>
      <c r="C1495" s="19" t="n">
        <v>-0.6983525700097455</v>
      </c>
    </row>
    <row r="1496">
      <c r="B1496" s="8" t="s">
        <v>420</v>
      </c>
      <c r="C1496" s="15" t="n">
        <v>-0.15633804451943384</v>
      </c>
    </row>
    <row r="1497">
      <c r="B1497" s="8" t="s">
        <v>421</v>
      </c>
      <c r="C1497" s="19" t="n">
        <v>-1.2887063143049826</v>
      </c>
    </row>
    <row r="1498">
      <c r="B1498" s="8" t="s">
        <v>422</v>
      </c>
      <c r="C1498" s="15" t="n">
        <v>-2.6693079264546897</v>
      </c>
    </row>
    <row r="1499">
      <c r="B1499" s="8" t="s">
        <v>423</v>
      </c>
      <c r="C1499" s="19" t="n">
        <v>-0.8677094953346807</v>
      </c>
    </row>
    <row r="1500">
      <c r="B1500" s="8" t="s">
        <v>424</v>
      </c>
      <c r="C1500" s="15" t="n">
        <v>0.5704779446173674</v>
      </c>
    </row>
    <row r="1501">
      <c r="B1501" s="8" t="s">
        <v>425</v>
      </c>
      <c r="C1501" s="19" t="n">
        <v>-0.6474798549729763</v>
      </c>
    </row>
    <row r="1502">
      <c r="B1502" s="8" t="s">
        <v>426</v>
      </c>
      <c r="C1502" s="15" t="n">
        <v>0.06710756903511082</v>
      </c>
    </row>
    <row r="1503">
      <c r="B1503" s="8" t="s">
        <v>427</v>
      </c>
      <c r="C1503" s="19" t="n">
        <v>-1.2239453417169799</v>
      </c>
    </row>
    <row r="1504">
      <c r="B1504" s="8" t="s">
        <v>428</v>
      </c>
      <c r="C1504" s="15" t="n">
        <v>0.19662344489549038</v>
      </c>
    </row>
    <row r="1505">
      <c r="B1505" s="8" t="s">
        <v>429</v>
      </c>
      <c r="C1505" s="19" t="n">
        <v>-0.9505330774858085</v>
      </c>
    </row>
    <row r="1506">
      <c r="B1506" s="8" t="s">
        <v>430</v>
      </c>
      <c r="C1506" s="15" t="n">
        <v>-1.0481430652398744</v>
      </c>
    </row>
    <row r="1507">
      <c r="B1507" s="8" t="s">
        <v>431</v>
      </c>
      <c r="C1507" s="19" t="n">
        <v>0.35717732476926384</v>
      </c>
    </row>
    <row r="1508">
      <c r="B1508" s="8" t="s">
        <v>432</v>
      </c>
      <c r="C1508" s="15" t="n">
        <v>-0.8246554680268082</v>
      </c>
    </row>
    <row r="1509">
      <c r="B1509" s="8" t="s">
        <v>433</v>
      </c>
      <c r="C1509" s="19" t="n">
        <v>-1.7153287069266827</v>
      </c>
    </row>
    <row r="1510">
      <c r="B1510" s="8" t="s">
        <v>434</v>
      </c>
      <c r="C1510" s="15" t="n">
        <v>-0.1850533947720852</v>
      </c>
    </row>
    <row r="1511">
      <c r="B1511" s="8" t="s">
        <v>435</v>
      </c>
      <c r="C1511" s="19" t="n">
        <v>-2.0001476831959963</v>
      </c>
    </row>
    <row r="1512">
      <c r="B1512" s="8" t="s">
        <v>436</v>
      </c>
      <c r="C1512" s="15" t="n">
        <v>-1.0938110374484866</v>
      </c>
    </row>
    <row r="1513">
      <c r="B1513" s="8" t="s">
        <v>437</v>
      </c>
      <c r="C1513" s="19" t="n">
        <v>-1.4727501784888624</v>
      </c>
    </row>
    <row r="1514">
      <c r="B1514" s="8" t="s">
        <v>438</v>
      </c>
      <c r="C1514" s="15" t="n">
        <v>-0.2536312376461061</v>
      </c>
    </row>
    <row r="1515">
      <c r="B1515" s="8" t="s">
        <v>439</v>
      </c>
      <c r="C1515" s="19" t="n">
        <v>-1.2560886767344688</v>
      </c>
    </row>
    <row r="1516">
      <c r="B1516" s="8" t="s">
        <v>440</v>
      </c>
      <c r="C1516" s="15" t="n">
        <v>1.5699529524904805</v>
      </c>
    </row>
    <row r="1517">
      <c r="B1517" s="8" t="s">
        <v>441</v>
      </c>
      <c r="C1517" s="19" t="n">
        <v>-2.0163855696353634</v>
      </c>
    </row>
    <row r="1518">
      <c r="B1518" s="8" t="s">
        <v>442</v>
      </c>
      <c r="C1518" s="15" t="n">
        <v>-0.8326090982618647</v>
      </c>
    </row>
    <row r="1519">
      <c r="B1519" s="8" t="s">
        <v>443</v>
      </c>
      <c r="C1519" s="19" t="n">
        <v>-1.7730730159015269</v>
      </c>
    </row>
    <row r="1520">
      <c r="B1520" s="8" t="s">
        <v>444</v>
      </c>
      <c r="C1520" s="15" t="n">
        <v>-2.4077134578401598</v>
      </c>
    </row>
    <row r="1521">
      <c r="B1521" s="8" t="s">
        <v>445</v>
      </c>
      <c r="C1521" s="19" t="n">
        <v>-1.4519353553362768</v>
      </c>
    </row>
    <row r="1522">
      <c r="B1522" s="8" t="s">
        <v>446</v>
      </c>
      <c r="C1522" s="15" t="n">
        <v>-0.8256072264488279</v>
      </c>
    </row>
    <row r="1523">
      <c r="B1523" s="8" t="s">
        <v>447</v>
      </c>
      <c r="C1523" s="19" t="n">
        <v>-2.0419485618491406</v>
      </c>
    </row>
    <row r="1524">
      <c r="B1524" s="8" t="s">
        <v>448</v>
      </c>
      <c r="C1524" s="15" t="n">
        <v>-0.9306260745350842</v>
      </c>
    </row>
    <row r="1525">
      <c r="B1525" s="8" t="s">
        <v>449</v>
      </c>
      <c r="C1525" s="19" t="n">
        <v>-0.940135622947057</v>
      </c>
    </row>
    <row r="1526">
      <c r="B1526" s="8" t="s">
        <v>450</v>
      </c>
      <c r="C1526" s="15" t="n">
        <v>-1.4752926785722664</v>
      </c>
    </row>
    <row r="1527">
      <c r="B1527" s="8" t="s">
        <v>451</v>
      </c>
      <c r="C1527" s="19" t="n">
        <v>-0.7790365782370648</v>
      </c>
    </row>
    <row r="1528">
      <c r="B1528" s="8" t="s">
        <v>452</v>
      </c>
      <c r="C1528" s="15" t="n">
        <v>-0.8688240603667875</v>
      </c>
    </row>
    <row r="1529">
      <c r="B1529" s="8" t="s">
        <v>453</v>
      </c>
      <c r="C1529" s="19" t="n">
        <v>1.3539040253244432</v>
      </c>
    </row>
    <row r="1530">
      <c r="B1530" s="8" t="s">
        <v>454</v>
      </c>
      <c r="C1530" s="15" t="n">
        <v>-0.5935559734440585</v>
      </c>
    </row>
    <row r="1531">
      <c r="B1531" s="8" t="s">
        <v>455</v>
      </c>
      <c r="C1531" s="19" t="n">
        <v>-1.3462795109912788</v>
      </c>
    </row>
    <row r="1532">
      <c r="B1532" s="8" t="s">
        <v>456</v>
      </c>
      <c r="C1532" s="15" t="n">
        <v>-0.0025336860581587355</v>
      </c>
    </row>
    <row r="1533">
      <c r="B1533" s="8" t="s">
        <v>457</v>
      </c>
      <c r="C1533" s="19" t="n">
        <v>0.015041228245694205</v>
      </c>
    </row>
    <row r="1534">
      <c r="B1534" s="8" t="s">
        <v>458</v>
      </c>
      <c r="C1534" s="15" t="n">
        <v>-1.2023284816402544</v>
      </c>
    </row>
    <row r="1535">
      <c r="B1535" s="8" t="s">
        <v>459</v>
      </c>
      <c r="C1535" s="19" t="n">
        <v>-0.1620456589693003</v>
      </c>
    </row>
    <row r="1536">
      <c r="B1536" s="8" t="s">
        <v>460</v>
      </c>
      <c r="C1536" s="15" t="n">
        <v>0.1833642987281812</v>
      </c>
    </row>
    <row r="1537">
      <c r="B1537" s="8" t="s">
        <v>461</v>
      </c>
      <c r="C1537" s="19" t="n">
        <v>-0.8911440720090467</v>
      </c>
    </row>
    <row r="1538">
      <c r="B1538" s="8" t="s">
        <v>462</v>
      </c>
      <c r="C1538" s="15" t="n">
        <v>-1.01234982890609</v>
      </c>
    </row>
    <row r="1539">
      <c r="B1539" s="8" t="s">
        <v>463</v>
      </c>
      <c r="C1539" s="19" t="n">
        <v>-0.21770284415191868</v>
      </c>
    </row>
    <row r="1540">
      <c r="B1540" s="8" t="s">
        <v>464</v>
      </c>
      <c r="C1540" s="15" t="n">
        <v>-1.1435918016670799</v>
      </c>
    </row>
    <row r="1541">
      <c r="B1541" s="8" t="s">
        <v>465</v>
      </c>
      <c r="C1541" s="19" t="n">
        <v>-1.3236950553660247</v>
      </c>
    </row>
    <row r="1542">
      <c r="B1542" s="8" t="s">
        <v>466</v>
      </c>
      <c r="C1542" s="15" t="n">
        <v>-1.8383910140412465</v>
      </c>
    </row>
    <row r="1543">
      <c r="B1543" s="8" t="s">
        <v>467</v>
      </c>
      <c r="C1543" s="19" t="n">
        <v>0.010173786356842096</v>
      </c>
    </row>
    <row r="1544">
      <c r="B1544" s="8" t="s">
        <v>468</v>
      </c>
      <c r="C1544" s="15" t="n">
        <v>-0.8656428310845797</v>
      </c>
    </row>
    <row r="1545">
      <c r="B1545" s="8" t="s">
        <v>469</v>
      </c>
      <c r="C1545" s="19" t="n">
        <v>-1.2205323403245874</v>
      </c>
    </row>
    <row r="1546">
      <c r="B1546" s="8" t="s">
        <v>470</v>
      </c>
      <c r="C1546" s="15" t="n">
        <v>-0.1318755691387259</v>
      </c>
    </row>
    <row r="1547">
      <c r="B1547" s="8" t="s">
        <v>471</v>
      </c>
      <c r="C1547" s="19" t="n">
        <v>-0.6430723937148517</v>
      </c>
    </row>
    <row r="1548">
      <c r="B1548" s="8" t="s">
        <v>472</v>
      </c>
      <c r="C1548" s="15" t="n">
        <v>-0.4216948779144639</v>
      </c>
    </row>
    <row r="1549">
      <c r="B1549" s="8" t="s">
        <v>473</v>
      </c>
      <c r="C1549" s="19" t="n">
        <v>-0.7979304588252054</v>
      </c>
    </row>
    <row r="1550">
      <c r="B1550" s="8" t="s">
        <v>474</v>
      </c>
      <c r="C1550" s="15" t="n">
        <v>-2.6911589058578453</v>
      </c>
    </row>
    <row r="1551">
      <c r="B1551" s="8" t="s">
        <v>475</v>
      </c>
      <c r="C1551" s="19" t="n">
        <v>-0.47908255032996167</v>
      </c>
    </row>
    <row r="1552">
      <c r="B1552" s="8" t="s">
        <v>476</v>
      </c>
      <c r="C1552" s="15" t="n">
        <v>-1.1126020801172198</v>
      </c>
    </row>
    <row r="1553">
      <c r="B1553" s="8" t="s">
        <v>477</v>
      </c>
      <c r="C1553" s="19" t="n">
        <v>-1.6759890185707438</v>
      </c>
    </row>
    <row r="1554">
      <c r="B1554" s="8" t="s">
        <v>478</v>
      </c>
      <c r="C1554" s="15" t="n">
        <v>0.24617621954281524</v>
      </c>
    </row>
    <row r="1555">
      <c r="B1555" s="8" t="s">
        <v>479</v>
      </c>
      <c r="C1555" s="19" t="n">
        <v>-1.8582140651000292</v>
      </c>
    </row>
    <row r="1556">
      <c r="B1556" s="8" t="s">
        <v>480</v>
      </c>
      <c r="C1556" s="15" t="n">
        <v>-0.7924402423609452</v>
      </c>
    </row>
    <row r="1557">
      <c r="B1557" s="8" t="s">
        <v>481</v>
      </c>
      <c r="C1557" s="19" t="n">
        <v>-2.062643520145435</v>
      </c>
    </row>
    <row r="1558">
      <c r="B1558" s="8" t="s">
        <v>482</v>
      </c>
      <c r="C1558" s="15" t="n">
        <v>-0.04286018596104889</v>
      </c>
    </row>
    <row r="1559">
      <c r="B1559" s="8" t="s">
        <v>483</v>
      </c>
      <c r="C1559" s="19" t="n">
        <v>-1.6849891467801246</v>
      </c>
    </row>
    <row r="1560">
      <c r="B1560" s="8" t="s">
        <v>484</v>
      </c>
      <c r="C1560" s="15" t="n">
        <v>-0.9026474788061191</v>
      </c>
    </row>
    <row r="1561">
      <c r="B1561" s="8" t="s">
        <v>485</v>
      </c>
      <c r="C1561" s="19" t="n">
        <v>0.09942078579132384</v>
      </c>
    </row>
    <row r="1562">
      <c r="B1562" s="8" t="s">
        <v>486</v>
      </c>
      <c r="C1562" s="15" t="n">
        <v>-0.34077705910245254</v>
      </c>
    </row>
    <row r="1563">
      <c r="B1563" s="8" t="s">
        <v>487</v>
      </c>
      <c r="C1563" s="19" t="n">
        <v>-0.39740662837595253</v>
      </c>
    </row>
    <row r="1564">
      <c r="B1564" s="8" t="s">
        <v>488</v>
      </c>
      <c r="C1564" s="15" t="n">
        <v>-2.105954054301632</v>
      </c>
    </row>
    <row r="1565">
      <c r="B1565" s="8" t="s">
        <v>489</v>
      </c>
      <c r="C1565" s="19" t="n">
        <v>-0.925838160907494</v>
      </c>
    </row>
    <row r="1566">
      <c r="B1566" s="8" t="s">
        <v>490</v>
      </c>
      <c r="C1566" s="15" t="n">
        <v>-0.12592931842842495</v>
      </c>
    </row>
    <row r="1567">
      <c r="B1567" s="8" t="s">
        <v>491</v>
      </c>
      <c r="C1567" s="19" t="n">
        <v>-1.9159630870419146</v>
      </c>
    </row>
    <row r="1568">
      <c r="B1568" s="8" t="s">
        <v>492</v>
      </c>
      <c r="C1568" s="15" t="n">
        <v>-1.062254721625074</v>
      </c>
    </row>
    <row r="1569">
      <c r="B1569" s="8" t="s">
        <v>493</v>
      </c>
      <c r="C1569" s="19" t="n">
        <v>-1.2136058894868094</v>
      </c>
    </row>
    <row r="1570">
      <c r="B1570" s="8" t="s">
        <v>494</v>
      </c>
      <c r="C1570" s="15" t="n">
        <v>-1.732397745233578</v>
      </c>
    </row>
    <row r="1571">
      <c r="B1571" s="8" t="s">
        <v>495</v>
      </c>
      <c r="C1571" s="19" t="n">
        <v>-0.7802379035143789</v>
      </c>
    </row>
    <row r="1572">
      <c r="B1572" s="8" t="s">
        <v>496</v>
      </c>
      <c r="C1572" s="15" t="n">
        <v>-0.3846989098794455</v>
      </c>
    </row>
    <row r="1573">
      <c r="B1573" s="8" t="s">
        <v>497</v>
      </c>
      <c r="C1573" s="19" t="n">
        <v>-1.0321626400499782</v>
      </c>
    </row>
    <row r="1574">
      <c r="B1574" s="8" t="s">
        <v>498</v>
      </c>
      <c r="C1574" s="15" t="n">
        <v>-0.551934935692265</v>
      </c>
    </row>
    <row r="1575">
      <c r="B1575" s="8" t="s">
        <v>499</v>
      </c>
      <c r="C1575" s="19" t="n">
        <v>-1.049397012386316</v>
      </c>
    </row>
    <row r="1576">
      <c r="B1576" s="8" t="s">
        <v>500</v>
      </c>
      <c r="C1576" s="15" t="n">
        <v>-0.44939692611798315</v>
      </c>
    </row>
    <row r="1577">
      <c r="B1577" s="8" t="s">
        <v>501</v>
      </c>
      <c r="C1577" s="19" t="n">
        <v>-1.9331410223782608</v>
      </c>
    </row>
    <row r="1578">
      <c r="B1578" s="8" t="s">
        <v>502</v>
      </c>
      <c r="C1578" s="15" t="n">
        <v>-1.4370627041392887</v>
      </c>
    </row>
    <row r="1579">
      <c r="B1579" s="8" t="s">
        <v>503</v>
      </c>
      <c r="C1579" s="19" t="n">
        <v>0.544638820729189</v>
      </c>
    </row>
    <row r="1580">
      <c r="B1580" s="8" t="s">
        <v>504</v>
      </c>
      <c r="C1580" s="15" t="n">
        <v>-1.148121840929479</v>
      </c>
    </row>
    <row r="1581">
      <c r="B1581" s="8" t="s">
        <v>505</v>
      </c>
      <c r="C1581" s="19" t="n">
        <v>0.43984465225443325</v>
      </c>
    </row>
    <row r="1582">
      <c r="B1582" s="8" t="s">
        <v>506</v>
      </c>
      <c r="C1582" s="15" t="n">
        <v>-0.9886700771687763</v>
      </c>
    </row>
    <row r="1583">
      <c r="B1583" s="8" t="s">
        <v>507</v>
      </c>
      <c r="C1583" s="19" t="n">
        <v>0.4859262651604674</v>
      </c>
    </row>
    <row r="1584">
      <c r="B1584" s="8" t="s">
        <v>508</v>
      </c>
      <c r="C1584" s="15" t="n">
        <v>-0.2291247119651591</v>
      </c>
    </row>
    <row r="1585">
      <c r="B1585" s="8" t="s">
        <v>509</v>
      </c>
      <c r="C1585" s="19" t="n">
        <v>-1.3301617658400025</v>
      </c>
    </row>
    <row r="1586">
      <c r="B1586" s="8" t="s">
        <v>510</v>
      </c>
      <c r="C1586" s="15" t="n">
        <v>0.2164580329668136</v>
      </c>
    </row>
    <row r="1587">
      <c r="B1587" s="8" t="s">
        <v>511</v>
      </c>
      <c r="C1587" s="19" t="n">
        <v>-1.2038312561746436</v>
      </c>
    </row>
    <row r="1588">
      <c r="B1588" s="8" t="s">
        <v>512</v>
      </c>
      <c r="C1588" s="15" t="n">
        <v>-0.5712705033167176</v>
      </c>
    </row>
    <row r="1589">
      <c r="B1589" s="8" t="s">
        <v>513</v>
      </c>
      <c r="C1589" s="19" t="n">
        <v>0.05139498634095628</v>
      </c>
    </row>
    <row r="1590">
      <c r="B1590" s="8" t="s">
        <v>514</v>
      </c>
      <c r="C1590" s="15" t="n">
        <v>-0.019117842310526902</v>
      </c>
    </row>
    <row r="1591">
      <c r="B1591" s="8" t="s">
        <v>515</v>
      </c>
      <c r="C1591" s="19" t="n">
        <v>-1.0635865563848876</v>
      </c>
    </row>
    <row r="1592">
      <c r="B1592" s="8" t="s">
        <v>516</v>
      </c>
      <c r="C1592" s="15" t="n">
        <v>-1.0857621195824432</v>
      </c>
    </row>
    <row r="1593">
      <c r="B1593" s="8" t="s">
        <v>517</v>
      </c>
      <c r="C1593" s="19" t="n">
        <v>-0.44281064870023146</v>
      </c>
    </row>
    <row r="1594">
      <c r="B1594" s="8" t="s">
        <v>518</v>
      </c>
      <c r="C1594" s="15" t="n">
        <v>-1.2295114726913492</v>
      </c>
    </row>
    <row r="1595">
      <c r="B1595" s="8" t="s">
        <v>519</v>
      </c>
      <c r="C1595" s="19" t="n">
        <v>-1.3312356463508042</v>
      </c>
    </row>
    <row r="1596" customHeight="true" ht="10.0">
      <c r="B1596"/>
    </row>
    <row r="1598">
      <c r="B1598" s="4" t="s">
        <v>523</v>
      </c>
    </row>
    <row r="1599" customHeight="true" ht="5.0">
      <c r="B1599"/>
    </row>
    <row r="1601">
      <c r="B1601" s="5" t="s">
        <v>4</v>
      </c>
    </row>
    <row r="1602" customHeight="true" ht="5.0">
      <c r="B1602"/>
    </row>
    <row r="1603">
      <c r="B1603" s="9" t="s">
        <v>5</v>
      </c>
      <c r="C1603" s="8" t="s">
        <v>6</v>
      </c>
      <c r="D1603" s="8" t="s">
        <v>7</v>
      </c>
      <c r="E1603" s="8" t="s">
        <v>8</v>
      </c>
      <c r="F1603" s="8" t="s">
        <v>9</v>
      </c>
      <c r="G1603" s="8" t="s">
        <v>10</v>
      </c>
    </row>
    <row r="1604">
      <c r="B1604" s="8" t="s">
        <v>11</v>
      </c>
      <c r="C1604" s="15" t="n">
        <v>-0.8287922059180592</v>
      </c>
      <c r="D1604" s="15" t="n">
        <v>-0.8566903448435915</v>
      </c>
      <c r="E1604" s="15" t="n">
        <v>0.8280331397015753</v>
      </c>
      <c r="F1604" s="15" t="n">
        <v>1.0009167099480554</v>
      </c>
      <c r="G1604" s="13" t="n">
        <v>0.3173511932126871</v>
      </c>
    </row>
    <row r="1605">
      <c r="B1605" s="8" t="s">
        <v>12</v>
      </c>
      <c r="C1605" s="19" t="n">
        <v>0.9762722074882435</v>
      </c>
      <c r="D1605" s="19" t="n">
        <v>0.9616697782186233</v>
      </c>
      <c r="E1605" s="19" t="n">
        <v>0.0329617717147565</v>
      </c>
      <c r="F1605" s="19" t="n">
        <v>29.618317120107378</v>
      </c>
      <c r="G1605" s="18" t="n">
        <v>5.6843418860808015E-14</v>
      </c>
    </row>
    <row r="1606">
      <c r="B1606" s="8" t="s">
        <v>13</v>
      </c>
      <c r="C1606" s="15" t="n">
        <v>0.4867501158357035</v>
      </c>
      <c r="D1606" s="15" t="n">
        <v>0.4740114208204928</v>
      </c>
      <c r="E1606" s="15" t="n">
        <v>0.2747781679743086</v>
      </c>
      <c r="F1606" s="15" t="n">
        <v>1.771429365819245</v>
      </c>
      <c r="G1606" s="13" t="n">
        <v>0.07709840115347788</v>
      </c>
    </row>
    <row r="1607" customHeight="true" ht="10.0">
      <c r="B1607"/>
    </row>
    <row r="1609">
      <c r="B1609" s="5" t="s">
        <v>14</v>
      </c>
    </row>
    <row r="1610" customHeight="true" ht="5.0">
      <c r="B1610"/>
    </row>
    <row r="1611">
      <c r="B1611" s="9" t="s">
        <v>5</v>
      </c>
      <c r="C1611" s="8" t="s">
        <v>6</v>
      </c>
      <c r="D1611" s="8" t="s">
        <v>7</v>
      </c>
      <c r="E1611" s="8" t="s">
        <v>15</v>
      </c>
      <c r="F1611" s="8" t="s">
        <v>16</v>
      </c>
    </row>
    <row r="1612">
      <c r="B1612" s="8" t="s">
        <v>11</v>
      </c>
      <c r="C1612" s="15" t="n">
        <v>-0.8287922059180592</v>
      </c>
      <c r="D1612" s="15" t="n">
        <v>-0.8566903448435915</v>
      </c>
      <c r="E1612" s="15" t="n">
        <v>-2.7067666825396395</v>
      </c>
      <c r="F1612" s="15" t="n">
        <v>0.7561531881231331</v>
      </c>
    </row>
    <row r="1613">
      <c r="B1613" s="8" t="s">
        <v>12</v>
      </c>
      <c r="C1613" s="19" t="n">
        <v>0.9762722074882435</v>
      </c>
      <c r="D1613" s="19" t="n">
        <v>0.9616697782186233</v>
      </c>
      <c r="E1613" s="19" t="n">
        <v>0.8949449617138909</v>
      </c>
      <c r="F1613" s="19" t="n">
        <v>0.9928761795120117</v>
      </c>
    </row>
    <row r="1614">
      <c r="B1614" s="8" t="s">
        <v>13</v>
      </c>
      <c r="C1614" s="15" t="n">
        <v>0.4867501158357035</v>
      </c>
      <c r="D1614" s="15" t="n">
        <v>0.4740114208204928</v>
      </c>
      <c r="E1614" s="15" t="n">
        <v>-0.5205496958482687</v>
      </c>
      <c r="F1614" s="15" t="n">
        <v>0.7643124818791844</v>
      </c>
    </row>
    <row r="1615" customHeight="true" ht="10.0">
      <c r="B1615"/>
    </row>
    <row r="1617">
      <c r="B1617" s="5" t="s">
        <v>17</v>
      </c>
    </row>
    <row r="1618" customHeight="true" ht="5.0">
      <c r="B1618"/>
    </row>
    <row r="1619">
      <c r="B1619" s="9" t="s">
        <v>5</v>
      </c>
      <c r="C1619" s="8" t="s">
        <v>6</v>
      </c>
      <c r="D1619" s="8" t="s">
        <v>7</v>
      </c>
      <c r="E1619" s="8" t="s">
        <v>18</v>
      </c>
      <c r="F1619" s="8" t="s">
        <v>15</v>
      </c>
      <c r="G1619" s="8" t="s">
        <v>16</v>
      </c>
    </row>
    <row r="1620">
      <c r="B1620" s="8" t="s">
        <v>11</v>
      </c>
      <c r="C1620" s="15" t="n">
        <v>-0.8287922059180592</v>
      </c>
      <c r="D1620" s="15" t="n">
        <v>-0.8566903448435915</v>
      </c>
      <c r="E1620" s="15" t="n">
        <v>-0.02789813892553228</v>
      </c>
      <c r="F1620" s="15" t="n">
        <v>-2.216409068239893</v>
      </c>
      <c r="G1620" s="15" t="n">
        <v>1.019771065889082</v>
      </c>
    </row>
    <row r="1621">
      <c r="B1621" s="8" t="s">
        <v>12</v>
      </c>
      <c r="C1621" s="19" t="n">
        <v>0.9762722074882435</v>
      </c>
      <c r="D1621" s="19" t="n">
        <v>0.9616697782186233</v>
      </c>
      <c r="E1621" s="19" t="n">
        <v>-0.014602429269620187</v>
      </c>
      <c r="F1621" s="19" t="n">
        <v>0.9050521021098943</v>
      </c>
      <c r="G1621" s="19" t="n">
        <v>0.9933505021711759</v>
      </c>
    </row>
    <row r="1622">
      <c r="B1622" s="8" t="s">
        <v>13</v>
      </c>
      <c r="C1622" s="15" t="n">
        <v>0.4867501158357035</v>
      </c>
      <c r="D1622" s="15" t="n">
        <v>0.4740114208204928</v>
      </c>
      <c r="E1622" s="15" t="n">
        <v>-0.012738695015210688</v>
      </c>
      <c r="F1622" s="15" t="n">
        <v>-0.6990100737457182</v>
      </c>
      <c r="G1622" s="15" t="n">
        <v>0.7034227761035441</v>
      </c>
    </row>
    <row r="1623" customHeight="true" ht="10.0">
      <c r="B1623"/>
    </row>
    <row r="1625">
      <c r="B1625" s="5" t="s">
        <v>19</v>
      </c>
    </row>
    <row r="1626" customHeight="true" ht="5.0">
      <c r="B1626"/>
    </row>
    <row r="1627">
      <c r="B1627" s="9" t="s">
        <v>5</v>
      </c>
      <c r="C1627" s="8" t="s">
        <v>11</v>
      </c>
      <c r="D1627" s="8" t="s">
        <v>12</v>
      </c>
      <c r="E1627" s="8" t="s">
        <v>13</v>
      </c>
    </row>
    <row r="1628">
      <c r="B1628" s="8" t="s">
        <v>20</v>
      </c>
      <c r="C1628" s="15" t="n">
        <v>-1.1359402240359386</v>
      </c>
      <c r="D1628" s="15" t="n">
        <v>0.9785044478833785</v>
      </c>
      <c r="E1628" s="15" t="n">
        <v>0.5197480434792696</v>
      </c>
    </row>
    <row r="1629">
      <c r="B1629" s="8" t="s">
        <v>21</v>
      </c>
      <c r="C1629" s="19" t="n">
        <v>0.06057815371216045</v>
      </c>
      <c r="D1629" s="19" t="n">
        <v>0.9631954666351252</v>
      </c>
      <c r="E1629" s="19" t="n">
        <v>-0.6990100737457182</v>
      </c>
    </row>
    <row r="1630">
      <c r="B1630" s="8" t="s">
        <v>22</v>
      </c>
      <c r="C1630" s="15" t="n">
        <v>-1.1273216247365754</v>
      </c>
      <c r="D1630" s="15" t="n">
        <v>0.9798034018568822</v>
      </c>
      <c r="E1630" s="15" t="n">
        <v>0.4353967649851598</v>
      </c>
    </row>
    <row r="1631">
      <c r="B1631" s="8" t="s">
        <v>23</v>
      </c>
      <c r="C1631" s="19" t="n">
        <v>-1.3804312025956924</v>
      </c>
      <c r="D1631" s="19" t="n">
        <v>0.9733043700858327</v>
      </c>
      <c r="E1631" s="19" t="n">
        <v>0.4656070092512916</v>
      </c>
    </row>
    <row r="1632">
      <c r="B1632" s="8" t="s">
        <v>24</v>
      </c>
      <c r="C1632" s="15" t="n">
        <v>-1.6238952134055447</v>
      </c>
      <c r="D1632" s="15" t="n">
        <v>0.9443763559730675</v>
      </c>
      <c r="E1632" s="15" t="n">
        <v>0.15004619675705655</v>
      </c>
    </row>
    <row r="1633">
      <c r="B1633" s="8" t="s">
        <v>25</v>
      </c>
      <c r="C1633" s="19" t="n">
        <v>-2.723166339047595</v>
      </c>
      <c r="D1633" s="19" t="n">
        <v>0.9875755479622346</v>
      </c>
      <c r="E1633" s="19" t="n">
        <v>0.6668291044705965</v>
      </c>
    </row>
    <row r="1634">
      <c r="B1634" s="8" t="s">
        <v>26</v>
      </c>
      <c r="C1634" s="15" t="n">
        <v>-1.2754789149765762</v>
      </c>
      <c r="D1634" s="15" t="n">
        <v>0.9108835461878995</v>
      </c>
      <c r="E1634" s="15" t="n">
        <v>0.23191665399847583</v>
      </c>
    </row>
    <row r="1635">
      <c r="B1635" s="8" t="s">
        <v>27</v>
      </c>
      <c r="C1635" s="19" t="n">
        <v>-1.0342049374435638</v>
      </c>
      <c r="D1635" s="19" t="n">
        <v>0.9152564918864109</v>
      </c>
      <c r="E1635" s="19" t="n">
        <v>0.16990730665453413</v>
      </c>
    </row>
    <row r="1636">
      <c r="B1636" s="8" t="s">
        <v>28</v>
      </c>
      <c r="C1636" s="15" t="n">
        <v>-0.5342652723779138</v>
      </c>
      <c r="D1636" s="15" t="n">
        <v>0.9860807053136498</v>
      </c>
      <c r="E1636" s="15" t="n">
        <v>0.5831947004384399</v>
      </c>
    </row>
    <row r="1637">
      <c r="B1637" s="8" t="s">
        <v>29</v>
      </c>
      <c r="C1637" s="19" t="n">
        <v>-1.7662658326731318</v>
      </c>
      <c r="D1637" s="19" t="n">
        <v>0.969153500989227</v>
      </c>
      <c r="E1637" s="19" t="n">
        <v>0.3886408372563166</v>
      </c>
    </row>
    <row r="1638">
      <c r="B1638" s="8" t="s">
        <v>30</v>
      </c>
      <c r="C1638" s="15" t="n">
        <v>-1.7896581958472995</v>
      </c>
      <c r="D1638" s="15" t="n">
        <v>0.9783242762869973</v>
      </c>
      <c r="E1638" s="15" t="n">
        <v>0.4923895403383276</v>
      </c>
    </row>
    <row r="1639">
      <c r="B1639" s="8" t="s">
        <v>31</v>
      </c>
      <c r="C1639" s="19" t="n">
        <v>-1.730837258670342</v>
      </c>
      <c r="D1639" s="19" t="n">
        <v>0.984572317676693</v>
      </c>
      <c r="E1639" s="19" t="n">
        <v>0.6346278337555578</v>
      </c>
    </row>
    <row r="1640">
      <c r="B1640" s="8" t="s">
        <v>32</v>
      </c>
      <c r="C1640" s="15" t="n">
        <v>-1.7492254943899748</v>
      </c>
      <c r="D1640" s="15" t="n">
        <v>0.9164411439131567</v>
      </c>
      <c r="E1640" s="15" t="n">
        <v>-0.0010776043597962026</v>
      </c>
    </row>
    <row r="1641">
      <c r="B1641" s="8" t="s">
        <v>33</v>
      </c>
      <c r="C1641" s="19" t="n">
        <v>-1.240956926168367</v>
      </c>
      <c r="D1641" s="19" t="n">
        <v>0.9335056981348335</v>
      </c>
      <c r="E1641" s="19" t="n">
        <v>0.14471957795383572</v>
      </c>
    </row>
    <row r="1642">
      <c r="B1642" s="8" t="s">
        <v>34</v>
      </c>
      <c r="C1642" s="15" t="n">
        <v>-1.5534724596408747</v>
      </c>
      <c r="D1642" s="15" t="n">
        <v>0.9824450530078475</v>
      </c>
      <c r="E1642" s="15" t="n">
        <v>0.700479288145293</v>
      </c>
    </row>
    <row r="1643">
      <c r="B1643" s="8" t="s">
        <v>35</v>
      </c>
      <c r="C1643" s="19" t="n">
        <v>-2.157079322680647</v>
      </c>
      <c r="D1643" s="19" t="n">
        <v>0.9852122857882596</v>
      </c>
      <c r="E1643" s="19" t="n">
        <v>0.6096313477948274</v>
      </c>
    </row>
    <row r="1644">
      <c r="B1644" s="8" t="s">
        <v>36</v>
      </c>
      <c r="C1644" s="15" t="n">
        <v>-0.4370283427104878</v>
      </c>
      <c r="D1644" s="15" t="n">
        <v>0.989552003344028</v>
      </c>
      <c r="E1644" s="15" t="n">
        <v>0.6426091359207913</v>
      </c>
    </row>
    <row r="1645">
      <c r="B1645" s="8" t="s">
        <v>37</v>
      </c>
      <c r="C1645" s="19" t="n">
        <v>-0.657359887237824</v>
      </c>
      <c r="D1645" s="19" t="n">
        <v>0.9855400827524519</v>
      </c>
      <c r="E1645" s="19" t="n">
        <v>0.5194317666377283</v>
      </c>
    </row>
    <row r="1646">
      <c r="B1646" s="8" t="s">
        <v>38</v>
      </c>
      <c r="C1646" s="15" t="n">
        <v>-0.3443534807674993</v>
      </c>
      <c r="D1646" s="15" t="n">
        <v>0.95370556969426</v>
      </c>
      <c r="E1646" s="15" t="n">
        <v>0.6593299148398806</v>
      </c>
    </row>
    <row r="1647">
      <c r="B1647" s="8" t="s">
        <v>39</v>
      </c>
      <c r="C1647" s="19" t="n">
        <v>-1.2971339851275394</v>
      </c>
      <c r="D1647" s="19" t="n">
        <v>0.9686753258450896</v>
      </c>
      <c r="E1647" s="19" t="n">
        <v>0.5972564734045613</v>
      </c>
    </row>
    <row r="1648">
      <c r="B1648" s="8" t="s">
        <v>40</v>
      </c>
      <c r="C1648" s="15" t="n">
        <v>-0.9590172294400033</v>
      </c>
      <c r="D1648" s="15" t="n">
        <v>0.7314522455831474</v>
      </c>
      <c r="E1648" s="15" t="n">
        <v>0.317458166235432</v>
      </c>
    </row>
    <row r="1649">
      <c r="B1649" s="8" t="s">
        <v>41</v>
      </c>
      <c r="C1649" s="19" t="n">
        <v>-0.24903392681856612</v>
      </c>
      <c r="D1649" s="19" t="n">
        <v>0.9050956087761793</v>
      </c>
      <c r="E1649" s="19" t="n">
        <v>-0.8333074012922081</v>
      </c>
    </row>
    <row r="1650">
      <c r="B1650" s="8" t="s">
        <v>42</v>
      </c>
      <c r="C1650" s="15" t="n">
        <v>-0.7390796377978704</v>
      </c>
      <c r="D1650" s="15" t="n">
        <v>0.957218459006577</v>
      </c>
      <c r="E1650" s="15" t="n">
        <v>0.6321726533758834</v>
      </c>
    </row>
    <row r="1651">
      <c r="B1651" s="8" t="s">
        <v>43</v>
      </c>
      <c r="C1651" s="19" t="n">
        <v>-0.5193250459920311</v>
      </c>
      <c r="D1651" s="19" t="n">
        <v>0.9361429631128573</v>
      </c>
      <c r="E1651" s="19" t="n">
        <v>0.6022063685015255</v>
      </c>
    </row>
    <row r="1652">
      <c r="B1652" s="8" t="s">
        <v>44</v>
      </c>
      <c r="C1652" s="15" t="n">
        <v>-0.941686280241158</v>
      </c>
      <c r="D1652" s="15" t="n">
        <v>0.9744006597453283</v>
      </c>
      <c r="E1652" s="15" t="n">
        <v>0.49754628774751286</v>
      </c>
    </row>
    <row r="1653">
      <c r="B1653" s="8" t="s">
        <v>45</v>
      </c>
      <c r="C1653" s="19" t="n">
        <v>0.7035023521528673</v>
      </c>
      <c r="D1653" s="19" t="n">
        <v>0.9856901714533997</v>
      </c>
      <c r="E1653" s="19" t="n">
        <v>0.6468021315728311</v>
      </c>
    </row>
    <row r="1654">
      <c r="B1654" s="8" t="s">
        <v>46</v>
      </c>
      <c r="C1654" s="15" t="n">
        <v>-0.9140845197446523</v>
      </c>
      <c r="D1654" s="15" t="n">
        <v>0.9897123632225866</v>
      </c>
      <c r="E1654" s="15" t="n">
        <v>0.6971133886170375</v>
      </c>
    </row>
    <row r="1655">
      <c r="B1655" s="8" t="s">
        <v>47</v>
      </c>
      <c r="C1655" s="19" t="n">
        <v>-0.20881957806919232</v>
      </c>
      <c r="D1655" s="19" t="n">
        <v>0.9082092588233959</v>
      </c>
      <c r="E1655" s="19" t="n">
        <v>0.7351398028083882</v>
      </c>
    </row>
    <row r="1656">
      <c r="B1656" s="8" t="s">
        <v>48</v>
      </c>
      <c r="C1656" s="15" t="n">
        <v>-0.31643714288290004</v>
      </c>
      <c r="D1656" s="15" t="n">
        <v>0.964920462955091</v>
      </c>
      <c r="E1656" s="15" t="n">
        <v>0.44159951777081824</v>
      </c>
    </row>
    <row r="1657">
      <c r="B1657" s="8" t="s">
        <v>49</v>
      </c>
      <c r="C1657" s="19" t="n">
        <v>-0.3838982765332288</v>
      </c>
      <c r="D1657" s="19" t="n">
        <v>0.9866145219624014</v>
      </c>
      <c r="E1657" s="19" t="n">
        <v>0.4662494136391425</v>
      </c>
    </row>
    <row r="1658">
      <c r="B1658" s="8" t="s">
        <v>50</v>
      </c>
      <c r="C1658" s="15" t="n">
        <v>0.7561531881231331</v>
      </c>
      <c r="D1658" s="15" t="n">
        <v>0.9883702449143139</v>
      </c>
      <c r="E1658" s="15" t="n">
        <v>0.5070779241091339</v>
      </c>
    </row>
    <row r="1659">
      <c r="B1659" s="8" t="s">
        <v>51</v>
      </c>
      <c r="C1659" s="19" t="n">
        <v>0.22442906888722047</v>
      </c>
      <c r="D1659" s="19" t="n">
        <v>0.9883978991882605</v>
      </c>
      <c r="E1659" s="19" t="n">
        <v>0.7906876782768779</v>
      </c>
    </row>
    <row r="1660">
      <c r="B1660" s="8" t="s">
        <v>52</v>
      </c>
      <c r="C1660" s="15" t="n">
        <v>-0.6591900489331015</v>
      </c>
      <c r="D1660" s="15" t="n">
        <v>0.9710746636067168</v>
      </c>
      <c r="E1660" s="15" t="n">
        <v>0.5505960078596106</v>
      </c>
    </row>
    <row r="1661">
      <c r="B1661" s="8" t="s">
        <v>53</v>
      </c>
      <c r="C1661" s="19" t="n">
        <v>-0.3849413455604012</v>
      </c>
      <c r="D1661" s="19" t="n">
        <v>0.9273420136933286</v>
      </c>
      <c r="E1661" s="19" t="n">
        <v>0.6346537239381166</v>
      </c>
    </row>
    <row r="1662">
      <c r="B1662" s="8" t="s">
        <v>54</v>
      </c>
      <c r="C1662" s="15" t="n">
        <v>-1.5805750356123573</v>
      </c>
      <c r="D1662" s="15" t="n">
        <v>0.9761544456926672</v>
      </c>
      <c r="E1662" s="15" t="n">
        <v>0.48792677235779314</v>
      </c>
    </row>
    <row r="1663">
      <c r="B1663" s="8" t="s">
        <v>55</v>
      </c>
      <c r="C1663" s="19" t="n">
        <v>-1.0402035223146278</v>
      </c>
      <c r="D1663" s="19" t="n">
        <v>0.9800581357121402</v>
      </c>
      <c r="E1663" s="19" t="n">
        <v>0.5801750972201793</v>
      </c>
    </row>
    <row r="1664">
      <c r="B1664" s="8" t="s">
        <v>56</v>
      </c>
      <c r="C1664" s="15" t="n">
        <v>-0.7418647590785385</v>
      </c>
      <c r="D1664" s="15" t="n">
        <v>0.974012077955314</v>
      </c>
      <c r="E1664" s="15" t="n">
        <v>0.6645395359271103</v>
      </c>
    </row>
    <row r="1665">
      <c r="B1665" s="8" t="s">
        <v>57</v>
      </c>
      <c r="C1665" s="19" t="n">
        <v>-1.4188965163509002</v>
      </c>
      <c r="D1665" s="19" t="n">
        <v>0.9700945974642777</v>
      </c>
      <c r="E1665" s="19" t="n">
        <v>0.46997016472802877</v>
      </c>
    </row>
    <row r="1666">
      <c r="B1666" s="8" t="s">
        <v>58</v>
      </c>
      <c r="C1666" s="15" t="n">
        <v>-0.9785794005276452</v>
      </c>
      <c r="D1666" s="15" t="n">
        <v>0.9750920385202068</v>
      </c>
      <c r="E1666" s="15" t="n">
        <v>0.5909580365167684</v>
      </c>
    </row>
    <row r="1667">
      <c r="B1667" s="8" t="s">
        <v>59</v>
      </c>
      <c r="C1667" s="19" t="n">
        <v>-0.38727422942169515</v>
      </c>
      <c r="D1667" s="19" t="n">
        <v>0.9821506854758404</v>
      </c>
      <c r="E1667" s="19" t="n">
        <v>0.8157786945687009</v>
      </c>
    </row>
    <row r="1668">
      <c r="B1668" s="8" t="s">
        <v>60</v>
      </c>
      <c r="C1668" s="15" t="n">
        <v>-0.6115743149911381</v>
      </c>
      <c r="D1668" s="15" t="n">
        <v>0.9000684187440714</v>
      </c>
      <c r="E1668" s="15" t="n">
        <v>0.6436123347007552</v>
      </c>
    </row>
    <row r="1669">
      <c r="B1669" s="8" t="s">
        <v>61</v>
      </c>
      <c r="C1669" s="19" t="n">
        <v>-0.4716350747956252</v>
      </c>
      <c r="D1669" s="19" t="n">
        <v>0.941144186214797</v>
      </c>
      <c r="E1669" s="19" t="n">
        <v>0.4566844363637415</v>
      </c>
    </row>
    <row r="1670">
      <c r="B1670" s="8" t="s">
        <v>62</v>
      </c>
      <c r="C1670" s="15" t="n">
        <v>-0.3706253512809284</v>
      </c>
      <c r="D1670" s="15" t="n">
        <v>0.9883967597864409</v>
      </c>
      <c r="E1670" s="15" t="n">
        <v>0.5432186848669522</v>
      </c>
    </row>
    <row r="1671">
      <c r="B1671" s="8" t="s">
        <v>63</v>
      </c>
      <c r="C1671" s="19" t="n">
        <v>-0.37472355524961326</v>
      </c>
      <c r="D1671" s="19" t="n">
        <v>0.9447067942069612</v>
      </c>
      <c r="E1671" s="19" t="n">
        <v>0.4547050776463918</v>
      </c>
    </row>
    <row r="1672">
      <c r="B1672" s="8" t="s">
        <v>64</v>
      </c>
      <c r="C1672" s="15" t="n">
        <v>-0.13601140218544824</v>
      </c>
      <c r="D1672" s="15" t="n">
        <v>0.986514999157328</v>
      </c>
      <c r="E1672" s="15" t="n">
        <v>0.618566004038557</v>
      </c>
    </row>
    <row r="1673">
      <c r="B1673" s="8" t="s">
        <v>65</v>
      </c>
      <c r="C1673" s="19" t="n">
        <v>0.7700271321441226</v>
      </c>
      <c r="D1673" s="19" t="n">
        <v>0.9828472590905046</v>
      </c>
      <c r="E1673" s="19" t="n">
        <v>0.7104445839003366</v>
      </c>
    </row>
    <row r="1674">
      <c r="B1674" s="8" t="s">
        <v>66</v>
      </c>
      <c r="C1674" s="15" t="n">
        <v>0.47755889507273874</v>
      </c>
      <c r="D1674" s="15" t="n">
        <v>0.9611416357946441</v>
      </c>
      <c r="E1674" s="15" t="n">
        <v>-0.6823928279462597</v>
      </c>
    </row>
    <row r="1675">
      <c r="B1675" s="8" t="s">
        <v>67</v>
      </c>
      <c r="C1675" s="19" t="n">
        <v>-0.4048209156645218</v>
      </c>
      <c r="D1675" s="19" t="n">
        <v>0.9782712108143113</v>
      </c>
      <c r="E1675" s="19" t="n">
        <v>0.587407762301329</v>
      </c>
    </row>
    <row r="1676">
      <c r="B1676" s="8" t="s">
        <v>68</v>
      </c>
      <c r="C1676" s="15" t="n">
        <v>-0.8237324178262957</v>
      </c>
      <c r="D1676" s="15" t="n">
        <v>0.975035952222391</v>
      </c>
      <c r="E1676" s="15" t="n">
        <v>0.5209005771165746</v>
      </c>
    </row>
    <row r="1677">
      <c r="B1677" s="8" t="s">
        <v>69</v>
      </c>
      <c r="C1677" s="19" t="n">
        <v>-1.1808896211915476</v>
      </c>
      <c r="D1677" s="19" t="n">
        <v>0.9063648615345404</v>
      </c>
      <c r="E1677" s="19" t="n">
        <v>0.31662225514176146</v>
      </c>
    </row>
    <row r="1678">
      <c r="B1678" s="8" t="s">
        <v>70</v>
      </c>
      <c r="C1678" s="15" t="n">
        <v>-1.104329245132615</v>
      </c>
      <c r="D1678" s="15" t="n">
        <v>0.9360484526587728</v>
      </c>
      <c r="E1678" s="15" t="n">
        <v>0.2762489421527765</v>
      </c>
    </row>
    <row r="1679">
      <c r="B1679" s="8" t="s">
        <v>71</v>
      </c>
      <c r="C1679" s="19" t="n">
        <v>0.5956675806734707</v>
      </c>
      <c r="D1679" s="19" t="n">
        <v>0.93066035554004</v>
      </c>
      <c r="E1679" s="19" t="n">
        <v>-0.45481038771183757</v>
      </c>
    </row>
    <row r="1680">
      <c r="B1680" s="8" t="s">
        <v>72</v>
      </c>
      <c r="C1680" s="15" t="n">
        <v>-0.9623658430687498</v>
      </c>
      <c r="D1680" s="15" t="n">
        <v>0.97845145312944</v>
      </c>
      <c r="E1680" s="15" t="n">
        <v>0.5758511354572554</v>
      </c>
    </row>
    <row r="1681">
      <c r="B1681" s="8" t="s">
        <v>73</v>
      </c>
      <c r="C1681" s="19" t="n">
        <v>0.5388141380468368</v>
      </c>
      <c r="D1681" s="19" t="n">
        <v>0.9866094551323585</v>
      </c>
      <c r="E1681" s="19" t="n">
        <v>0.5462443237205726</v>
      </c>
    </row>
    <row r="1682">
      <c r="B1682" s="8" t="s">
        <v>74</v>
      </c>
      <c r="C1682" s="15" t="n">
        <v>-0.8794616021082564</v>
      </c>
      <c r="D1682" s="15" t="n">
        <v>0.9315349470453442</v>
      </c>
      <c r="E1682" s="15" t="n">
        <v>0.6001784692778672</v>
      </c>
    </row>
    <row r="1683">
      <c r="B1683" s="8" t="s">
        <v>75</v>
      </c>
      <c r="C1683" s="19" t="n">
        <v>-1.7859078704712024</v>
      </c>
      <c r="D1683" s="19" t="n">
        <v>0.9891858058881455</v>
      </c>
      <c r="E1683" s="19" t="n">
        <v>0.5845862810390441</v>
      </c>
    </row>
    <row r="1684">
      <c r="B1684" s="8" t="s">
        <v>76</v>
      </c>
      <c r="C1684" s="15" t="n">
        <v>-0.16525832813936203</v>
      </c>
      <c r="D1684" s="15" t="n">
        <v>0.9315033293939979</v>
      </c>
      <c r="E1684" s="15" t="n">
        <v>0.37795068099511525</v>
      </c>
    </row>
    <row r="1685">
      <c r="B1685" s="8" t="s">
        <v>77</v>
      </c>
      <c r="C1685" s="19" t="n">
        <v>-1.473666544281011</v>
      </c>
      <c r="D1685" s="19" t="n">
        <v>0.9813062056193829</v>
      </c>
      <c r="E1685" s="19" t="n">
        <v>0.6730365844139048</v>
      </c>
    </row>
    <row r="1686">
      <c r="B1686" s="8" t="s">
        <v>78</v>
      </c>
      <c r="C1686" s="15" t="n">
        <v>0.12404916694283297</v>
      </c>
      <c r="D1686" s="15" t="n">
        <v>0.985938726244508</v>
      </c>
      <c r="E1686" s="15" t="n">
        <v>0.4734168758011298</v>
      </c>
    </row>
    <row r="1687">
      <c r="B1687" s="8" t="s">
        <v>79</v>
      </c>
      <c r="C1687" s="19" t="n">
        <v>-0.3661458548810412</v>
      </c>
      <c r="D1687" s="19" t="n">
        <v>0.9873879744598447</v>
      </c>
      <c r="E1687" s="19" t="n">
        <v>0.6052996685458877</v>
      </c>
    </row>
    <row r="1688">
      <c r="B1688" s="8" t="s">
        <v>80</v>
      </c>
      <c r="C1688" s="15" t="n">
        <v>-0.6351821680083581</v>
      </c>
      <c r="D1688" s="15" t="n">
        <v>0.942427481113399</v>
      </c>
      <c r="E1688" s="15" t="n">
        <v>0.4317481413123969</v>
      </c>
    </row>
    <row r="1689">
      <c r="B1689" s="8" t="s">
        <v>81</v>
      </c>
      <c r="C1689" s="19" t="n">
        <v>-2.8417188041350943</v>
      </c>
      <c r="D1689" s="19" t="n">
        <v>0.9885683487993768</v>
      </c>
      <c r="E1689" s="19" t="n">
        <v>0.5990328425746081</v>
      </c>
    </row>
    <row r="1690">
      <c r="B1690" s="8" t="s">
        <v>82</v>
      </c>
      <c r="C1690" s="15" t="n">
        <v>-1.0156237820430503</v>
      </c>
      <c r="D1690" s="15" t="n">
        <v>0.8921084049502048</v>
      </c>
      <c r="E1690" s="15" t="n">
        <v>0.12273893920336498</v>
      </c>
    </row>
    <row r="1691">
      <c r="B1691" s="8" t="s">
        <v>83</v>
      </c>
      <c r="C1691" s="19" t="n">
        <v>-0.9260175959103759</v>
      </c>
      <c r="D1691" s="19" t="n">
        <v>0.9810405326613015</v>
      </c>
      <c r="E1691" s="19" t="n">
        <v>0.5453538459808297</v>
      </c>
    </row>
    <row r="1692">
      <c r="B1692" s="8" t="s">
        <v>84</v>
      </c>
      <c r="C1692" s="15" t="n">
        <v>-3.1342502121507194</v>
      </c>
      <c r="D1692" s="15" t="n">
        <v>0.9907086153457445</v>
      </c>
      <c r="E1692" s="15" t="n">
        <v>0.6806932580315577</v>
      </c>
    </row>
    <row r="1693">
      <c r="B1693" s="8" t="s">
        <v>85</v>
      </c>
      <c r="C1693" s="19" t="n">
        <v>-0.9582784524808995</v>
      </c>
      <c r="D1693" s="19" t="n">
        <v>0.9750458327870618</v>
      </c>
      <c r="E1693" s="19" t="n">
        <v>0.5019951780893559</v>
      </c>
    </row>
    <row r="1694">
      <c r="B1694" s="8" t="s">
        <v>86</v>
      </c>
      <c r="C1694" s="15" t="n">
        <v>-1.5707897920361724</v>
      </c>
      <c r="D1694" s="15" t="n">
        <v>0.9032442257269483</v>
      </c>
      <c r="E1694" s="15" t="n">
        <v>0.19207466686017738</v>
      </c>
    </row>
    <row r="1695">
      <c r="B1695" s="8" t="s">
        <v>87</v>
      </c>
      <c r="C1695" s="19" t="n">
        <v>-0.071278890032163</v>
      </c>
      <c r="D1695" s="19" t="n">
        <v>0.9221182261619286</v>
      </c>
      <c r="E1695" s="19" t="n">
        <v>0.8664303722945599</v>
      </c>
    </row>
    <row r="1696">
      <c r="B1696" s="8" t="s">
        <v>88</v>
      </c>
      <c r="C1696" s="15" t="n">
        <v>-0.6980631497433025</v>
      </c>
      <c r="D1696" s="15" t="n">
        <v>0.9760937214678624</v>
      </c>
      <c r="E1696" s="15" t="n">
        <v>0.45053752044218753</v>
      </c>
    </row>
    <row r="1697">
      <c r="B1697" s="8" t="s">
        <v>89</v>
      </c>
      <c r="C1697" s="19" t="n">
        <v>-0.7733001254923068</v>
      </c>
      <c r="D1697" s="19" t="n">
        <v>0.9720242057516866</v>
      </c>
      <c r="E1697" s="19" t="n">
        <v>0.5461633107662939</v>
      </c>
    </row>
    <row r="1698">
      <c r="B1698" s="8" t="s">
        <v>90</v>
      </c>
      <c r="C1698" s="15" t="n">
        <v>0.04412389053471422</v>
      </c>
      <c r="D1698" s="15" t="n">
        <v>0.9529082463892142</v>
      </c>
      <c r="E1698" s="15" t="n">
        <v>0.7107702408427619</v>
      </c>
    </row>
    <row r="1699">
      <c r="B1699" s="8" t="s">
        <v>91</v>
      </c>
      <c r="C1699" s="19" t="n">
        <v>-0.4198658884613701</v>
      </c>
      <c r="D1699" s="19" t="n">
        <v>0.9183156529989636</v>
      </c>
      <c r="E1699" s="19" t="n">
        <v>0.25955657625111556</v>
      </c>
    </row>
    <row r="1700">
      <c r="B1700" s="8" t="s">
        <v>92</v>
      </c>
      <c r="C1700" s="15" t="n">
        <v>-0.292677835871182</v>
      </c>
      <c r="D1700" s="15" t="n">
        <v>0.9367227267187761</v>
      </c>
      <c r="E1700" s="15" t="n">
        <v>0.6163508958726875</v>
      </c>
    </row>
    <row r="1701">
      <c r="B1701" s="8" t="s">
        <v>93</v>
      </c>
      <c r="C1701" s="19" t="n">
        <v>-2.7869816278306603</v>
      </c>
      <c r="D1701" s="19" t="n">
        <v>0.9857094979284109</v>
      </c>
      <c r="E1701" s="19" t="n">
        <v>0.5970440862731214</v>
      </c>
    </row>
    <row r="1702">
      <c r="B1702" s="8" t="s">
        <v>94</v>
      </c>
      <c r="C1702" s="15" t="n">
        <v>-0.8618909310844945</v>
      </c>
      <c r="D1702" s="15" t="n">
        <v>0.9877898295463301</v>
      </c>
      <c r="E1702" s="15" t="n">
        <v>0.7325695697606865</v>
      </c>
    </row>
    <row r="1703">
      <c r="B1703" s="8" t="s">
        <v>95</v>
      </c>
      <c r="C1703" s="19" t="n">
        <v>-1.481804020714862</v>
      </c>
      <c r="D1703" s="19" t="n">
        <v>0.9429887908098635</v>
      </c>
      <c r="E1703" s="19" t="n">
        <v>-0.03664448692052913</v>
      </c>
    </row>
    <row r="1704">
      <c r="B1704" s="8" t="s">
        <v>96</v>
      </c>
      <c r="C1704" s="15" t="n">
        <v>-0.5542299508567058</v>
      </c>
      <c r="D1704" s="15" t="n">
        <v>0.9761023970634476</v>
      </c>
      <c r="E1704" s="15" t="n">
        <v>0.6106951661513668</v>
      </c>
    </row>
    <row r="1705">
      <c r="B1705" s="8" t="s">
        <v>97</v>
      </c>
      <c r="C1705" s="19" t="n">
        <v>0.6705809729358431</v>
      </c>
      <c r="D1705" s="19" t="n">
        <v>0.9900715625792106</v>
      </c>
      <c r="E1705" s="19" t="n">
        <v>0.7412298630215839</v>
      </c>
    </row>
    <row r="1706">
      <c r="B1706" s="8" t="s">
        <v>98</v>
      </c>
      <c r="C1706" s="15" t="n">
        <v>-3.136842669879445</v>
      </c>
      <c r="D1706" s="15" t="n">
        <v>0.9765527074956024</v>
      </c>
      <c r="E1706" s="15" t="n">
        <v>0.40352964443438255</v>
      </c>
    </row>
    <row r="1707">
      <c r="B1707" s="8" t="s">
        <v>99</v>
      </c>
      <c r="C1707" s="19" t="n">
        <v>-0.46640000915840296</v>
      </c>
      <c r="D1707" s="19" t="n">
        <v>0.9134308407105844</v>
      </c>
      <c r="E1707" s="19" t="n">
        <v>0.7604944866499131</v>
      </c>
    </row>
    <row r="1708">
      <c r="B1708" s="8" t="s">
        <v>100</v>
      </c>
      <c r="C1708" s="15" t="n">
        <v>-0.21109126335636638</v>
      </c>
      <c r="D1708" s="15" t="n">
        <v>0.983599992172293</v>
      </c>
      <c r="E1708" s="15" t="n">
        <v>0.5353657637731828</v>
      </c>
    </row>
    <row r="1709">
      <c r="B1709" s="8" t="s">
        <v>101</v>
      </c>
      <c r="C1709" s="19" t="n">
        <v>-0.8815591361013863</v>
      </c>
      <c r="D1709" s="19" t="n">
        <v>0.8786945931153048</v>
      </c>
      <c r="E1709" s="19" t="n">
        <v>0.24438542311367262</v>
      </c>
    </row>
    <row r="1710">
      <c r="B1710" s="8" t="s">
        <v>102</v>
      </c>
      <c r="C1710" s="15" t="n">
        <v>-1.4793424434905378</v>
      </c>
      <c r="D1710" s="15" t="n">
        <v>0.9785112776536904</v>
      </c>
      <c r="E1710" s="15" t="n">
        <v>0.6285139282211154</v>
      </c>
    </row>
    <row r="1711">
      <c r="B1711" s="8" t="s">
        <v>103</v>
      </c>
      <c r="C1711" s="19" t="n">
        <v>-0.1806684193216954</v>
      </c>
      <c r="D1711" s="19" t="n">
        <v>0.9854116172888625</v>
      </c>
      <c r="E1711" s="19" t="n">
        <v>0.6592846270168582</v>
      </c>
    </row>
    <row r="1712">
      <c r="B1712" s="8" t="s">
        <v>104</v>
      </c>
      <c r="C1712" s="15" t="n">
        <v>-0.40347953778603796</v>
      </c>
      <c r="D1712" s="15" t="n">
        <v>0.9233399704722095</v>
      </c>
      <c r="E1712" s="15" t="n">
        <v>0.7353908234965536</v>
      </c>
    </row>
    <row r="1713">
      <c r="B1713" s="8" t="s">
        <v>105</v>
      </c>
      <c r="C1713" s="19" t="n">
        <v>-0.8581339073227254</v>
      </c>
      <c r="D1713" s="19" t="n">
        <v>0.9479458956498974</v>
      </c>
      <c r="E1713" s="19" t="n">
        <v>-0.5859514585298757</v>
      </c>
    </row>
    <row r="1714">
      <c r="B1714" s="8" t="s">
        <v>106</v>
      </c>
      <c r="C1714" s="15" t="n">
        <v>-1.2834164704764486</v>
      </c>
      <c r="D1714" s="15" t="n">
        <v>0.9895581826008889</v>
      </c>
      <c r="E1714" s="15" t="n">
        <v>0.6554062300282268</v>
      </c>
    </row>
    <row r="1715">
      <c r="B1715" s="8" t="s">
        <v>107</v>
      </c>
      <c r="C1715" s="19" t="n">
        <v>-1.3090983871060697</v>
      </c>
      <c r="D1715" s="19" t="n">
        <v>0.9740212897346547</v>
      </c>
      <c r="E1715" s="19" t="n">
        <v>0.4974323308368287</v>
      </c>
    </row>
    <row r="1716">
      <c r="B1716" s="8" t="s">
        <v>108</v>
      </c>
      <c r="C1716" s="15" t="n">
        <v>-1.6711641464397065</v>
      </c>
      <c r="D1716" s="15" t="n">
        <v>0.9687129432970631</v>
      </c>
      <c r="E1716" s="15" t="n">
        <v>0.12696813919336902</v>
      </c>
    </row>
    <row r="1717">
      <c r="B1717" s="8" t="s">
        <v>109</v>
      </c>
      <c r="C1717" s="19" t="n">
        <v>-0.05525864755077983</v>
      </c>
      <c r="D1717" s="19" t="n">
        <v>0.9324643696531463</v>
      </c>
      <c r="E1717" s="19" t="n">
        <v>0.7977429404619069</v>
      </c>
    </row>
    <row r="1718">
      <c r="B1718" s="8" t="s">
        <v>110</v>
      </c>
      <c r="C1718" s="15" t="n">
        <v>-0.9293026032903243</v>
      </c>
      <c r="D1718" s="15" t="n">
        <v>0.9865941983041036</v>
      </c>
      <c r="E1718" s="15" t="n">
        <v>0.7735136301050792</v>
      </c>
    </row>
    <row r="1719">
      <c r="B1719" s="8" t="s">
        <v>111</v>
      </c>
      <c r="C1719" s="19" t="n">
        <v>-2.401005066491048</v>
      </c>
      <c r="D1719" s="19" t="n">
        <v>0.9774353924295925</v>
      </c>
      <c r="E1719" s="19" t="n">
        <v>0.46591454192014004</v>
      </c>
    </row>
    <row r="1720">
      <c r="B1720" s="8" t="s">
        <v>112</v>
      </c>
      <c r="C1720" s="15" t="n">
        <v>-1.461502238304263</v>
      </c>
      <c r="D1720" s="15" t="n">
        <v>0.9153539732969914</v>
      </c>
      <c r="E1720" s="15" t="n">
        <v>0.32987194965500555</v>
      </c>
    </row>
    <row r="1721">
      <c r="B1721" s="8" t="s">
        <v>113</v>
      </c>
      <c r="C1721" s="19" t="n">
        <v>-1.6333004919385352</v>
      </c>
      <c r="D1721" s="19" t="n">
        <v>0.9870711261119207</v>
      </c>
      <c r="E1721" s="19" t="n">
        <v>0.5749782577639677</v>
      </c>
    </row>
    <row r="1722">
      <c r="B1722" s="8" t="s">
        <v>114</v>
      </c>
      <c r="C1722" s="15" t="n">
        <v>1.019771065889082</v>
      </c>
      <c r="D1722" s="15" t="n">
        <v>0.9811967741843538</v>
      </c>
      <c r="E1722" s="15" t="n">
        <v>0.634452772324651</v>
      </c>
    </row>
    <row r="1723">
      <c r="B1723" s="8" t="s">
        <v>115</v>
      </c>
      <c r="C1723" s="19" t="n">
        <v>-1.1551370993805616</v>
      </c>
      <c r="D1723" s="19" t="n">
        <v>0.9877973858332789</v>
      </c>
      <c r="E1723" s="19" t="n">
        <v>0.8411007203587841</v>
      </c>
    </row>
    <row r="1724">
      <c r="B1724" s="8" t="s">
        <v>116</v>
      </c>
      <c r="C1724" s="15" t="n">
        <v>-0.6395655720114375</v>
      </c>
      <c r="D1724" s="15" t="n">
        <v>0.9762330418962437</v>
      </c>
      <c r="E1724" s="15" t="n">
        <v>0.49179956329868946</v>
      </c>
    </row>
    <row r="1725">
      <c r="B1725" s="8" t="s">
        <v>117</v>
      </c>
      <c r="C1725" s="19" t="n">
        <v>-0.09521823984705317</v>
      </c>
      <c r="D1725" s="19" t="n">
        <v>0.9928761795120117</v>
      </c>
      <c r="E1725" s="19" t="n">
        <v>0.6302830640938368</v>
      </c>
    </row>
    <row r="1726">
      <c r="B1726" s="8" t="s">
        <v>118</v>
      </c>
      <c r="C1726" s="15" t="n">
        <v>-0.23316451268502086</v>
      </c>
      <c r="D1726" s="15" t="n">
        <v>0.9936477449657064</v>
      </c>
      <c r="E1726" s="15" t="n">
        <v>0.6511941166459742</v>
      </c>
    </row>
    <row r="1727">
      <c r="B1727" s="8" t="s">
        <v>119</v>
      </c>
      <c r="C1727" s="19" t="n">
        <v>-0.48001055026645345</v>
      </c>
      <c r="D1727" s="19" t="n">
        <v>0.9373105265296751</v>
      </c>
      <c r="E1727" s="19" t="n">
        <v>0.6535723965861023</v>
      </c>
    </row>
    <row r="1728">
      <c r="B1728" s="8" t="s">
        <v>120</v>
      </c>
      <c r="C1728" s="15" t="n">
        <v>0.23206792461694842</v>
      </c>
      <c r="D1728" s="15" t="n">
        <v>0.9398807594599529</v>
      </c>
      <c r="E1728" s="15" t="n">
        <v>0.6061245313798365</v>
      </c>
    </row>
    <row r="1729">
      <c r="B1729" s="8" t="s">
        <v>121</v>
      </c>
      <c r="C1729" s="19" t="n">
        <v>-0.9211464355700727</v>
      </c>
      <c r="D1729" s="19" t="n">
        <v>0.985698945432216</v>
      </c>
      <c r="E1729" s="19" t="n">
        <v>0.6884510599768904</v>
      </c>
    </row>
    <row r="1730">
      <c r="B1730" s="8" t="s">
        <v>122</v>
      </c>
      <c r="C1730" s="15" t="n">
        <v>-0.4070287181801109</v>
      </c>
      <c r="D1730" s="15" t="n">
        <v>0.986631597976104</v>
      </c>
      <c r="E1730" s="15" t="n">
        <v>0.4861860490182719</v>
      </c>
    </row>
    <row r="1731">
      <c r="B1731" s="8" t="s">
        <v>123</v>
      </c>
      <c r="C1731" s="19" t="n">
        <v>-0.4312114791048804</v>
      </c>
      <c r="D1731" s="19" t="n">
        <v>0.9392576753488111</v>
      </c>
      <c r="E1731" s="19" t="n">
        <v>0.7369790089328121</v>
      </c>
    </row>
    <row r="1732">
      <c r="B1732" s="8" t="s">
        <v>124</v>
      </c>
      <c r="C1732" s="15" t="n">
        <v>-1.8182700078393808</v>
      </c>
      <c r="D1732" s="15" t="n">
        <v>0.964632323127802</v>
      </c>
      <c r="E1732" s="15" t="n">
        <v>0.5797848540560715</v>
      </c>
    </row>
    <row r="1733">
      <c r="B1733" s="8" t="s">
        <v>125</v>
      </c>
      <c r="C1733" s="19" t="n">
        <v>-0.5555022304193435</v>
      </c>
      <c r="D1733" s="19" t="n">
        <v>0.9745482296416039</v>
      </c>
      <c r="E1733" s="19" t="n">
        <v>-0.6740840521410372</v>
      </c>
    </row>
    <row r="1734">
      <c r="B1734" s="8" t="s">
        <v>126</v>
      </c>
      <c r="C1734" s="15" t="n">
        <v>-0.252331451171405</v>
      </c>
      <c r="D1734" s="15" t="n">
        <v>0.8826811702019851</v>
      </c>
      <c r="E1734" s="15" t="n">
        <v>-0.4869057169875719</v>
      </c>
    </row>
    <row r="1735">
      <c r="B1735" s="8" t="s">
        <v>127</v>
      </c>
      <c r="C1735" s="19" t="n">
        <v>0.9356069932608493</v>
      </c>
      <c r="D1735" s="19" t="n">
        <v>0.9922002520484017</v>
      </c>
      <c r="E1735" s="19" t="n">
        <v>0.7643124818791844</v>
      </c>
    </row>
    <row r="1736">
      <c r="B1736" s="8" t="s">
        <v>128</v>
      </c>
      <c r="C1736" s="15" t="n">
        <v>-0.4862303254365019</v>
      </c>
      <c r="D1736" s="15" t="n">
        <v>0.934099349469979</v>
      </c>
      <c r="E1736" s="15" t="n">
        <v>0.7564436035519695</v>
      </c>
    </row>
    <row r="1737">
      <c r="B1737" s="8" t="s">
        <v>129</v>
      </c>
      <c r="C1737" s="19" t="n">
        <v>-0.04058867307627179</v>
      </c>
      <c r="D1737" s="19" t="n">
        <v>0.9912036341468562</v>
      </c>
      <c r="E1737" s="19" t="n">
        <v>0.709828525951435</v>
      </c>
    </row>
    <row r="1738">
      <c r="B1738" s="8" t="s">
        <v>130</v>
      </c>
      <c r="C1738" s="15" t="n">
        <v>-1.5859243494706912</v>
      </c>
      <c r="D1738" s="15" t="n">
        <v>0.9731770423847701</v>
      </c>
      <c r="E1738" s="15" t="n">
        <v>0.5453854062089745</v>
      </c>
    </row>
    <row r="1739">
      <c r="B1739" s="8" t="s">
        <v>131</v>
      </c>
      <c r="C1739" s="19" t="n">
        <v>-2.5520360075674455</v>
      </c>
      <c r="D1739" s="19" t="n">
        <v>0.9846293391511338</v>
      </c>
      <c r="E1739" s="19" t="n">
        <v>0.47508226398478337</v>
      </c>
    </row>
    <row r="1740">
      <c r="B1740" s="8" t="s">
        <v>132</v>
      </c>
      <c r="C1740" s="15" t="n">
        <v>0.1833000174367657</v>
      </c>
      <c r="D1740" s="15" t="n">
        <v>0.9815789657638124</v>
      </c>
      <c r="E1740" s="15" t="n">
        <v>0.5995088608866221</v>
      </c>
    </row>
    <row r="1741">
      <c r="B1741" s="8" t="s">
        <v>133</v>
      </c>
      <c r="C1741" s="19" t="n">
        <v>0.13210443118429782</v>
      </c>
      <c r="D1741" s="19" t="n">
        <v>0.9894962933941045</v>
      </c>
      <c r="E1741" s="19" t="n">
        <v>0.6765897589244293</v>
      </c>
    </row>
    <row r="1742">
      <c r="B1742" s="8" t="s">
        <v>134</v>
      </c>
      <c r="C1742" s="15" t="n">
        <v>-0.7078961230376296</v>
      </c>
      <c r="D1742" s="15" t="n">
        <v>0.9486318201957653</v>
      </c>
      <c r="E1742" s="15" t="n">
        <v>0.14948979546634333</v>
      </c>
    </row>
    <row r="1743">
      <c r="B1743" s="8" t="s">
        <v>135</v>
      </c>
      <c r="C1743" s="19" t="n">
        <v>-0.6692074357207376</v>
      </c>
      <c r="D1743" s="19" t="n">
        <v>0.9660944553859419</v>
      </c>
      <c r="E1743" s="19" t="n">
        <v>-0.6903851674967119</v>
      </c>
    </row>
    <row r="1744">
      <c r="B1744" s="8" t="s">
        <v>136</v>
      </c>
      <c r="C1744" s="15" t="n">
        <v>-0.036612062583226586</v>
      </c>
      <c r="D1744" s="15" t="n">
        <v>0.9222026332143471</v>
      </c>
      <c r="E1744" s="15" t="n">
        <v>-0.6935520996445442</v>
      </c>
    </row>
    <row r="1745">
      <c r="B1745" s="8" t="s">
        <v>137</v>
      </c>
      <c r="C1745" s="19" t="n">
        <v>-0.034968551281252334</v>
      </c>
      <c r="D1745" s="19" t="n">
        <v>0.9564364029635537</v>
      </c>
      <c r="E1745" s="19" t="n">
        <v>-0.627600159794335</v>
      </c>
    </row>
    <row r="1746">
      <c r="B1746" s="8" t="s">
        <v>138</v>
      </c>
      <c r="C1746" s="15" t="n">
        <v>-0.7834141317896671</v>
      </c>
      <c r="D1746" s="15" t="n">
        <v>0.9542112949288984</v>
      </c>
      <c r="E1746" s="15" t="n">
        <v>0.06424504575455603</v>
      </c>
    </row>
    <row r="1747">
      <c r="B1747" s="8" t="s">
        <v>139</v>
      </c>
      <c r="C1747" s="19" t="n">
        <v>-1.072099306845105</v>
      </c>
      <c r="D1747" s="19" t="n">
        <v>0.9836872067298896</v>
      </c>
      <c r="E1747" s="19" t="n">
        <v>0.5797006186865763</v>
      </c>
    </row>
    <row r="1748">
      <c r="B1748" s="8" t="s">
        <v>140</v>
      </c>
      <c r="C1748" s="15" t="n">
        <v>-0.0660067875782098</v>
      </c>
      <c r="D1748" s="15" t="n">
        <v>0.9920317715322725</v>
      </c>
      <c r="E1748" s="15" t="n">
        <v>0.6988107326318229</v>
      </c>
    </row>
    <row r="1749">
      <c r="B1749" s="8" t="s">
        <v>141</v>
      </c>
      <c r="C1749" s="19" t="n">
        <v>-0.2976212495188967</v>
      </c>
      <c r="D1749" s="19" t="n">
        <v>0.8987101005917859</v>
      </c>
      <c r="E1749" s="19" t="n">
        <v>0.7058145626580802</v>
      </c>
    </row>
    <row r="1750">
      <c r="B1750" s="8" t="s">
        <v>142</v>
      </c>
      <c r="C1750" s="15" t="n">
        <v>-0.5955012849244485</v>
      </c>
      <c r="D1750" s="15" t="n">
        <v>0.9758793090813045</v>
      </c>
      <c r="E1750" s="15" t="n">
        <v>0.5559027363120811</v>
      </c>
    </row>
    <row r="1751">
      <c r="B1751" s="8" t="s">
        <v>143</v>
      </c>
      <c r="C1751" s="19" t="n">
        <v>-0.4020836593941793</v>
      </c>
      <c r="D1751" s="19" t="n">
        <v>0.9191955336367419</v>
      </c>
      <c r="E1751" s="19" t="n">
        <v>0.694226259196937</v>
      </c>
    </row>
    <row r="1752">
      <c r="B1752" s="8" t="s">
        <v>144</v>
      </c>
      <c r="C1752" s="15" t="n">
        <v>-0.41197564759974603</v>
      </c>
      <c r="D1752" s="15" t="n">
        <v>0.981283658524719</v>
      </c>
      <c r="E1752" s="15" t="n">
        <v>0.5286749478463617</v>
      </c>
    </row>
    <row r="1753">
      <c r="B1753" s="8" t="s">
        <v>145</v>
      </c>
      <c r="C1753" s="19" t="n">
        <v>-0.24026652267436122</v>
      </c>
      <c r="D1753" s="19" t="n">
        <v>0.9213909700777546</v>
      </c>
      <c r="E1753" s="19" t="n">
        <v>0.8303599605497297</v>
      </c>
    </row>
    <row r="1754">
      <c r="B1754" s="8" t="s">
        <v>146</v>
      </c>
      <c r="C1754" s="15" t="n">
        <v>0.7705975990676462</v>
      </c>
      <c r="D1754" s="15" t="n">
        <v>0.9819542067741108</v>
      </c>
      <c r="E1754" s="15" t="n">
        <v>0.5237859073717612</v>
      </c>
    </row>
    <row r="1755">
      <c r="B1755" s="8" t="s">
        <v>147</v>
      </c>
      <c r="C1755" s="19" t="n">
        <v>-1.2205407528951815</v>
      </c>
      <c r="D1755" s="19" t="n">
        <v>0.9594128654752179</v>
      </c>
      <c r="E1755" s="19" t="n">
        <v>0.2779667296664956</v>
      </c>
    </row>
    <row r="1756">
      <c r="B1756" s="8" t="s">
        <v>148</v>
      </c>
      <c r="C1756" s="15" t="n">
        <v>-1.1006010187185398</v>
      </c>
      <c r="D1756" s="15" t="n">
        <v>0.9922034577087061</v>
      </c>
      <c r="E1756" s="15" t="n">
        <v>0.5607104928509143</v>
      </c>
    </row>
    <row r="1757">
      <c r="B1757" s="8" t="s">
        <v>149</v>
      </c>
      <c r="C1757" s="19" t="n">
        <v>-0.20966689770387056</v>
      </c>
      <c r="D1757" s="19" t="n">
        <v>0.9819306628648635</v>
      </c>
      <c r="E1757" s="19" t="n">
        <v>0.5628461630212052</v>
      </c>
    </row>
    <row r="1758">
      <c r="B1758" s="8" t="s">
        <v>150</v>
      </c>
      <c r="C1758" s="15" t="n">
        <v>-1.1181865246646499</v>
      </c>
      <c r="D1758" s="15" t="n">
        <v>0.9739263195654199</v>
      </c>
      <c r="E1758" s="15" t="n">
        <v>0.5090834766266044</v>
      </c>
    </row>
    <row r="1759">
      <c r="B1759" s="8" t="s">
        <v>151</v>
      </c>
      <c r="C1759" s="19" t="n">
        <v>-0.9645775336143874</v>
      </c>
      <c r="D1759" s="19" t="n">
        <v>0.9339358789334846</v>
      </c>
      <c r="E1759" s="19" t="n">
        <v>0.4819515447149887</v>
      </c>
    </row>
    <row r="1760">
      <c r="B1760" s="8" t="s">
        <v>152</v>
      </c>
      <c r="C1760" s="15" t="n">
        <v>-2.433732139931368</v>
      </c>
      <c r="D1760" s="15" t="n">
        <v>0.9866151431392887</v>
      </c>
      <c r="E1760" s="15" t="n">
        <v>0.6908032195358862</v>
      </c>
    </row>
    <row r="1761">
      <c r="B1761" s="8" t="s">
        <v>153</v>
      </c>
      <c r="C1761" s="19" t="n">
        <v>-0.6670276491976723</v>
      </c>
      <c r="D1761" s="19" t="n">
        <v>0.9877738286268039</v>
      </c>
      <c r="E1761" s="19" t="n">
        <v>0.5926240643175644</v>
      </c>
    </row>
    <row r="1762">
      <c r="B1762" s="8" t="s">
        <v>154</v>
      </c>
      <c r="C1762" s="15" t="n">
        <v>-1.2758374719217835</v>
      </c>
      <c r="D1762" s="15" t="n">
        <v>0.9653061875661232</v>
      </c>
      <c r="E1762" s="15" t="n">
        <v>0.21319377688662766</v>
      </c>
    </row>
    <row r="1763">
      <c r="B1763" s="8" t="s">
        <v>155</v>
      </c>
      <c r="C1763" s="19" t="n">
        <v>-0.914743477964193</v>
      </c>
      <c r="D1763" s="19" t="n">
        <v>0.9685614700141921</v>
      </c>
      <c r="E1763" s="19" t="n">
        <v>0.5226137778812452</v>
      </c>
    </row>
    <row r="1764">
      <c r="B1764" s="8" t="s">
        <v>156</v>
      </c>
      <c r="C1764" s="15" t="n">
        <v>-0.8852645947597854</v>
      </c>
      <c r="D1764" s="15" t="n">
        <v>0.7421039496323948</v>
      </c>
      <c r="E1764" s="15" t="n">
        <v>0.32767561934506084</v>
      </c>
    </row>
    <row r="1765">
      <c r="B1765" s="8" t="s">
        <v>157</v>
      </c>
      <c r="C1765" s="19" t="n">
        <v>-0.8308637409669618</v>
      </c>
      <c r="D1765" s="19" t="n">
        <v>0.9889131684035551</v>
      </c>
      <c r="E1765" s="19" t="n">
        <v>0.6953117738983103</v>
      </c>
    </row>
    <row r="1766">
      <c r="B1766" s="8" t="s">
        <v>158</v>
      </c>
      <c r="C1766" s="15" t="n">
        <v>-1.7508834992875582</v>
      </c>
      <c r="D1766" s="15" t="n">
        <v>0.9236850920236424</v>
      </c>
      <c r="E1766" s="15" t="n">
        <v>0.05986600164625688</v>
      </c>
    </row>
    <row r="1767">
      <c r="B1767" s="8" t="s">
        <v>159</v>
      </c>
      <c r="C1767" s="19" t="n">
        <v>-1.1596827360591138</v>
      </c>
      <c r="D1767" s="19" t="n">
        <v>0.9372289998366994</v>
      </c>
      <c r="E1767" s="19" t="n">
        <v>-0.01939618681758981</v>
      </c>
    </row>
    <row r="1768">
      <c r="B1768" s="8" t="s">
        <v>160</v>
      </c>
      <c r="C1768" s="15" t="n">
        <v>-1.3408967178863527</v>
      </c>
      <c r="D1768" s="15" t="n">
        <v>0.9655441698687279</v>
      </c>
      <c r="E1768" s="15" t="n">
        <v>-0.17457260096588922</v>
      </c>
    </row>
    <row r="1769">
      <c r="B1769" s="8" t="s">
        <v>161</v>
      </c>
      <c r="C1769" s="19" t="n">
        <v>-1.5572390639655134</v>
      </c>
      <c r="D1769" s="19" t="n">
        <v>0.9707079922291364</v>
      </c>
      <c r="E1769" s="19" t="n">
        <v>0.5410897429673898</v>
      </c>
    </row>
    <row r="1770">
      <c r="B1770" s="8" t="s">
        <v>162</v>
      </c>
      <c r="C1770" s="15" t="n">
        <v>0.903064172977214</v>
      </c>
      <c r="D1770" s="15" t="n">
        <v>0.9772273145694131</v>
      </c>
      <c r="E1770" s="15" t="n">
        <v>0.6106847551198236</v>
      </c>
    </row>
    <row r="1771">
      <c r="B1771" s="8" t="s">
        <v>163</v>
      </c>
      <c r="C1771" s="19" t="n">
        <v>-1.8907286225541602</v>
      </c>
      <c r="D1771" s="19" t="n">
        <v>0.9781336629046168</v>
      </c>
      <c r="E1771" s="19" t="n">
        <v>0.5929630437286415</v>
      </c>
    </row>
    <row r="1772">
      <c r="B1772" s="8" t="s">
        <v>164</v>
      </c>
      <c r="C1772" s="15" t="n">
        <v>-1.154568951002424</v>
      </c>
      <c r="D1772" s="15" t="n">
        <v>0.9446061082866871</v>
      </c>
      <c r="E1772" s="15" t="n">
        <v>0.10626505761009475</v>
      </c>
    </row>
    <row r="1773">
      <c r="B1773" s="8" t="s">
        <v>165</v>
      </c>
      <c r="C1773" s="19" t="n">
        <v>-1.3514618478654394</v>
      </c>
      <c r="D1773" s="19" t="n">
        <v>0.9514508498460174</v>
      </c>
      <c r="E1773" s="19" t="n">
        <v>-7.658644796644243E-4</v>
      </c>
    </row>
    <row r="1774">
      <c r="B1774" s="8" t="s">
        <v>166</v>
      </c>
      <c r="C1774" s="15" t="n">
        <v>-0.5340156005835573</v>
      </c>
      <c r="D1774" s="15" t="n">
        <v>0.9787851253194304</v>
      </c>
      <c r="E1774" s="15" t="n">
        <v>0.48583459664827955</v>
      </c>
    </row>
    <row r="1775">
      <c r="B1775" s="8" t="s">
        <v>167</v>
      </c>
      <c r="C1775" s="19" t="n">
        <v>-2.021353544502843</v>
      </c>
      <c r="D1775" s="19" t="n">
        <v>0.9863733746046146</v>
      </c>
      <c r="E1775" s="19" t="n">
        <v>0.6793975630418214</v>
      </c>
    </row>
    <row r="1776">
      <c r="B1776" s="8" t="s">
        <v>168</v>
      </c>
      <c r="C1776" s="15" t="n">
        <v>-1.3955478956609928</v>
      </c>
      <c r="D1776" s="15" t="n">
        <v>0.9837937314828814</v>
      </c>
      <c r="E1776" s="15" t="n">
        <v>0.3726336254291036</v>
      </c>
    </row>
    <row r="1777">
      <c r="B1777" s="8" t="s">
        <v>169</v>
      </c>
      <c r="C1777" s="19" t="n">
        <v>-0.4103984367968455</v>
      </c>
      <c r="D1777" s="19" t="n">
        <v>0.9067945334174441</v>
      </c>
      <c r="E1777" s="19" t="n">
        <v>0.745275785960986</v>
      </c>
    </row>
    <row r="1778">
      <c r="B1778" s="8" t="s">
        <v>170</v>
      </c>
      <c r="C1778" s="15" t="n">
        <v>-0.13454756364542655</v>
      </c>
      <c r="D1778" s="15" t="n">
        <v>0.927150753605684</v>
      </c>
      <c r="E1778" s="15" t="n">
        <v>0.7244807188700196</v>
      </c>
    </row>
    <row r="1779">
      <c r="B1779" s="8" t="s">
        <v>171</v>
      </c>
      <c r="C1779" s="19" t="n">
        <v>-0.5460145834422493</v>
      </c>
      <c r="D1779" s="19" t="n">
        <v>0.9872557000501997</v>
      </c>
      <c r="E1779" s="19" t="n">
        <v>0.5586917986774783</v>
      </c>
    </row>
    <row r="1780">
      <c r="B1780" s="8" t="s">
        <v>172</v>
      </c>
      <c r="C1780" s="15" t="n">
        <v>-0.6766053634500241</v>
      </c>
      <c r="D1780" s="15" t="n">
        <v>0.9735362066297564</v>
      </c>
      <c r="E1780" s="15" t="n">
        <v>0.5043321143968351</v>
      </c>
    </row>
    <row r="1781">
      <c r="B1781" s="8" t="s">
        <v>173</v>
      </c>
      <c r="C1781" s="19" t="n">
        <v>0.353309806496998</v>
      </c>
      <c r="D1781" s="19" t="n">
        <v>0.9161757978674787</v>
      </c>
      <c r="E1781" s="19" t="n">
        <v>0.7120908719404</v>
      </c>
    </row>
    <row r="1782">
      <c r="B1782" s="8" t="s">
        <v>174</v>
      </c>
      <c r="C1782" s="15" t="n">
        <v>-1.6628123276611113</v>
      </c>
      <c r="D1782" s="15" t="n">
        <v>0.9756922203025824</v>
      </c>
      <c r="E1782" s="15" t="n">
        <v>0.4245966567528314</v>
      </c>
    </row>
    <row r="1783">
      <c r="B1783" s="8" t="s">
        <v>175</v>
      </c>
      <c r="C1783" s="19" t="n">
        <v>-1.3734371404926538</v>
      </c>
      <c r="D1783" s="19" t="n">
        <v>0.9785163976243066</v>
      </c>
      <c r="E1783" s="19" t="n">
        <v>0.41060771581774413</v>
      </c>
    </row>
    <row r="1784">
      <c r="B1784" s="8" t="s">
        <v>176</v>
      </c>
      <c r="C1784" s="15" t="n">
        <v>-0.1118865537192923</v>
      </c>
      <c r="D1784" s="15" t="n">
        <v>0.9244665041276786</v>
      </c>
      <c r="E1784" s="15" t="n">
        <v>0.6228650331516854</v>
      </c>
    </row>
    <row r="1785">
      <c r="B1785" s="8" t="s">
        <v>177</v>
      </c>
      <c r="C1785" s="19" t="n">
        <v>-0.6644896500192963</v>
      </c>
      <c r="D1785" s="19" t="n">
        <v>0.9771708199340281</v>
      </c>
      <c r="E1785" s="19" t="n">
        <v>0.6113376017959057</v>
      </c>
    </row>
    <row r="1786">
      <c r="B1786" s="8" t="s">
        <v>178</v>
      </c>
      <c r="C1786" s="15" t="n">
        <v>-1.3802406115510333</v>
      </c>
      <c r="D1786" s="15" t="n">
        <v>0.9903749613414339</v>
      </c>
      <c r="E1786" s="15" t="n">
        <v>0.6804884779135651</v>
      </c>
    </row>
    <row r="1787">
      <c r="B1787" s="8" t="s">
        <v>179</v>
      </c>
      <c r="C1787" s="19" t="n">
        <v>-0.9741238116260511</v>
      </c>
      <c r="D1787" s="19" t="n">
        <v>0.948831677887241</v>
      </c>
      <c r="E1787" s="19" t="n">
        <v>0.4862758747176793</v>
      </c>
    </row>
    <row r="1788">
      <c r="B1788" s="8" t="s">
        <v>180</v>
      </c>
      <c r="C1788" s="15" t="n">
        <v>-1.4901702219536737</v>
      </c>
      <c r="D1788" s="15" t="n">
        <v>0.9303069777596529</v>
      </c>
      <c r="E1788" s="15" t="n">
        <v>-0.02421255109283127</v>
      </c>
    </row>
    <row r="1789">
      <c r="B1789" s="8" t="s">
        <v>181</v>
      </c>
      <c r="C1789" s="19" t="n">
        <v>-1.2004326902100595</v>
      </c>
      <c r="D1789" s="19" t="n">
        <v>0.980034424402759</v>
      </c>
      <c r="E1789" s="19" t="n">
        <v>0.4767944258184953</v>
      </c>
    </row>
    <row r="1790">
      <c r="B1790" s="8" t="s">
        <v>182</v>
      </c>
      <c r="C1790" s="15" t="n">
        <v>-1.182533964178482</v>
      </c>
      <c r="D1790" s="15" t="n">
        <v>0.926381945850734</v>
      </c>
      <c r="E1790" s="15" t="n">
        <v>0.1720843326847954</v>
      </c>
    </row>
    <row r="1791">
      <c r="B1791" s="8" t="s">
        <v>183</v>
      </c>
      <c r="C1791" s="19" t="n">
        <v>0.38757563525619293</v>
      </c>
      <c r="D1791" s="19" t="n">
        <v>0.9863246129266038</v>
      </c>
      <c r="E1791" s="19" t="n">
        <v>0.45729127231826805</v>
      </c>
    </row>
    <row r="1792">
      <c r="B1792" s="8" t="s">
        <v>184</v>
      </c>
      <c r="C1792" s="15" t="n">
        <v>-1.0844893915836396</v>
      </c>
      <c r="D1792" s="15" t="n">
        <v>0.9736133642651578</v>
      </c>
      <c r="E1792" s="15" t="n">
        <v>0.4013298016376623</v>
      </c>
    </row>
    <row r="1793">
      <c r="B1793" s="8" t="s">
        <v>185</v>
      </c>
      <c r="C1793" s="19" t="n">
        <v>-2.057217892581681</v>
      </c>
      <c r="D1793" s="19" t="n">
        <v>0.9754246596232365</v>
      </c>
      <c r="E1793" s="19" t="n">
        <v>0.39992906368436465</v>
      </c>
    </row>
    <row r="1794">
      <c r="B1794" s="8" t="s">
        <v>186</v>
      </c>
      <c r="C1794" s="15" t="n">
        <v>0.19472861373088776</v>
      </c>
      <c r="D1794" s="15" t="n">
        <v>0.9709057096530038</v>
      </c>
      <c r="E1794" s="15" t="n">
        <v>0.5847357899646666</v>
      </c>
    </row>
    <row r="1795">
      <c r="B1795" s="8" t="s">
        <v>187</v>
      </c>
      <c r="C1795" s="19" t="n">
        <v>-0.8958655839526927</v>
      </c>
      <c r="D1795" s="19" t="n">
        <v>0.9706023643318524</v>
      </c>
      <c r="E1795" s="19" t="n">
        <v>0.5238904121987508</v>
      </c>
    </row>
    <row r="1796">
      <c r="B1796" s="8" t="s">
        <v>188</v>
      </c>
      <c r="C1796" s="15" t="n">
        <v>-1.0317942100592246</v>
      </c>
      <c r="D1796" s="15" t="n">
        <v>0.916697495695739</v>
      </c>
      <c r="E1796" s="15" t="n">
        <v>0.48233489987576084</v>
      </c>
    </row>
    <row r="1797">
      <c r="B1797" s="8" t="s">
        <v>189</v>
      </c>
      <c r="C1797" s="19" t="n">
        <v>-0.8115762224047365</v>
      </c>
      <c r="D1797" s="19" t="n">
        <v>0.8631792881459388</v>
      </c>
      <c r="E1797" s="19" t="n">
        <v>0.36579896642318876</v>
      </c>
    </row>
    <row r="1798">
      <c r="B1798" s="8" t="s">
        <v>190</v>
      </c>
      <c r="C1798" s="15" t="n">
        <v>-1.4496065622212206</v>
      </c>
      <c r="D1798" s="15" t="n">
        <v>0.9739831153324974</v>
      </c>
      <c r="E1798" s="15" t="n">
        <v>0.5639333542080678</v>
      </c>
    </row>
    <row r="1799">
      <c r="B1799" s="8" t="s">
        <v>191</v>
      </c>
      <c r="C1799" s="19" t="n">
        <v>-1.272020422757903</v>
      </c>
      <c r="D1799" s="19" t="n">
        <v>0.9365605518934466</v>
      </c>
      <c r="E1799" s="19" t="n">
        <v>0.42264501666533505</v>
      </c>
    </row>
    <row r="1800">
      <c r="B1800" s="8" t="s">
        <v>192</v>
      </c>
      <c r="C1800" s="15" t="n">
        <v>-1.594518305080167</v>
      </c>
      <c r="D1800" s="15" t="n">
        <v>0.9883521134031653</v>
      </c>
      <c r="E1800" s="15" t="n">
        <v>0.5570540930037111</v>
      </c>
    </row>
    <row r="1801">
      <c r="B1801" s="8" t="s">
        <v>193</v>
      </c>
      <c r="C1801" s="19" t="n">
        <v>0.6086221801542577</v>
      </c>
      <c r="D1801" s="19" t="n">
        <v>0.9775286952173936</v>
      </c>
      <c r="E1801" s="19" t="n">
        <v>0.5505865699980332</v>
      </c>
    </row>
    <row r="1802">
      <c r="B1802" s="8" t="s">
        <v>194</v>
      </c>
      <c r="C1802" s="15" t="n">
        <v>-1.823435500655002</v>
      </c>
      <c r="D1802" s="15" t="n">
        <v>0.9908863926630377</v>
      </c>
      <c r="E1802" s="15" t="n">
        <v>0.6233743371898768</v>
      </c>
    </row>
    <row r="1803">
      <c r="B1803" s="8" t="s">
        <v>195</v>
      </c>
      <c r="C1803" s="19" t="n">
        <v>-1.010952331703732</v>
      </c>
      <c r="D1803" s="19" t="n">
        <v>0.9286598835503965</v>
      </c>
      <c r="E1803" s="19" t="n">
        <v>0.21912877185689894</v>
      </c>
    </row>
    <row r="1804">
      <c r="B1804" s="8" t="s">
        <v>196</v>
      </c>
      <c r="C1804" s="15" t="n">
        <v>-0.6921874213921319</v>
      </c>
      <c r="D1804" s="15" t="n">
        <v>0.9279472813888183</v>
      </c>
      <c r="E1804" s="15" t="n">
        <v>0.5246002928086698</v>
      </c>
    </row>
    <row r="1805">
      <c r="B1805" s="8" t="s">
        <v>197</v>
      </c>
      <c r="C1805" s="19" t="n">
        <v>-0.9951763271086544</v>
      </c>
      <c r="D1805" s="19" t="n">
        <v>0.9871190040341861</v>
      </c>
      <c r="E1805" s="19" t="n">
        <v>0.5327670099036218</v>
      </c>
    </row>
    <row r="1806">
      <c r="B1806" s="8" t="s">
        <v>198</v>
      </c>
      <c r="C1806" s="15" t="n">
        <v>-1.1897817604483523</v>
      </c>
      <c r="D1806" s="15" t="n">
        <v>0.9087623091685005</v>
      </c>
      <c r="E1806" s="15" t="n">
        <v>0.27958803061885584</v>
      </c>
    </row>
    <row r="1807">
      <c r="B1807" s="8" t="s">
        <v>199</v>
      </c>
      <c r="C1807" s="19" t="n">
        <v>-0.9673856958512497</v>
      </c>
      <c r="D1807" s="19" t="n">
        <v>0.9501272158941554</v>
      </c>
      <c r="E1807" s="19" t="n">
        <v>-0.3801895229109039</v>
      </c>
    </row>
    <row r="1808">
      <c r="B1808" s="8" t="s">
        <v>200</v>
      </c>
      <c r="C1808" s="15" t="n">
        <v>-2.2131118151215574</v>
      </c>
      <c r="D1808" s="15" t="n">
        <v>0.982225892843894</v>
      </c>
      <c r="E1808" s="15" t="n">
        <v>0.6151492343873981</v>
      </c>
    </row>
    <row r="1809">
      <c r="B1809" s="8" t="s">
        <v>201</v>
      </c>
      <c r="C1809" s="19" t="n">
        <v>-1.092475288481706</v>
      </c>
      <c r="D1809" s="19" t="n">
        <v>0.9813411330027084</v>
      </c>
      <c r="E1809" s="19" t="n">
        <v>0.538958652665831</v>
      </c>
    </row>
    <row r="1810">
      <c r="B1810" s="8" t="s">
        <v>202</v>
      </c>
      <c r="C1810" s="15" t="n">
        <v>-0.9760933118005597</v>
      </c>
      <c r="D1810" s="15" t="n">
        <v>0.9040467210327509</v>
      </c>
      <c r="E1810" s="15" t="n">
        <v>0.28416467646817933</v>
      </c>
    </row>
    <row r="1811">
      <c r="B1811" s="8" t="s">
        <v>203</v>
      </c>
      <c r="C1811" s="19" t="n">
        <v>-2.216409068239893</v>
      </c>
      <c r="D1811" s="19" t="n">
        <v>0.9815123457915749</v>
      </c>
      <c r="E1811" s="19" t="n">
        <v>0.4471053196321302</v>
      </c>
    </row>
    <row r="1812">
      <c r="B1812" s="8" t="s">
        <v>204</v>
      </c>
      <c r="C1812" s="15" t="n">
        <v>-1.4422862156260556</v>
      </c>
      <c r="D1812" s="15" t="n">
        <v>0.9708596292107659</v>
      </c>
      <c r="E1812" s="15" t="n">
        <v>0.5343639807164366</v>
      </c>
    </row>
    <row r="1813">
      <c r="B1813" s="8" t="s">
        <v>205</v>
      </c>
      <c r="C1813" s="19" t="n">
        <v>0.04060132153923571</v>
      </c>
      <c r="D1813" s="19" t="n">
        <v>0.9507387540452179</v>
      </c>
      <c r="E1813" s="19" t="n">
        <v>0.5755022884070422</v>
      </c>
    </row>
    <row r="1814">
      <c r="B1814" s="8" t="s">
        <v>206</v>
      </c>
      <c r="C1814" s="15" t="n">
        <v>-0.43464355781953196</v>
      </c>
      <c r="D1814" s="15" t="n">
        <v>0.9853057234539753</v>
      </c>
      <c r="E1814" s="15" t="n">
        <v>0.5125601004265727</v>
      </c>
    </row>
    <row r="1815">
      <c r="B1815" s="8" t="s">
        <v>207</v>
      </c>
      <c r="C1815" s="19" t="n">
        <v>-0.5894691613437516</v>
      </c>
      <c r="D1815" s="19" t="n">
        <v>0.9777213075197615</v>
      </c>
      <c r="E1815" s="19" t="n">
        <v>0.5422671295398116</v>
      </c>
    </row>
    <row r="1816">
      <c r="B1816" s="8" t="s">
        <v>208</v>
      </c>
      <c r="C1816" s="15" t="n">
        <v>-1.4338543173556753</v>
      </c>
      <c r="D1816" s="15" t="n">
        <v>0.9714143030523203</v>
      </c>
      <c r="E1816" s="15" t="n">
        <v>0.424589496736705</v>
      </c>
    </row>
    <row r="1817">
      <c r="B1817" s="8" t="s">
        <v>209</v>
      </c>
      <c r="C1817" s="19" t="n">
        <v>-0.6350598999528582</v>
      </c>
      <c r="D1817" s="19" t="n">
        <v>0.9729559551457515</v>
      </c>
      <c r="E1817" s="19" t="n">
        <v>0.4505293865743484</v>
      </c>
    </row>
    <row r="1818">
      <c r="B1818" s="8" t="s">
        <v>210</v>
      </c>
      <c r="C1818" s="15" t="n">
        <v>0.5714681978360958</v>
      </c>
      <c r="D1818" s="15" t="n">
        <v>0.9790686997261924</v>
      </c>
      <c r="E1818" s="15" t="n">
        <v>0.4328977914704374</v>
      </c>
    </row>
    <row r="1819">
      <c r="B1819" s="8" t="s">
        <v>211</v>
      </c>
      <c r="C1819" s="19" t="n">
        <v>-1.3243448288972803</v>
      </c>
      <c r="D1819" s="19" t="n">
        <v>0.9334253682174221</v>
      </c>
      <c r="E1819" s="19" t="n">
        <v>0.30742220820915267</v>
      </c>
    </row>
    <row r="1820">
      <c r="B1820" s="8" t="s">
        <v>212</v>
      </c>
      <c r="C1820" s="15" t="n">
        <v>-0.6798962998711174</v>
      </c>
      <c r="D1820" s="15" t="n">
        <v>0.996152742957401</v>
      </c>
      <c r="E1820" s="15" t="n">
        <v>0.7354834238542863</v>
      </c>
    </row>
    <row r="1821">
      <c r="B1821" s="8" t="s">
        <v>213</v>
      </c>
      <c r="C1821" s="19" t="n">
        <v>-0.8750817818802686</v>
      </c>
      <c r="D1821" s="19" t="n">
        <v>0.9086423931773959</v>
      </c>
      <c r="E1821" s="19" t="n">
        <v>0.027131468370349077</v>
      </c>
    </row>
    <row r="1822">
      <c r="B1822" s="8" t="s">
        <v>214</v>
      </c>
      <c r="C1822" s="15" t="n">
        <v>-0.9410345146829208</v>
      </c>
      <c r="D1822" s="15" t="n">
        <v>0.9745611831448429</v>
      </c>
      <c r="E1822" s="15" t="n">
        <v>0.6213688934238673</v>
      </c>
    </row>
    <row r="1823">
      <c r="B1823" s="8" t="s">
        <v>215</v>
      </c>
      <c r="C1823" s="19" t="n">
        <v>-1.3731573299605977</v>
      </c>
      <c r="D1823" s="19" t="n">
        <v>0.9859247033568608</v>
      </c>
      <c r="E1823" s="19" t="n">
        <v>0.6120264877353843</v>
      </c>
    </row>
    <row r="1824">
      <c r="B1824" s="8" t="s">
        <v>216</v>
      </c>
      <c r="C1824" s="15" t="n">
        <v>-1.5907995776358768</v>
      </c>
      <c r="D1824" s="15" t="n">
        <v>0.9805115518046152</v>
      </c>
      <c r="E1824" s="15" t="n">
        <v>0.5115052636921484</v>
      </c>
    </row>
    <row r="1825">
      <c r="B1825" s="8" t="s">
        <v>217</v>
      </c>
      <c r="C1825" s="19" t="n">
        <v>-1.1717685417002877</v>
      </c>
      <c r="D1825" s="19" t="n">
        <v>0.9754046123662062</v>
      </c>
      <c r="E1825" s="19" t="n">
        <v>0.5065181512489267</v>
      </c>
    </row>
    <row r="1826">
      <c r="B1826" s="8" t="s">
        <v>218</v>
      </c>
      <c r="C1826" s="15" t="n">
        <v>1.5984487904527256</v>
      </c>
      <c r="D1826" s="15" t="n">
        <v>0.9824818310633463</v>
      </c>
      <c r="E1826" s="15" t="n">
        <v>0.670044288534315</v>
      </c>
    </row>
    <row r="1827">
      <c r="B1827" s="8" t="s">
        <v>219</v>
      </c>
      <c r="C1827" s="19" t="n">
        <v>-0.017047424527559554</v>
      </c>
      <c r="D1827" s="19" t="n">
        <v>0.9295832905564605</v>
      </c>
      <c r="E1827" s="19" t="n">
        <v>0.5035272373030298</v>
      </c>
    </row>
    <row r="1828">
      <c r="B1828" s="8" t="s">
        <v>220</v>
      </c>
      <c r="C1828" s="15" t="n">
        <v>1.2235002841873959</v>
      </c>
      <c r="D1828" s="15" t="n">
        <v>0.9925687234145182</v>
      </c>
      <c r="E1828" s="15" t="n">
        <v>0.8075514252593485</v>
      </c>
    </row>
    <row r="1829">
      <c r="B1829" s="8" t="s">
        <v>221</v>
      </c>
      <c r="C1829" s="19" t="n">
        <v>-1.3078362430816053</v>
      </c>
      <c r="D1829" s="19" t="n">
        <v>0.9808236975021013</v>
      </c>
      <c r="E1829" s="19" t="n">
        <v>0.48837794949864866</v>
      </c>
    </row>
    <row r="1830">
      <c r="B1830" s="8" t="s">
        <v>222</v>
      </c>
      <c r="C1830" s="15" t="n">
        <v>-0.4621344498896136</v>
      </c>
      <c r="D1830" s="15" t="n">
        <v>0.9840464776385335</v>
      </c>
      <c r="E1830" s="15" t="n">
        <v>0.6181269419466315</v>
      </c>
    </row>
    <row r="1831">
      <c r="B1831" s="8" t="s">
        <v>223</v>
      </c>
      <c r="C1831" s="19" t="n">
        <v>-1.1833049074659503</v>
      </c>
      <c r="D1831" s="19" t="n">
        <v>0.973625882865754</v>
      </c>
      <c r="E1831" s="19" t="n">
        <v>0.7034227761035441</v>
      </c>
    </row>
    <row r="1832">
      <c r="B1832" s="8" t="s">
        <v>224</v>
      </c>
      <c r="C1832" s="15" t="n">
        <v>-0.7408164063678326</v>
      </c>
      <c r="D1832" s="15" t="n">
        <v>0.940723548832868</v>
      </c>
      <c r="E1832" s="15" t="n">
        <v>0.6325737828127697</v>
      </c>
    </row>
    <row r="1833">
      <c r="B1833" s="8" t="s">
        <v>225</v>
      </c>
      <c r="C1833" s="19" t="n">
        <v>-0.8753756829327083</v>
      </c>
      <c r="D1833" s="19" t="n">
        <v>0.9184749354550459</v>
      </c>
      <c r="E1833" s="19" t="n">
        <v>0.030913010403878616</v>
      </c>
    </row>
    <row r="1834">
      <c r="B1834" s="8" t="s">
        <v>226</v>
      </c>
      <c r="C1834" s="15" t="n">
        <v>-1.1603234308189974</v>
      </c>
      <c r="D1834" s="15" t="n">
        <v>0.9383724063101772</v>
      </c>
      <c r="E1834" s="15" t="n">
        <v>0.07995189701363326</v>
      </c>
    </row>
    <row r="1835">
      <c r="B1835" s="8" t="s">
        <v>227</v>
      </c>
      <c r="C1835" s="19" t="n">
        <v>-2.007770066783383</v>
      </c>
      <c r="D1835" s="19" t="n">
        <v>0.9900683831597603</v>
      </c>
      <c r="E1835" s="19" t="n">
        <v>0.6763981453868351</v>
      </c>
    </row>
    <row r="1836">
      <c r="B1836" s="8" t="s">
        <v>228</v>
      </c>
      <c r="C1836" s="15" t="n">
        <v>-1.9137035965130635</v>
      </c>
      <c r="D1836" s="15" t="n">
        <v>0.972194396630441</v>
      </c>
      <c r="E1836" s="15" t="n">
        <v>0.4415802996636715</v>
      </c>
    </row>
    <row r="1837">
      <c r="B1837" s="8" t="s">
        <v>229</v>
      </c>
      <c r="C1837" s="19" t="n">
        <v>-0.9170018618820702</v>
      </c>
      <c r="D1837" s="19" t="n">
        <v>0.9863892461924662</v>
      </c>
      <c r="E1837" s="19" t="n">
        <v>0.6447493146547396</v>
      </c>
    </row>
    <row r="1838">
      <c r="B1838" s="8" t="s">
        <v>230</v>
      </c>
      <c r="C1838" s="15" t="n">
        <v>-0.9640575239038869</v>
      </c>
      <c r="D1838" s="15" t="n">
        <v>0.9915969293615068</v>
      </c>
      <c r="E1838" s="15" t="n">
        <v>0.47040655173505985</v>
      </c>
    </row>
    <row r="1839">
      <c r="B1839" s="8" t="s">
        <v>231</v>
      </c>
      <c r="C1839" s="19" t="n">
        <v>-0.43449372608309017</v>
      </c>
      <c r="D1839" s="19" t="n">
        <v>0.9559459528572234</v>
      </c>
      <c r="E1839" s="19" t="n">
        <v>0.6597685067486447</v>
      </c>
    </row>
    <row r="1840">
      <c r="B1840" s="8" t="s">
        <v>232</v>
      </c>
      <c r="C1840" s="15" t="n">
        <v>-0.5891615361448962</v>
      </c>
      <c r="D1840" s="15" t="n">
        <v>0.9908091060624828</v>
      </c>
      <c r="E1840" s="15" t="n">
        <v>0.5814903934757494</v>
      </c>
    </row>
    <row r="1841">
      <c r="B1841" s="8" t="s">
        <v>233</v>
      </c>
      <c r="C1841" s="19" t="n">
        <v>-1.4357904469324796</v>
      </c>
      <c r="D1841" s="19" t="n">
        <v>0.9774027644423711</v>
      </c>
      <c r="E1841" s="19" t="n">
        <v>0.4698112525025857</v>
      </c>
    </row>
    <row r="1842">
      <c r="B1842" s="8" t="s">
        <v>234</v>
      </c>
      <c r="C1842" s="15" t="n">
        <v>-0.7461398928950018</v>
      </c>
      <c r="D1842" s="15" t="n">
        <v>0.9057157942595961</v>
      </c>
      <c r="E1842" s="15" t="n">
        <v>0.5361380535730912</v>
      </c>
    </row>
    <row r="1843">
      <c r="B1843" s="8" t="s">
        <v>235</v>
      </c>
      <c r="C1843" s="19" t="n">
        <v>-1.0123040847435447</v>
      </c>
      <c r="D1843" s="19" t="n">
        <v>0.9284521346575336</v>
      </c>
      <c r="E1843" s="19" t="n">
        <v>0.30200662973644754</v>
      </c>
    </row>
    <row r="1844">
      <c r="B1844" s="8" t="s">
        <v>236</v>
      </c>
      <c r="C1844" s="15" t="n">
        <v>-0.8318442112783192</v>
      </c>
      <c r="D1844" s="15" t="n">
        <v>0.9818528453493346</v>
      </c>
      <c r="E1844" s="15" t="n">
        <v>0.6011286787478227</v>
      </c>
    </row>
    <row r="1845">
      <c r="B1845" s="8" t="s">
        <v>237</v>
      </c>
      <c r="C1845" s="19" t="n">
        <v>-4.004141801695739</v>
      </c>
      <c r="D1845" s="19" t="n">
        <v>0.9933505021711759</v>
      </c>
      <c r="E1845" s="19" t="n">
        <v>0.6895511304588671</v>
      </c>
    </row>
    <row r="1846">
      <c r="B1846" s="8" t="s">
        <v>238</v>
      </c>
      <c r="C1846" s="15" t="n">
        <v>-0.9183568073214192</v>
      </c>
      <c r="D1846" s="15" t="n">
        <v>0.9795183873479667</v>
      </c>
      <c r="E1846" s="15" t="n">
        <v>0.5786610211169696</v>
      </c>
    </row>
    <row r="1847">
      <c r="B1847" s="8" t="s">
        <v>239</v>
      </c>
      <c r="C1847" s="19" t="n">
        <v>-1.33557454479526</v>
      </c>
      <c r="D1847" s="19" t="n">
        <v>0.9783938153062068</v>
      </c>
      <c r="E1847" s="19" t="n">
        <v>0.5764911942448632</v>
      </c>
    </row>
    <row r="1848">
      <c r="B1848" s="8" t="s">
        <v>240</v>
      </c>
      <c r="C1848" s="15" t="n">
        <v>-0.6922533093762057</v>
      </c>
      <c r="D1848" s="15" t="n">
        <v>0.9277066648866417</v>
      </c>
      <c r="E1848" s="15" t="n">
        <v>0.5641731921997439</v>
      </c>
    </row>
    <row r="1849">
      <c r="B1849" s="8" t="s">
        <v>241</v>
      </c>
      <c r="C1849" s="19" t="n">
        <v>-0.5406414826308416</v>
      </c>
      <c r="D1849" s="19" t="n">
        <v>0.9785947313075425</v>
      </c>
      <c r="E1849" s="19" t="n">
        <v>0.5656766488931543</v>
      </c>
    </row>
    <row r="1850">
      <c r="B1850" s="8" t="s">
        <v>242</v>
      </c>
      <c r="C1850" s="15" t="n">
        <v>-0.3789039254800312</v>
      </c>
      <c r="D1850" s="15" t="n">
        <v>0.94436263260439</v>
      </c>
      <c r="E1850" s="15" t="n">
        <v>0.5204291394644034</v>
      </c>
    </row>
    <row r="1851">
      <c r="B1851" s="8" t="s">
        <v>243</v>
      </c>
      <c r="C1851" s="19" t="n">
        <v>-0.08439098186330563</v>
      </c>
      <c r="D1851" s="19" t="n">
        <v>0.9496440418859329</v>
      </c>
      <c r="E1851" s="19" t="n">
        <v>0.6190686551151756</v>
      </c>
    </row>
    <row r="1852">
      <c r="B1852" s="8" t="s">
        <v>244</v>
      </c>
      <c r="C1852" s="15" t="n">
        <v>-0.4483195422929066</v>
      </c>
      <c r="D1852" s="15" t="n">
        <v>0.9234480393586537</v>
      </c>
      <c r="E1852" s="15" t="n">
        <v>0.7495224718292068</v>
      </c>
    </row>
    <row r="1853">
      <c r="B1853" s="8" t="s">
        <v>245</v>
      </c>
      <c r="C1853" s="19" t="n">
        <v>-1.3358457228778073</v>
      </c>
      <c r="D1853" s="19" t="n">
        <v>0.9699836095987133</v>
      </c>
      <c r="E1853" s="19" t="n">
        <v>0.49242872698040285</v>
      </c>
    </row>
    <row r="1854">
      <c r="B1854" s="8" t="s">
        <v>246</v>
      </c>
      <c r="C1854" s="15" t="n">
        <v>-0.8813821291507328</v>
      </c>
      <c r="D1854" s="15" t="n">
        <v>0.9050521021098943</v>
      </c>
      <c r="E1854" s="15" t="n">
        <v>0.4076291671525468</v>
      </c>
    </row>
    <row r="1855">
      <c r="B1855" s="8" t="s">
        <v>247</v>
      </c>
      <c r="C1855" s="19" t="n">
        <v>-1.1373188770112737</v>
      </c>
      <c r="D1855" s="19" t="n">
        <v>0.9825746589592251</v>
      </c>
      <c r="E1855" s="19" t="n">
        <v>0.6310367915576345</v>
      </c>
    </row>
    <row r="1856">
      <c r="B1856" s="8" t="s">
        <v>248</v>
      </c>
      <c r="C1856" s="15" t="n">
        <v>-0.23491853540341978</v>
      </c>
      <c r="D1856" s="15" t="n">
        <v>0.8895719606523298</v>
      </c>
      <c r="E1856" s="15" t="n">
        <v>0.5720364383520522</v>
      </c>
    </row>
    <row r="1857">
      <c r="B1857" s="8" t="s">
        <v>249</v>
      </c>
      <c r="C1857" s="19" t="n">
        <v>-0.34461799994025943</v>
      </c>
      <c r="D1857" s="19" t="n">
        <v>0.9458383772460813</v>
      </c>
      <c r="E1857" s="19" t="n">
        <v>0.6604350602064502</v>
      </c>
    </row>
    <row r="1858">
      <c r="B1858" s="8" t="s">
        <v>250</v>
      </c>
      <c r="C1858" s="15" t="n">
        <v>-1.5354763067825865</v>
      </c>
      <c r="D1858" s="15" t="n">
        <v>0.974917506817459</v>
      </c>
      <c r="E1858" s="15" t="n">
        <v>0.40639408462222204</v>
      </c>
    </row>
    <row r="1859">
      <c r="B1859" s="8" t="s">
        <v>251</v>
      </c>
      <c r="C1859" s="19" t="n">
        <v>-0.9157796708019169</v>
      </c>
      <c r="D1859" s="19" t="n">
        <v>0.9372224864816976</v>
      </c>
      <c r="E1859" s="19" t="n">
        <v>0.24980800503129308</v>
      </c>
    </row>
    <row r="1860">
      <c r="B1860" s="8" t="s">
        <v>252</v>
      </c>
      <c r="C1860" s="15" t="n">
        <v>-1.1065388049772824</v>
      </c>
      <c r="D1860" s="15" t="n">
        <v>0.9781704665586763</v>
      </c>
      <c r="E1860" s="15" t="n">
        <v>0.5254306830549387</v>
      </c>
    </row>
    <row r="1861">
      <c r="B1861" s="8" t="s">
        <v>253</v>
      </c>
      <c r="C1861" s="19" t="n">
        <v>-2.159321403202966</v>
      </c>
      <c r="D1861" s="19" t="n">
        <v>0.9750339997462362</v>
      </c>
      <c r="E1861" s="19" t="n">
        <v>0.4910335538688071</v>
      </c>
    </row>
    <row r="1862">
      <c r="B1862" s="8" t="s">
        <v>254</v>
      </c>
      <c r="C1862" s="15" t="n">
        <v>-2.533907674647535</v>
      </c>
      <c r="D1862" s="15" t="n">
        <v>0.9774778042539914</v>
      </c>
      <c r="E1862" s="15" t="n">
        <v>0.5587042421947253</v>
      </c>
    </row>
    <row r="1863">
      <c r="B1863" s="8" t="s">
        <v>255</v>
      </c>
      <c r="C1863" s="19" t="n">
        <v>-0.8757814236658465</v>
      </c>
      <c r="D1863" s="19" t="n">
        <v>0.9318544501007149</v>
      </c>
      <c r="E1863" s="19" t="n">
        <v>0.4021409032817198</v>
      </c>
    </row>
    <row r="1864">
      <c r="B1864" s="8" t="s">
        <v>256</v>
      </c>
      <c r="C1864" s="15" t="n">
        <v>0.1433739065180821</v>
      </c>
      <c r="D1864" s="15" t="n">
        <v>0.9288296854425196</v>
      </c>
      <c r="E1864" s="15" t="n">
        <v>-0.7506397343796765</v>
      </c>
    </row>
    <row r="1865">
      <c r="B1865" s="8" t="s">
        <v>257</v>
      </c>
      <c r="C1865" s="19" t="n">
        <v>-1.053225273261823</v>
      </c>
      <c r="D1865" s="19" t="n">
        <v>0.9857091676425322</v>
      </c>
      <c r="E1865" s="19" t="n">
        <v>0.6719350351540274</v>
      </c>
    </row>
    <row r="1866">
      <c r="B1866" s="8" t="s">
        <v>258</v>
      </c>
      <c r="C1866" s="15" t="n">
        <v>-0.6598440569715265</v>
      </c>
      <c r="D1866" s="15" t="n">
        <v>0.972331877031656</v>
      </c>
      <c r="E1866" s="15" t="n">
        <v>0.5311242375612907</v>
      </c>
    </row>
    <row r="1867">
      <c r="B1867" s="8" t="s">
        <v>259</v>
      </c>
      <c r="C1867" s="19" t="n">
        <v>-1.6547354282067128</v>
      </c>
      <c r="D1867" s="19" t="n">
        <v>0.9349896687415178</v>
      </c>
      <c r="E1867" s="19" t="n">
        <v>0.19403780809408788</v>
      </c>
    </row>
    <row r="1868">
      <c r="B1868" s="8" t="s">
        <v>260</v>
      </c>
      <c r="C1868" s="15" t="n">
        <v>-1.4478231180291912</v>
      </c>
      <c r="D1868" s="15" t="n">
        <v>0.9930923507630134</v>
      </c>
      <c r="E1868" s="15" t="n">
        <v>0.7361778359530595</v>
      </c>
    </row>
    <row r="1869">
      <c r="B1869" s="8" t="s">
        <v>261</v>
      </c>
      <c r="C1869" s="19" t="n">
        <v>-2.4100720805191314</v>
      </c>
      <c r="D1869" s="19" t="n">
        <v>0.9922697333078315</v>
      </c>
      <c r="E1869" s="19" t="n">
        <v>0.6329580706452469</v>
      </c>
    </row>
    <row r="1870">
      <c r="B1870" s="8" t="s">
        <v>262</v>
      </c>
      <c r="C1870" s="15" t="n">
        <v>-0.11157722021455682</v>
      </c>
      <c r="D1870" s="15" t="n">
        <v>0.974523444107422</v>
      </c>
      <c r="E1870" s="15" t="n">
        <v>0.6389580538805388</v>
      </c>
    </row>
    <row r="1871">
      <c r="B1871" s="8" t="s">
        <v>263</v>
      </c>
      <c r="C1871" s="19" t="n">
        <v>-0.6130442374302132</v>
      </c>
      <c r="D1871" s="19" t="n">
        <v>0.9920511870410874</v>
      </c>
      <c r="E1871" s="19" t="n">
        <v>0.716063523710113</v>
      </c>
    </row>
    <row r="1872">
      <c r="B1872" s="8" t="s">
        <v>264</v>
      </c>
      <c r="C1872" s="15" t="n">
        <v>0.06200512511600474</v>
      </c>
      <c r="D1872" s="15" t="n">
        <v>0.9377786238299182</v>
      </c>
      <c r="E1872" s="15" t="n">
        <v>0.6481718441873174</v>
      </c>
    </row>
    <row r="1873">
      <c r="B1873" s="8" t="s">
        <v>265</v>
      </c>
      <c r="C1873" s="19" t="n">
        <v>-1.357410504335138</v>
      </c>
      <c r="D1873" s="19" t="n">
        <v>0.9779055387029838</v>
      </c>
      <c r="E1873" s="19" t="n">
        <v>0.5940218197036151</v>
      </c>
    </row>
    <row r="1874">
      <c r="B1874" s="8" t="s">
        <v>266</v>
      </c>
      <c r="C1874" s="15" t="n">
        <v>-2.0669359618890684</v>
      </c>
      <c r="D1874" s="15" t="n">
        <v>0.9764001196318997</v>
      </c>
      <c r="E1874" s="15" t="n">
        <v>0.5143112976665631</v>
      </c>
    </row>
    <row r="1875">
      <c r="B1875" s="8" t="s">
        <v>267</v>
      </c>
      <c r="C1875" s="19" t="n">
        <v>-0.08139273603565621</v>
      </c>
      <c r="D1875" s="19" t="n">
        <v>0.9859134913625792</v>
      </c>
      <c r="E1875" s="19" t="n">
        <v>0.6444862403280242</v>
      </c>
    </row>
    <row r="1876">
      <c r="B1876" s="8" t="s">
        <v>268</v>
      </c>
      <c r="C1876" s="15" t="n">
        <v>-1.2014903374052235</v>
      </c>
      <c r="D1876" s="15" t="n">
        <v>0.9816619217343596</v>
      </c>
      <c r="E1876" s="15" t="n">
        <v>0.5854350349822646</v>
      </c>
    </row>
    <row r="1877">
      <c r="B1877" s="8" t="s">
        <v>269</v>
      </c>
      <c r="C1877" s="19" t="n">
        <v>-1.5285007201779346</v>
      </c>
      <c r="D1877" s="19" t="n">
        <v>0.9753163090653599</v>
      </c>
      <c r="E1877" s="19" t="n">
        <v>0.4216523613516181</v>
      </c>
    </row>
    <row r="1878">
      <c r="B1878" s="8" t="s">
        <v>270</v>
      </c>
      <c r="C1878" s="15" t="n">
        <v>-2.214337952239881</v>
      </c>
      <c r="D1878" s="15" t="n">
        <v>0.9876820239919766</v>
      </c>
      <c r="E1878" s="15" t="n">
        <v>0.6527936755792387</v>
      </c>
    </row>
    <row r="1879">
      <c r="B1879" s="8" t="s">
        <v>271</v>
      </c>
      <c r="C1879" s="19" t="n">
        <v>-1.1436740872594373</v>
      </c>
      <c r="D1879" s="19" t="n">
        <v>0.9726766422099876</v>
      </c>
      <c r="E1879" s="19" t="n">
        <v>0.5860886657708813</v>
      </c>
    </row>
    <row r="1880">
      <c r="B1880" s="8" t="s">
        <v>272</v>
      </c>
      <c r="C1880" s="15" t="n">
        <v>-1.5563188792837939</v>
      </c>
      <c r="D1880" s="15" t="n">
        <v>0.9815474395720083</v>
      </c>
      <c r="E1880" s="15" t="n">
        <v>0.38657499694073283</v>
      </c>
    </row>
    <row r="1881">
      <c r="B1881" s="8" t="s">
        <v>273</v>
      </c>
      <c r="C1881" s="19" t="n">
        <v>0.3564653623735357</v>
      </c>
      <c r="D1881" s="19" t="n">
        <v>0.9938736854685849</v>
      </c>
      <c r="E1881" s="19" t="n">
        <v>0.5957341364918773</v>
      </c>
    </row>
    <row r="1882">
      <c r="B1882" s="8" t="s">
        <v>274</v>
      </c>
      <c r="C1882" s="15" t="n">
        <v>-0.9679597719612344</v>
      </c>
      <c r="D1882" s="15" t="n">
        <v>0.9612058787860077</v>
      </c>
      <c r="E1882" s="15" t="n">
        <v>-0.5205496958482687</v>
      </c>
    </row>
    <row r="1883">
      <c r="B1883" s="8" t="s">
        <v>275</v>
      </c>
      <c r="C1883" s="19" t="n">
        <v>-1.673497014005539</v>
      </c>
      <c r="D1883" s="19" t="n">
        <v>0.9763066027832671</v>
      </c>
      <c r="E1883" s="19" t="n">
        <v>0.5200258354787637</v>
      </c>
    </row>
    <row r="1884">
      <c r="B1884" s="8" t="s">
        <v>276</v>
      </c>
      <c r="C1884" s="15" t="n">
        <v>-1.5319909859773957</v>
      </c>
      <c r="D1884" s="15" t="n">
        <v>0.9443691489114906</v>
      </c>
      <c r="E1884" s="15" t="n">
        <v>0.33044858185835246</v>
      </c>
    </row>
    <row r="1885">
      <c r="B1885" s="8" t="s">
        <v>277</v>
      </c>
      <c r="C1885" s="19" t="n">
        <v>-0.8545225737380783</v>
      </c>
      <c r="D1885" s="19" t="n">
        <v>0.9919113960001653</v>
      </c>
      <c r="E1885" s="19" t="n">
        <v>0.6692284608324064</v>
      </c>
    </row>
    <row r="1886">
      <c r="B1886" s="8" t="s">
        <v>278</v>
      </c>
      <c r="C1886" s="15" t="n">
        <v>-0.7167743334559428</v>
      </c>
      <c r="D1886" s="15" t="n">
        <v>0.9711488142389774</v>
      </c>
      <c r="E1886" s="15" t="n">
        <v>0.5413054064261051</v>
      </c>
    </row>
    <row r="1887">
      <c r="B1887" s="8" t="s">
        <v>279</v>
      </c>
      <c r="C1887" s="19" t="n">
        <v>-2.180295561373106</v>
      </c>
      <c r="D1887" s="19" t="n">
        <v>0.9961594189784293</v>
      </c>
      <c r="E1887" s="19" t="n">
        <v>0.7969665944615891</v>
      </c>
    </row>
    <row r="1888">
      <c r="B1888" s="8" t="s">
        <v>280</v>
      </c>
      <c r="C1888" s="15" t="n">
        <v>-0.9213448992635342</v>
      </c>
      <c r="D1888" s="15" t="n">
        <v>0.9096895112462619</v>
      </c>
      <c r="E1888" s="15" t="n">
        <v>0.17082802776226946</v>
      </c>
    </row>
    <row r="1889">
      <c r="B1889" s="8" t="s">
        <v>281</v>
      </c>
      <c r="C1889" s="19" t="n">
        <v>-0.7931824800734849</v>
      </c>
      <c r="D1889" s="19" t="n">
        <v>0.9368495573099657</v>
      </c>
      <c r="E1889" s="19" t="n">
        <v>0.4364447734717718</v>
      </c>
    </row>
    <row r="1890">
      <c r="B1890" s="8" t="s">
        <v>282</v>
      </c>
      <c r="C1890" s="15" t="n">
        <v>-1.2981387639481567</v>
      </c>
      <c r="D1890" s="15" t="n">
        <v>0.9606457576171057</v>
      </c>
      <c r="E1890" s="15" t="n">
        <v>0.1847372286258404</v>
      </c>
    </row>
    <row r="1891">
      <c r="B1891" s="8" t="s">
        <v>283</v>
      </c>
      <c r="C1891" s="19" t="n">
        <v>-1.745650849858463</v>
      </c>
      <c r="D1891" s="19" t="n">
        <v>0.9930187582564731</v>
      </c>
      <c r="E1891" s="19" t="n">
        <v>0.6652710444522012</v>
      </c>
    </row>
    <row r="1892">
      <c r="B1892" s="8" t="s">
        <v>284</v>
      </c>
      <c r="C1892" s="15" t="n">
        <v>0.17367985335903868</v>
      </c>
      <c r="D1892" s="15" t="n">
        <v>0.9817523070056458</v>
      </c>
      <c r="E1892" s="15" t="n">
        <v>0.7789252846020638</v>
      </c>
    </row>
    <row r="1893">
      <c r="B1893" s="8" t="s">
        <v>285</v>
      </c>
      <c r="C1893" s="19" t="n">
        <v>-2.0093228780090824</v>
      </c>
      <c r="D1893" s="19" t="n">
        <v>0.9856980335869676</v>
      </c>
      <c r="E1893" s="19" t="n">
        <v>0.6442602381971889</v>
      </c>
    </row>
    <row r="1894">
      <c r="B1894" s="8" t="s">
        <v>286</v>
      </c>
      <c r="C1894" s="15" t="n">
        <v>1.481498873064121</v>
      </c>
      <c r="D1894" s="15" t="n">
        <v>0.985317250131932</v>
      </c>
      <c r="E1894" s="15" t="n">
        <v>0.7199354488406497</v>
      </c>
    </row>
    <row r="1895">
      <c r="B1895" s="8" t="s">
        <v>287</v>
      </c>
      <c r="C1895" s="19" t="n">
        <v>-1.5203768236346185</v>
      </c>
      <c r="D1895" s="19" t="n">
        <v>0.9911606012292997</v>
      </c>
      <c r="E1895" s="19" t="n">
        <v>0.6820556185224202</v>
      </c>
    </row>
    <row r="1896">
      <c r="B1896" s="8" t="s">
        <v>288</v>
      </c>
      <c r="C1896" s="15" t="n">
        <v>-0.9870251983931082</v>
      </c>
      <c r="D1896" s="15" t="n">
        <v>0.987376643541593</v>
      </c>
      <c r="E1896" s="15" t="n">
        <v>0.5848350828206096</v>
      </c>
    </row>
    <row r="1897">
      <c r="B1897" s="8" t="s">
        <v>289</v>
      </c>
      <c r="C1897" s="19" t="n">
        <v>-1.9766908890550339</v>
      </c>
      <c r="D1897" s="19" t="n">
        <v>0.9751380300354883</v>
      </c>
      <c r="E1897" s="19" t="n">
        <v>0.43640863122973284</v>
      </c>
    </row>
    <row r="1898">
      <c r="B1898" s="8" t="s">
        <v>290</v>
      </c>
      <c r="C1898" s="15" t="n">
        <v>-1.1653398974259832</v>
      </c>
      <c r="D1898" s="15" t="n">
        <v>0.9534215062585846</v>
      </c>
      <c r="E1898" s="15" t="n">
        <v>-0.10067041243677322</v>
      </c>
    </row>
    <row r="1899">
      <c r="B1899" s="8" t="s">
        <v>291</v>
      </c>
      <c r="C1899" s="19" t="n">
        <v>-3.463846311770164</v>
      </c>
      <c r="D1899" s="19" t="n">
        <v>0.9947357541784505</v>
      </c>
      <c r="E1899" s="19" t="n">
        <v>0.6606445787414548</v>
      </c>
    </row>
    <row r="1900">
      <c r="B1900" s="8" t="s">
        <v>292</v>
      </c>
      <c r="C1900" s="15" t="n">
        <v>-1.3315316316098773</v>
      </c>
      <c r="D1900" s="15" t="n">
        <v>0.991583832628375</v>
      </c>
      <c r="E1900" s="15" t="n">
        <v>0.7070011043468141</v>
      </c>
    </row>
    <row r="1901">
      <c r="B1901" s="8" t="s">
        <v>293</v>
      </c>
      <c r="C1901" s="19" t="n">
        <v>-1.3950145914551633</v>
      </c>
      <c r="D1901" s="19" t="n">
        <v>0.9804631163741402</v>
      </c>
      <c r="E1901" s="19" t="n">
        <v>0.5459829448825555</v>
      </c>
    </row>
    <row r="1902">
      <c r="B1902" s="8" t="s">
        <v>294</v>
      </c>
      <c r="C1902" s="15" t="n">
        <v>0.1970600596804971</v>
      </c>
      <c r="D1902" s="15" t="n">
        <v>0.9416989975972889</v>
      </c>
      <c r="E1902" s="15" t="n">
        <v>0.5299840600925745</v>
      </c>
    </row>
    <row r="1903">
      <c r="B1903" s="8" t="s">
        <v>295</v>
      </c>
      <c r="C1903" s="19" t="n">
        <v>-1.4949038358401348</v>
      </c>
      <c r="D1903" s="19" t="n">
        <v>0.9623254926446778</v>
      </c>
      <c r="E1903" s="19" t="n">
        <v>0.5435579147471428</v>
      </c>
    </row>
    <row r="1904">
      <c r="B1904" s="8" t="s">
        <v>296</v>
      </c>
      <c r="C1904" s="15" t="n">
        <v>-0.3384037981163665</v>
      </c>
      <c r="D1904" s="15" t="n">
        <v>0.9881604120330814</v>
      </c>
      <c r="E1904" s="15" t="n">
        <v>0.6061860597098572</v>
      </c>
    </row>
    <row r="1905">
      <c r="B1905" s="8" t="s">
        <v>297</v>
      </c>
      <c r="C1905" s="19" t="n">
        <v>-1.2227321522764607</v>
      </c>
      <c r="D1905" s="19" t="n">
        <v>0.9523771742180341</v>
      </c>
      <c r="E1905" s="19" t="n">
        <v>0.11358451920905477</v>
      </c>
    </row>
    <row r="1906">
      <c r="B1906" s="8" t="s">
        <v>298</v>
      </c>
      <c r="C1906" s="15" t="n">
        <v>-0.78978774571614</v>
      </c>
      <c r="D1906" s="15" t="n">
        <v>0.9206725144921878</v>
      </c>
      <c r="E1906" s="15" t="n">
        <v>0.5821693109090902</v>
      </c>
    </row>
    <row r="1907">
      <c r="B1907" s="8" t="s">
        <v>299</v>
      </c>
      <c r="C1907" s="19" t="n">
        <v>-1.484444645563275</v>
      </c>
      <c r="D1907" s="19" t="n">
        <v>0.9737055400461823</v>
      </c>
      <c r="E1907" s="19" t="n">
        <v>0.4128883370615606</v>
      </c>
    </row>
    <row r="1908">
      <c r="B1908" s="8" t="s">
        <v>300</v>
      </c>
      <c r="C1908" s="15" t="n">
        <v>-1.1892817144382304</v>
      </c>
      <c r="D1908" s="15" t="n">
        <v>0.9787736405127457</v>
      </c>
      <c r="E1908" s="15" t="n">
        <v>0.43120275040636113</v>
      </c>
    </row>
    <row r="1909">
      <c r="B1909" s="8" t="s">
        <v>301</v>
      </c>
      <c r="C1909" s="19" t="n">
        <v>-0.9104236653923896</v>
      </c>
      <c r="D1909" s="19" t="n">
        <v>0.992931188542741</v>
      </c>
      <c r="E1909" s="19" t="n">
        <v>0.6767620762057196</v>
      </c>
    </row>
    <row r="1910">
      <c r="B1910" s="8" t="s">
        <v>302</v>
      </c>
      <c r="C1910" s="15" t="n">
        <v>-0.7489649928522502</v>
      </c>
      <c r="D1910" s="15" t="n">
        <v>0.9874182696062578</v>
      </c>
      <c r="E1910" s="15" t="n">
        <v>0.5338944920795755</v>
      </c>
    </row>
    <row r="1911">
      <c r="B1911" s="8" t="s">
        <v>303</v>
      </c>
      <c r="C1911" s="19" t="n">
        <v>-1.5120689241786571</v>
      </c>
      <c r="D1911" s="19" t="n">
        <v>0.9454375180903505</v>
      </c>
      <c r="E1911" s="19" t="n">
        <v>0.026278607606860405</v>
      </c>
    </row>
    <row r="1912">
      <c r="B1912" s="8" t="s">
        <v>304</v>
      </c>
      <c r="C1912" s="15" t="n">
        <v>-3.2808035596042138</v>
      </c>
      <c r="D1912" s="15" t="n">
        <v>0.9912115322648475</v>
      </c>
      <c r="E1912" s="15" t="n">
        <v>0.6455349839197142</v>
      </c>
    </row>
    <row r="1913">
      <c r="B1913" s="8" t="s">
        <v>305</v>
      </c>
      <c r="C1913" s="19" t="n">
        <v>-0.7409950089403027</v>
      </c>
      <c r="D1913" s="19" t="n">
        <v>0.9905807023653043</v>
      </c>
      <c r="E1913" s="19" t="n">
        <v>0.6533102136235952</v>
      </c>
    </row>
    <row r="1914">
      <c r="B1914" s="8" t="s">
        <v>306</v>
      </c>
      <c r="C1914" s="15" t="n">
        <v>-1.5068530883677171</v>
      </c>
      <c r="D1914" s="15" t="n">
        <v>0.9892078001375417</v>
      </c>
      <c r="E1914" s="15" t="n">
        <v>0.5435018304837276</v>
      </c>
    </row>
    <row r="1915">
      <c r="B1915" s="8" t="s">
        <v>307</v>
      </c>
      <c r="C1915" s="19" t="n">
        <v>-0.503817165323016</v>
      </c>
      <c r="D1915" s="19" t="n">
        <v>0.9826835507285138</v>
      </c>
      <c r="E1915" s="19" t="n">
        <v>0.6475061563176208</v>
      </c>
    </row>
    <row r="1916">
      <c r="B1916" s="8" t="s">
        <v>308</v>
      </c>
      <c r="C1916" s="15" t="n">
        <v>-0.4086030224456148</v>
      </c>
      <c r="D1916" s="15" t="n">
        <v>0.945991276948548</v>
      </c>
      <c r="E1916" s="15" t="n">
        <v>0.6100008772271677</v>
      </c>
    </row>
    <row r="1917">
      <c r="B1917" s="8" t="s">
        <v>309</v>
      </c>
      <c r="C1917" s="19" t="n">
        <v>-1.2499965321329782</v>
      </c>
      <c r="D1917" s="19" t="n">
        <v>0.9438683958582442</v>
      </c>
      <c r="E1917" s="19" t="n">
        <v>-0.020346073933116493</v>
      </c>
    </row>
    <row r="1918">
      <c r="B1918" s="8" t="s">
        <v>310</v>
      </c>
      <c r="C1918" s="15" t="n">
        <v>-1.661998049637171</v>
      </c>
      <c r="D1918" s="15" t="n">
        <v>0.9384455238730068</v>
      </c>
      <c r="E1918" s="15" t="n">
        <v>0.19952265201923303</v>
      </c>
    </row>
    <row r="1919">
      <c r="B1919" s="8" t="s">
        <v>311</v>
      </c>
      <c r="C1919" s="19" t="n">
        <v>-1.5333336925080971</v>
      </c>
      <c r="D1919" s="19" t="n">
        <v>0.98243138496051</v>
      </c>
      <c r="E1919" s="19" t="n">
        <v>0.5171843095562767</v>
      </c>
    </row>
    <row r="1920">
      <c r="B1920" s="8" t="s">
        <v>312</v>
      </c>
      <c r="C1920" s="15" t="n">
        <v>-1.0824052591019666</v>
      </c>
      <c r="D1920" s="15" t="n">
        <v>0.9845954912077642</v>
      </c>
      <c r="E1920" s="15" t="n">
        <v>0.4908256891492515</v>
      </c>
    </row>
    <row r="1921">
      <c r="B1921" s="8" t="s">
        <v>313</v>
      </c>
      <c r="C1921" s="19" t="n">
        <v>-1.0195802394289801</v>
      </c>
      <c r="D1921" s="19" t="n">
        <v>0.917958087722933</v>
      </c>
      <c r="E1921" s="19" t="n">
        <v>0.27388670160193584</v>
      </c>
    </row>
    <row r="1922">
      <c r="B1922" s="8" t="s">
        <v>314</v>
      </c>
      <c r="C1922" s="15" t="n">
        <v>-0.975056226845119</v>
      </c>
      <c r="D1922" s="15" t="n">
        <v>0.9330733856700395</v>
      </c>
      <c r="E1922" s="15" t="n">
        <v>0.17463730492818408</v>
      </c>
    </row>
    <row r="1923">
      <c r="B1923" s="8" t="s">
        <v>315</v>
      </c>
      <c r="C1923" s="19" t="n">
        <v>-0.7717238631641997</v>
      </c>
      <c r="D1923" s="19" t="n">
        <v>0.9836141178203479</v>
      </c>
      <c r="E1923" s="19" t="n">
        <v>0.6578416250832237</v>
      </c>
    </row>
    <row r="1924">
      <c r="B1924" s="8" t="s">
        <v>316</v>
      </c>
      <c r="C1924" s="15" t="n">
        <v>-0.8252415076350555</v>
      </c>
      <c r="D1924" s="15" t="n">
        <v>0.9720278204808835</v>
      </c>
      <c r="E1924" s="15" t="n">
        <v>0.5474612412237303</v>
      </c>
    </row>
    <row r="1925">
      <c r="B1925" s="8" t="s">
        <v>317</v>
      </c>
      <c r="C1925" s="19" t="n">
        <v>-1.939515474316077</v>
      </c>
      <c r="D1925" s="19" t="n">
        <v>0.9633168476369669</v>
      </c>
      <c r="E1925" s="19" t="n">
        <v>0.44188511922704343</v>
      </c>
    </row>
    <row r="1926">
      <c r="B1926" s="8" t="s">
        <v>318</v>
      </c>
      <c r="C1926" s="15" t="n">
        <v>-0.4845017141882444</v>
      </c>
      <c r="D1926" s="15" t="n">
        <v>0.9789795904587395</v>
      </c>
      <c r="E1926" s="15" t="n">
        <v>0.5758016020335577</v>
      </c>
    </row>
    <row r="1927">
      <c r="B1927" s="8" t="s">
        <v>319</v>
      </c>
      <c r="C1927" s="19" t="n">
        <v>2.0619543503215736</v>
      </c>
      <c r="D1927" s="19" t="n">
        <v>0.9853749104598701</v>
      </c>
      <c r="E1927" s="19" t="n">
        <v>0.6711960992711277</v>
      </c>
    </row>
    <row r="1928">
      <c r="B1928" s="8" t="s">
        <v>320</v>
      </c>
      <c r="C1928" s="15" t="n">
        <v>-1.8974030313565453</v>
      </c>
      <c r="D1928" s="15" t="n">
        <v>0.9148198333715043</v>
      </c>
      <c r="E1928" s="15" t="n">
        <v>0.09264506044209275</v>
      </c>
    </row>
    <row r="1929">
      <c r="B1929" s="8" t="s">
        <v>321</v>
      </c>
      <c r="C1929" s="19" t="n">
        <v>-0.07299274282656526</v>
      </c>
      <c r="D1929" s="19" t="n">
        <v>0.9899770039425131</v>
      </c>
      <c r="E1929" s="19" t="n">
        <v>0.7004965577385809</v>
      </c>
    </row>
    <row r="1930">
      <c r="B1930" s="8" t="s">
        <v>322</v>
      </c>
      <c r="C1930" s="15" t="n">
        <v>-1.2126876955117298</v>
      </c>
      <c r="D1930" s="15" t="n">
        <v>0.9874097095287873</v>
      </c>
      <c r="E1930" s="15" t="n">
        <v>0.7456840007452341</v>
      </c>
    </row>
    <row r="1931">
      <c r="B1931" s="8" t="s">
        <v>323</v>
      </c>
      <c r="C1931" s="19" t="n">
        <v>-1.2061781096019717</v>
      </c>
      <c r="D1931" s="19" t="n">
        <v>0.9379564334573383</v>
      </c>
      <c r="E1931" s="19" t="n">
        <v>0.4124316546621889</v>
      </c>
    </row>
    <row r="1932">
      <c r="B1932" s="8" t="s">
        <v>324</v>
      </c>
      <c r="C1932" s="15" t="n">
        <v>-1.083253809222345</v>
      </c>
      <c r="D1932" s="15" t="n">
        <v>0.9213129649072551</v>
      </c>
      <c r="E1932" s="15" t="n">
        <v>0.29300594387758017</v>
      </c>
    </row>
    <row r="1933">
      <c r="B1933" s="8" t="s">
        <v>325</v>
      </c>
      <c r="C1933" s="19" t="n">
        <v>-0.39202296719260554</v>
      </c>
      <c r="D1933" s="19" t="n">
        <v>0.9257219875899955</v>
      </c>
      <c r="E1933" s="19" t="n">
        <v>0.575624400582302</v>
      </c>
    </row>
    <row r="1934">
      <c r="B1934" s="8" t="s">
        <v>326</v>
      </c>
      <c r="C1934" s="15" t="n">
        <v>-1.1043360529445205</v>
      </c>
      <c r="D1934" s="15" t="n">
        <v>0.9749743940910666</v>
      </c>
      <c r="E1934" s="15" t="n">
        <v>0.5930379069019627</v>
      </c>
    </row>
    <row r="1935">
      <c r="B1935" s="8" t="s">
        <v>327</v>
      </c>
      <c r="C1935" s="19" t="n">
        <v>-1.2840888155294257</v>
      </c>
      <c r="D1935" s="19" t="n">
        <v>0.9662834358957761</v>
      </c>
      <c r="E1935" s="19" t="n">
        <v>0.5171499864816904</v>
      </c>
    </row>
    <row r="1936">
      <c r="B1936" s="8" t="s">
        <v>328</v>
      </c>
      <c r="C1936" s="15" t="n">
        <v>-1.7320820847818843</v>
      </c>
      <c r="D1936" s="15" t="n">
        <v>0.9779863265849968</v>
      </c>
      <c r="E1936" s="15" t="n">
        <v>0.4634000425765503</v>
      </c>
    </row>
    <row r="1937">
      <c r="B1937" s="8" t="s">
        <v>329</v>
      </c>
      <c r="C1937" s="19" t="n">
        <v>-0.3331443157091744</v>
      </c>
      <c r="D1937" s="19" t="n">
        <v>0.9820248663681521</v>
      </c>
      <c r="E1937" s="19" t="n">
        <v>0.5423805337658469</v>
      </c>
    </row>
    <row r="1938">
      <c r="B1938" s="8" t="s">
        <v>330</v>
      </c>
      <c r="C1938" s="15" t="n">
        <v>-0.9691904809189595</v>
      </c>
      <c r="D1938" s="15" t="n">
        <v>0.9807777770059712</v>
      </c>
      <c r="E1938" s="15" t="n">
        <v>0.5168355745560483</v>
      </c>
    </row>
    <row r="1939">
      <c r="B1939" s="8" t="s">
        <v>331</v>
      </c>
      <c r="C1939" s="19" t="n">
        <v>-0.2698038467957235</v>
      </c>
      <c r="D1939" s="19" t="n">
        <v>0.9744023907390726</v>
      </c>
      <c r="E1939" s="19" t="n">
        <v>0.6067134447852152</v>
      </c>
    </row>
    <row r="1940">
      <c r="B1940" s="8" t="s">
        <v>332</v>
      </c>
      <c r="C1940" s="15" t="n">
        <v>-0.4826112481646645</v>
      </c>
      <c r="D1940" s="15" t="n">
        <v>0.8977677685523512</v>
      </c>
      <c r="E1940" s="15" t="n">
        <v>0.7196830289277809</v>
      </c>
    </row>
    <row r="1941">
      <c r="B1941" s="8" t="s">
        <v>333</v>
      </c>
      <c r="C1941" s="19" t="n">
        <v>0.46339401319775375</v>
      </c>
      <c r="D1941" s="19" t="n">
        <v>0.9808215771754019</v>
      </c>
      <c r="E1941" s="19" t="n">
        <v>0.6074313742865893</v>
      </c>
    </row>
    <row r="1942">
      <c r="B1942" s="8" t="s">
        <v>334</v>
      </c>
      <c r="C1942" s="15" t="n">
        <v>-0.7323651618357536</v>
      </c>
      <c r="D1942" s="15" t="n">
        <v>0.915533142564896</v>
      </c>
      <c r="E1942" s="15" t="n">
        <v>0.5544045952143876</v>
      </c>
    </row>
    <row r="1943">
      <c r="B1943" s="8" t="s">
        <v>335</v>
      </c>
      <c r="C1943" s="19" t="n">
        <v>1.0868847240627912</v>
      </c>
      <c r="D1943" s="19" t="n">
        <v>0.9880229114238293</v>
      </c>
      <c r="E1943" s="19" t="n">
        <v>0.5931306309021618</v>
      </c>
    </row>
    <row r="1944">
      <c r="B1944" s="8" t="s">
        <v>336</v>
      </c>
      <c r="C1944" s="15" t="n">
        <v>-1.3370243297524507</v>
      </c>
      <c r="D1944" s="15" t="n">
        <v>0.9876856022806286</v>
      </c>
      <c r="E1944" s="15" t="n">
        <v>0.5955530885962523</v>
      </c>
    </row>
    <row r="1945">
      <c r="B1945" s="8" t="s">
        <v>337</v>
      </c>
      <c r="C1945" s="19" t="n">
        <v>0.3753385210647328</v>
      </c>
      <c r="D1945" s="19" t="n">
        <v>0.9830506639613825</v>
      </c>
      <c r="E1945" s="19" t="n">
        <v>0.40629156433226804</v>
      </c>
    </row>
    <row r="1946">
      <c r="B1946" s="8" t="s">
        <v>338</v>
      </c>
      <c r="C1946" s="15" t="n">
        <v>-0.38151601361216075</v>
      </c>
      <c r="D1946" s="15" t="n">
        <v>0.9118061621437475</v>
      </c>
      <c r="E1946" s="15" t="n">
        <v>0.5052831395548145</v>
      </c>
    </row>
    <row r="1947">
      <c r="B1947" s="8" t="s">
        <v>339</v>
      </c>
      <c r="C1947" s="19" t="n">
        <v>0.17425621677195224</v>
      </c>
      <c r="D1947" s="19" t="n">
        <v>0.9481372521334047</v>
      </c>
      <c r="E1947" s="19" t="n">
        <v>0.6579044068119034</v>
      </c>
    </row>
    <row r="1948">
      <c r="B1948" s="8" t="s">
        <v>340</v>
      </c>
      <c r="C1948" s="15" t="n">
        <v>2.10327700687372</v>
      </c>
      <c r="D1948" s="15" t="n">
        <v>0.9934211952442074</v>
      </c>
      <c r="E1948" s="15" t="n">
        <v>0.7126732782640042</v>
      </c>
    </row>
    <row r="1949">
      <c r="B1949" s="8" t="s">
        <v>341</v>
      </c>
      <c r="C1949" s="19" t="n">
        <v>-0.014434159024145236</v>
      </c>
      <c r="D1949" s="19" t="n">
        <v>0.9820556568564915</v>
      </c>
      <c r="E1949" s="19" t="n">
        <v>0.6570065990405091</v>
      </c>
    </row>
    <row r="1950">
      <c r="B1950" s="8" t="s">
        <v>342</v>
      </c>
      <c r="C1950" s="15" t="n">
        <v>-2.964674198741135</v>
      </c>
      <c r="D1950" s="15" t="n">
        <v>0.9852036331113351</v>
      </c>
      <c r="E1950" s="15" t="n">
        <v>0.5817214748044672</v>
      </c>
    </row>
    <row r="1951">
      <c r="B1951" s="8" t="s">
        <v>343</v>
      </c>
      <c r="C1951" s="19" t="n">
        <v>0.507918492976495</v>
      </c>
      <c r="D1951" s="19" t="n">
        <v>0.9613319112539338</v>
      </c>
      <c r="E1951" s="19" t="n">
        <v>0.573100433490799</v>
      </c>
    </row>
    <row r="1952">
      <c r="B1952" s="8" t="s">
        <v>344</v>
      </c>
      <c r="C1952" s="15" t="n">
        <v>-0.6994360181833857</v>
      </c>
      <c r="D1952" s="15" t="n">
        <v>0.9868168457661547</v>
      </c>
      <c r="E1952" s="15" t="n">
        <v>0.7212476487086653</v>
      </c>
    </row>
    <row r="1953">
      <c r="B1953" s="8" t="s">
        <v>345</v>
      </c>
      <c r="C1953" s="19" t="n">
        <v>-1.5354098044985713</v>
      </c>
      <c r="D1953" s="19" t="n">
        <v>0.8949449617138909</v>
      </c>
      <c r="E1953" s="19" t="n">
        <v>0.051181216252805584</v>
      </c>
    </row>
    <row r="1954">
      <c r="B1954" s="8" t="s">
        <v>346</v>
      </c>
      <c r="C1954" s="15" t="n">
        <v>-0.42163909145602424</v>
      </c>
      <c r="D1954" s="15" t="n">
        <v>0.9266164362032332</v>
      </c>
      <c r="E1954" s="15" t="n">
        <v>0.6979976153208016</v>
      </c>
    </row>
    <row r="1955">
      <c r="B1955" s="8" t="s">
        <v>347</v>
      </c>
      <c r="C1955" s="19" t="n">
        <v>-1.6005815589627408</v>
      </c>
      <c r="D1955" s="19" t="n">
        <v>0.9826252931508735</v>
      </c>
      <c r="E1955" s="19" t="n">
        <v>0.5706082991112025</v>
      </c>
    </row>
    <row r="1956">
      <c r="B1956" s="8" t="s">
        <v>348</v>
      </c>
      <c r="C1956" s="15" t="n">
        <v>-0.4764518152128713</v>
      </c>
      <c r="D1956" s="15" t="n">
        <v>0.9226466109794955</v>
      </c>
      <c r="E1956" s="15" t="n">
        <v>0.7192611365533337</v>
      </c>
    </row>
    <row r="1957">
      <c r="B1957" s="8" t="s">
        <v>349</v>
      </c>
      <c r="C1957" s="19" t="n">
        <v>0.04305276910803859</v>
      </c>
      <c r="D1957" s="19" t="n">
        <v>0.9897456140389873</v>
      </c>
      <c r="E1957" s="19" t="n">
        <v>0.37536220172249873</v>
      </c>
    </row>
    <row r="1958">
      <c r="B1958" s="8" t="s">
        <v>350</v>
      </c>
      <c r="C1958" s="15" t="n">
        <v>0.7444354096410862</v>
      </c>
      <c r="D1958" s="15" t="n">
        <v>0.9906003824814675</v>
      </c>
      <c r="E1958" s="15" t="n">
        <v>0.6143610394999248</v>
      </c>
    </row>
    <row r="1959">
      <c r="B1959" s="8" t="s">
        <v>351</v>
      </c>
      <c r="C1959" s="19" t="n">
        <v>-0.5785329746791851</v>
      </c>
      <c r="D1959" s="19" t="n">
        <v>0.8284607970883986</v>
      </c>
      <c r="E1959" s="19" t="n">
        <v>0.3213136038683551</v>
      </c>
    </row>
    <row r="1960">
      <c r="B1960" s="8" t="s">
        <v>352</v>
      </c>
      <c r="C1960" s="15" t="n">
        <v>-1.4857752449337307</v>
      </c>
      <c r="D1960" s="15" t="n">
        <v>0.9408059112971221</v>
      </c>
      <c r="E1960" s="15" t="n">
        <v>0.060944304337125166</v>
      </c>
    </row>
    <row r="1961">
      <c r="B1961" s="8" t="s">
        <v>353</v>
      </c>
      <c r="C1961" s="19" t="n">
        <v>-0.44872150990445747</v>
      </c>
      <c r="D1961" s="19" t="n">
        <v>0.9387460399063893</v>
      </c>
      <c r="E1961" s="19" t="n">
        <v>0.6068694482882647</v>
      </c>
    </row>
    <row r="1962">
      <c r="B1962" s="8" t="s">
        <v>354</v>
      </c>
      <c r="C1962" s="15" t="n">
        <v>-0.4463644132353387</v>
      </c>
      <c r="D1962" s="15" t="n">
        <v>0.924486099555832</v>
      </c>
      <c r="E1962" s="15" t="n">
        <v>0.505561496692388</v>
      </c>
    </row>
    <row r="1963">
      <c r="B1963" s="8" t="s">
        <v>355</v>
      </c>
      <c r="C1963" s="19" t="n">
        <v>-0.15547444326027646</v>
      </c>
      <c r="D1963" s="19" t="n">
        <v>0.9594037520921271</v>
      </c>
      <c r="E1963" s="19" t="n">
        <v>0.26051322440798064</v>
      </c>
    </row>
    <row r="1964">
      <c r="B1964" s="8" t="s">
        <v>356</v>
      </c>
      <c r="C1964" s="15" t="n">
        <v>-0.9908993003660715</v>
      </c>
      <c r="D1964" s="15" t="n">
        <v>0.9721045012607229</v>
      </c>
      <c r="E1964" s="15" t="n">
        <v>0.4367906663364848</v>
      </c>
    </row>
    <row r="1965">
      <c r="B1965" s="8" t="s">
        <v>357</v>
      </c>
      <c r="C1965" s="19" t="n">
        <v>-1.1905041923769941</v>
      </c>
      <c r="D1965" s="19" t="n">
        <v>0.987365070013437</v>
      </c>
      <c r="E1965" s="19" t="n">
        <v>0.61685818486677</v>
      </c>
    </row>
    <row r="1966">
      <c r="B1966" s="8" t="s">
        <v>358</v>
      </c>
      <c r="C1966" s="15" t="n">
        <v>-0.4656025918248806</v>
      </c>
      <c r="D1966" s="15" t="n">
        <v>0.9192643352193366</v>
      </c>
      <c r="E1966" s="15" t="n">
        <v>0.8209959340981315</v>
      </c>
    </row>
    <row r="1967">
      <c r="B1967" s="8" t="s">
        <v>359</v>
      </c>
      <c r="C1967" s="19" t="n">
        <v>-0.9809399620633291</v>
      </c>
      <c r="D1967" s="19" t="n">
        <v>0.9331936693236363</v>
      </c>
      <c r="E1967" s="19" t="n">
        <v>0.30655841460973365</v>
      </c>
    </row>
    <row r="1968">
      <c r="B1968" s="8" t="s">
        <v>360</v>
      </c>
      <c r="C1968" s="15" t="n">
        <v>-1.0682250886924183</v>
      </c>
      <c r="D1968" s="15" t="n">
        <v>0.9053345896879809</v>
      </c>
      <c r="E1968" s="15" t="n">
        <v>0.4186018541554726</v>
      </c>
    </row>
    <row r="1969">
      <c r="B1969" s="8" t="s">
        <v>361</v>
      </c>
      <c r="C1969" s="19" t="n">
        <v>-0.4803103114349595</v>
      </c>
      <c r="D1969" s="19" t="n">
        <v>0.9755715689139804</v>
      </c>
      <c r="E1969" s="19" t="n">
        <v>0.6027191941628208</v>
      </c>
    </row>
    <row r="1970">
      <c r="B1970" s="8" t="s">
        <v>362</v>
      </c>
      <c r="C1970" s="15" t="n">
        <v>-0.7579264736010153</v>
      </c>
      <c r="D1970" s="15" t="n">
        <v>0.9838425869689219</v>
      </c>
      <c r="E1970" s="15" t="n">
        <v>0.6443531058615392</v>
      </c>
    </row>
    <row r="1971">
      <c r="B1971" s="8" t="s">
        <v>363</v>
      </c>
      <c r="C1971" s="19" t="n">
        <v>0.1531734682039756</v>
      </c>
      <c r="D1971" s="19" t="n">
        <v>0.9872723945343334</v>
      </c>
      <c r="E1971" s="19" t="n">
        <v>0.5961400737062152</v>
      </c>
    </row>
    <row r="1972">
      <c r="B1972" s="8" t="s">
        <v>364</v>
      </c>
      <c r="C1972" s="15" t="n">
        <v>-2.096308151317569</v>
      </c>
      <c r="D1972" s="15" t="n">
        <v>0.9728587107539106</v>
      </c>
      <c r="E1972" s="15" t="n">
        <v>0.4633929945983759</v>
      </c>
    </row>
    <row r="1973">
      <c r="B1973" s="8" t="s">
        <v>365</v>
      </c>
      <c r="C1973" s="19" t="n">
        <v>0.21515621799068058</v>
      </c>
      <c r="D1973" s="19" t="n">
        <v>0.9797993748767289</v>
      </c>
      <c r="E1973" s="19" t="n">
        <v>0.5599769022036134</v>
      </c>
    </row>
    <row r="1974">
      <c r="B1974" s="8" t="s">
        <v>366</v>
      </c>
      <c r="C1974" s="15" t="n">
        <v>-0.344437650153563</v>
      </c>
      <c r="D1974" s="15" t="n">
        <v>0.9337498669742285</v>
      </c>
      <c r="E1974" s="15" t="n">
        <v>0.6486710146709919</v>
      </c>
    </row>
    <row r="1975">
      <c r="B1975" s="8" t="s">
        <v>367</v>
      </c>
      <c r="C1975" s="19" t="n">
        <v>-1.7434900100381971</v>
      </c>
      <c r="D1975" s="19" t="n">
        <v>0.9858170442115943</v>
      </c>
      <c r="E1975" s="19" t="n">
        <v>0.484239281791899</v>
      </c>
    </row>
    <row r="1976">
      <c r="B1976" s="8" t="s">
        <v>368</v>
      </c>
      <c r="C1976" s="15" t="n">
        <v>-1.01505295173879</v>
      </c>
      <c r="D1976" s="15" t="n">
        <v>0.955877408848523</v>
      </c>
      <c r="E1976" s="15" t="n">
        <v>0.466132808101569</v>
      </c>
    </row>
    <row r="1977">
      <c r="B1977" s="8" t="s">
        <v>369</v>
      </c>
      <c r="C1977" s="19" t="n">
        <v>-0.32580695036673396</v>
      </c>
      <c r="D1977" s="19" t="n">
        <v>0.9435289775347954</v>
      </c>
      <c r="E1977" s="19" t="n">
        <v>0.6213836043512688</v>
      </c>
    </row>
    <row r="1978">
      <c r="B1978" s="8" t="s">
        <v>370</v>
      </c>
      <c r="C1978" s="15" t="n">
        <v>-0.17884507640618144</v>
      </c>
      <c r="D1978" s="15" t="n">
        <v>0.9113673610403327</v>
      </c>
      <c r="E1978" s="15" t="n">
        <v>0.6470786051712847</v>
      </c>
    </row>
    <row r="1979">
      <c r="B1979" s="8" t="s">
        <v>371</v>
      </c>
      <c r="C1979" s="19" t="n">
        <v>-0.6952811321970167</v>
      </c>
      <c r="D1979" s="19" t="n">
        <v>0.9263409801091491</v>
      </c>
      <c r="E1979" s="19" t="n">
        <v>0.5328363760448567</v>
      </c>
    </row>
    <row r="1980">
      <c r="B1980" s="8" t="s">
        <v>372</v>
      </c>
      <c r="C1980" s="15" t="n">
        <v>-1.8310365649637077</v>
      </c>
      <c r="D1980" s="15" t="n">
        <v>0.985099227391117</v>
      </c>
      <c r="E1980" s="15" t="n">
        <v>0.6092319331671514</v>
      </c>
    </row>
    <row r="1981">
      <c r="B1981" s="8" t="s">
        <v>373</v>
      </c>
      <c r="C1981" s="19" t="n">
        <v>-1.3203950056421434</v>
      </c>
      <c r="D1981" s="19" t="n">
        <v>0.9177295508024628</v>
      </c>
      <c r="E1981" s="19" t="n">
        <v>0.32469937115758896</v>
      </c>
    </row>
    <row r="1982">
      <c r="B1982" s="8" t="s">
        <v>374</v>
      </c>
      <c r="C1982" s="15" t="n">
        <v>-1.6500654760996916</v>
      </c>
      <c r="D1982" s="15" t="n">
        <v>0.9565357281455548</v>
      </c>
      <c r="E1982" s="15" t="n">
        <v>0.2081628897324499</v>
      </c>
    </row>
    <row r="1983">
      <c r="B1983" s="8" t="s">
        <v>375</v>
      </c>
      <c r="C1983" s="19" t="n">
        <v>0.150193208142065</v>
      </c>
      <c r="D1983" s="19" t="n">
        <v>0.9875705711339665</v>
      </c>
      <c r="E1983" s="19" t="n">
        <v>0.6212666395580895</v>
      </c>
    </row>
    <row r="1984">
      <c r="B1984" s="8" t="s">
        <v>376</v>
      </c>
      <c r="C1984" s="15" t="n">
        <v>-1.0203841939245397</v>
      </c>
      <c r="D1984" s="15" t="n">
        <v>0.9150584535101346</v>
      </c>
      <c r="E1984" s="15" t="n">
        <v>0.2319167177997482</v>
      </c>
    </row>
    <row r="1985">
      <c r="B1985" s="8" t="s">
        <v>377</v>
      </c>
      <c r="C1985" s="19" t="n">
        <v>-0.4124700433799468</v>
      </c>
      <c r="D1985" s="19" t="n">
        <v>0.9127462865379691</v>
      </c>
      <c r="E1985" s="19" t="n">
        <v>0.43324865114207056</v>
      </c>
    </row>
    <row r="1986">
      <c r="B1986" s="8" t="s">
        <v>378</v>
      </c>
      <c r="C1986" s="15" t="n">
        <v>-0.398414324675846</v>
      </c>
      <c r="D1986" s="15" t="n">
        <v>0.9940056806840484</v>
      </c>
      <c r="E1986" s="15" t="n">
        <v>0.6617708009294534</v>
      </c>
    </row>
    <row r="1987">
      <c r="B1987" s="8" t="s">
        <v>379</v>
      </c>
      <c r="C1987" s="19" t="n">
        <v>-1.4014758075938425</v>
      </c>
      <c r="D1987" s="19" t="n">
        <v>0.9770565979994229</v>
      </c>
      <c r="E1987" s="19" t="n">
        <v>0.617469764512919</v>
      </c>
    </row>
    <row r="1988">
      <c r="B1988" s="8" t="s">
        <v>380</v>
      </c>
      <c r="C1988" s="15" t="n">
        <v>-0.6346349020636197</v>
      </c>
      <c r="D1988" s="15" t="n">
        <v>0.9899752713294689</v>
      </c>
      <c r="E1988" s="15" t="n">
        <v>0.6600293854715518</v>
      </c>
    </row>
    <row r="1989">
      <c r="B1989" s="8" t="s">
        <v>381</v>
      </c>
      <c r="C1989" s="19" t="n">
        <v>-0.9704149048291825</v>
      </c>
      <c r="D1989" s="19" t="n">
        <v>0.9825962568521558</v>
      </c>
      <c r="E1989" s="19" t="n">
        <v>0.5669597125606006</v>
      </c>
    </row>
    <row r="1990">
      <c r="B1990" s="8" t="s">
        <v>382</v>
      </c>
      <c r="C1990" s="15" t="n">
        <v>-0.47750406067555917</v>
      </c>
      <c r="D1990" s="15" t="n">
        <v>0.9387581349919154</v>
      </c>
      <c r="E1990" s="15" t="n">
        <v>0.7071068556372806</v>
      </c>
    </row>
    <row r="1991">
      <c r="B1991" s="8" t="s">
        <v>383</v>
      </c>
      <c r="C1991" s="19" t="n">
        <v>-0.9398094280521433</v>
      </c>
      <c r="D1991" s="19" t="n">
        <v>0.9671128833070389</v>
      </c>
      <c r="E1991" s="19" t="n">
        <v>0.5945941640509087</v>
      </c>
    </row>
    <row r="1992">
      <c r="B1992" s="8" t="s">
        <v>384</v>
      </c>
      <c r="C1992" s="15" t="n">
        <v>0.6388771774082437</v>
      </c>
      <c r="D1992" s="15" t="n">
        <v>0.9863043563576511</v>
      </c>
      <c r="E1992" s="15" t="n">
        <v>0.46847935196001356</v>
      </c>
    </row>
    <row r="1993">
      <c r="B1993" s="8" t="s">
        <v>385</v>
      </c>
      <c r="C1993" s="19" t="n">
        <v>0.40467152616249735</v>
      </c>
      <c r="D1993" s="19" t="n">
        <v>0.9849320739726316</v>
      </c>
      <c r="E1993" s="19" t="n">
        <v>0.7440241845702883</v>
      </c>
    </row>
    <row r="1994">
      <c r="B1994" s="8" t="s">
        <v>386</v>
      </c>
      <c r="C1994" s="15" t="n">
        <v>-1.0408526813316454</v>
      </c>
      <c r="D1994" s="15" t="n">
        <v>0.9868411559755697</v>
      </c>
      <c r="E1994" s="15" t="n">
        <v>0.5121946982807635</v>
      </c>
    </row>
    <row r="1995">
      <c r="B1995" s="8" t="s">
        <v>387</v>
      </c>
      <c r="C1995" s="19" t="n">
        <v>-1.1657582701848073</v>
      </c>
      <c r="D1995" s="19" t="n">
        <v>0.9092677119921673</v>
      </c>
      <c r="E1995" s="19" t="n">
        <v>0.3043927761193097</v>
      </c>
    </row>
    <row r="1996">
      <c r="B1996" s="8" t="s">
        <v>388</v>
      </c>
      <c r="C1996" s="15" t="n">
        <v>-2.773430512741401</v>
      </c>
      <c r="D1996" s="15" t="n">
        <v>0.9921654191480407</v>
      </c>
      <c r="E1996" s="15" t="n">
        <v>0.6907431133349546</v>
      </c>
    </row>
    <row r="1997">
      <c r="B1997" s="8" t="s">
        <v>389</v>
      </c>
      <c r="C1997" s="19" t="n">
        <v>-0.7660124310102265</v>
      </c>
      <c r="D1997" s="19" t="n">
        <v>0.9760859293620082</v>
      </c>
      <c r="E1997" s="19" t="n">
        <v>0.3739860033602126</v>
      </c>
    </row>
    <row r="1998">
      <c r="B1998" s="8" t="s">
        <v>390</v>
      </c>
      <c r="C1998" s="15" t="n">
        <v>0.13701297234153256</v>
      </c>
      <c r="D1998" s="15" t="n">
        <v>0.9867844254199784</v>
      </c>
      <c r="E1998" s="15" t="n">
        <v>0.5908130431440237</v>
      </c>
    </row>
    <row r="1999">
      <c r="B1999" s="8" t="s">
        <v>391</v>
      </c>
      <c r="C1999" s="19" t="n">
        <v>-0.22357794257752256</v>
      </c>
      <c r="D1999" s="19" t="n">
        <v>0.9883894502562811</v>
      </c>
      <c r="E1999" s="19" t="n">
        <v>0.6207404548707005</v>
      </c>
    </row>
    <row r="2000">
      <c r="B2000" s="8" t="s">
        <v>392</v>
      </c>
      <c r="C2000" s="15" t="n">
        <v>-0.39987269732887976</v>
      </c>
      <c r="D2000" s="15" t="n">
        <v>0.985632851730183</v>
      </c>
      <c r="E2000" s="15" t="n">
        <v>0.49225836770222686</v>
      </c>
    </row>
    <row r="2001">
      <c r="B2001" s="8" t="s">
        <v>393</v>
      </c>
      <c r="C2001" s="19" t="n">
        <v>-1.6369030270504559</v>
      </c>
      <c r="D2001" s="19" t="n">
        <v>0.9753106720525396</v>
      </c>
      <c r="E2001" s="19" t="n">
        <v>0.4701788523231749</v>
      </c>
    </row>
    <row r="2002">
      <c r="B2002" s="8" t="s">
        <v>394</v>
      </c>
      <c r="C2002" s="15" t="n">
        <v>-1.291980416205912</v>
      </c>
      <c r="D2002" s="15" t="n">
        <v>0.8770014582172183</v>
      </c>
      <c r="E2002" s="15" t="n">
        <v>0.201741220844478</v>
      </c>
    </row>
    <row r="2003">
      <c r="B2003" s="8" t="s">
        <v>395</v>
      </c>
      <c r="C2003" s="19" t="n">
        <v>-0.9511048622870768</v>
      </c>
      <c r="D2003" s="19" t="n">
        <v>0.9862527321745553</v>
      </c>
      <c r="E2003" s="19" t="n">
        <v>0.5141296638446832</v>
      </c>
    </row>
    <row r="2004">
      <c r="B2004" s="8" t="s">
        <v>396</v>
      </c>
      <c r="C2004" s="15" t="n">
        <v>-0.5784849787676904</v>
      </c>
      <c r="D2004" s="15" t="n">
        <v>0.9309581426439003</v>
      </c>
      <c r="E2004" s="15" t="n">
        <v>0.5580166352479271</v>
      </c>
    </row>
    <row r="2005">
      <c r="B2005" s="8" t="s">
        <v>397</v>
      </c>
      <c r="C2005" s="19" t="n">
        <v>-0.34694776850201053</v>
      </c>
      <c r="D2005" s="19" t="n">
        <v>0.8364861343332319</v>
      </c>
      <c r="E2005" s="19" t="n">
        <v>0.8519465968818415</v>
      </c>
    </row>
    <row r="2006">
      <c r="B2006" s="8" t="s">
        <v>398</v>
      </c>
      <c r="C2006" s="15" t="n">
        <v>-0.3337431497913173</v>
      </c>
      <c r="D2006" s="15" t="n">
        <v>0.907775622129362</v>
      </c>
      <c r="E2006" s="15" t="n">
        <v>0.3831902494556055</v>
      </c>
    </row>
    <row r="2007">
      <c r="B2007" s="8" t="s">
        <v>399</v>
      </c>
      <c r="C2007" s="19" t="n">
        <v>-2.152737164632747</v>
      </c>
      <c r="D2007" s="19" t="n">
        <v>0.9796897279317475</v>
      </c>
      <c r="E2007" s="19" t="n">
        <v>0.41811047402512935</v>
      </c>
    </row>
    <row r="2008">
      <c r="B2008" s="8" t="s">
        <v>400</v>
      </c>
      <c r="C2008" s="15" t="n">
        <v>-0.6082559806005914</v>
      </c>
      <c r="D2008" s="15" t="n">
        <v>0.9331771411553352</v>
      </c>
      <c r="E2008" s="15" t="n">
        <v>0.13080081968966506</v>
      </c>
    </row>
    <row r="2009">
      <c r="B2009" s="8" t="s">
        <v>401</v>
      </c>
      <c r="C2009" s="19" t="n">
        <v>-0.3970644659321954</v>
      </c>
      <c r="D2009" s="19" t="n">
        <v>0.9769504599901233</v>
      </c>
      <c r="E2009" s="19" t="n">
        <v>0.5423876881356084</v>
      </c>
    </row>
    <row r="2010">
      <c r="B2010" s="8" t="s">
        <v>402</v>
      </c>
      <c r="C2010" s="15" t="n">
        <v>-0.16609558583788744</v>
      </c>
      <c r="D2010" s="15" t="n">
        <v>0.9847384417818529</v>
      </c>
      <c r="E2010" s="15" t="n">
        <v>0.5737999767741191</v>
      </c>
    </row>
    <row r="2011">
      <c r="B2011" s="8" t="s">
        <v>403</v>
      </c>
      <c r="C2011" s="19" t="n">
        <v>0.16151873063677258</v>
      </c>
      <c r="D2011" s="19" t="n">
        <v>0.9921430640364477</v>
      </c>
      <c r="E2011" s="19" t="n">
        <v>0.6094607064419921</v>
      </c>
    </row>
    <row r="2012">
      <c r="B2012" s="8" t="s">
        <v>404</v>
      </c>
      <c r="C2012" s="15" t="n">
        <v>-0.33363715021139695</v>
      </c>
      <c r="D2012" s="15" t="n">
        <v>0.9795639664386061</v>
      </c>
      <c r="E2012" s="15" t="n">
        <v>0.5732140997273134</v>
      </c>
    </row>
    <row r="2013">
      <c r="B2013" s="8" t="s">
        <v>405</v>
      </c>
      <c r="C2013" s="19" t="n">
        <v>-0.735767221684128</v>
      </c>
      <c r="D2013" s="19" t="n">
        <v>0.9649457434618369</v>
      </c>
      <c r="E2013" s="19" t="n">
        <v>0.6206415009063528</v>
      </c>
    </row>
    <row r="2014">
      <c r="B2014" s="8" t="s">
        <v>406</v>
      </c>
      <c r="C2014" s="15" t="n">
        <v>-1.0702148754553291</v>
      </c>
      <c r="D2014" s="15" t="n">
        <v>0.9432328368999758</v>
      </c>
      <c r="E2014" s="15" t="n">
        <v>-0.24238201015191396</v>
      </c>
    </row>
    <row r="2015">
      <c r="B2015" s="8" t="s">
        <v>407</v>
      </c>
      <c r="C2015" s="19" t="n">
        <v>-1.7137401342220997</v>
      </c>
      <c r="D2015" s="19" t="n">
        <v>0.9708395712769392</v>
      </c>
      <c r="E2015" s="19" t="n">
        <v>0.41378521097825516</v>
      </c>
    </row>
    <row r="2016">
      <c r="B2016" s="8" t="s">
        <v>408</v>
      </c>
      <c r="C2016" s="15" t="n">
        <v>-2.7067666825396395</v>
      </c>
      <c r="D2016" s="15" t="n">
        <v>0.9884556334629279</v>
      </c>
      <c r="E2016" s="15" t="n">
        <v>0.645341706246477</v>
      </c>
    </row>
    <row r="2017">
      <c r="B2017" s="8" t="s">
        <v>409</v>
      </c>
      <c r="C2017" s="19" t="n">
        <v>-1.7047551739109756</v>
      </c>
      <c r="D2017" s="19" t="n">
        <v>0.988922379016825</v>
      </c>
      <c r="E2017" s="19" t="n">
        <v>0.6331162114086517</v>
      </c>
    </row>
    <row r="2018">
      <c r="B2018" s="8" t="s">
        <v>410</v>
      </c>
      <c r="C2018" s="15" t="n">
        <v>-1.1556641613615308</v>
      </c>
      <c r="D2018" s="15" t="n">
        <v>0.9730625041635428</v>
      </c>
      <c r="E2018" s="15" t="n">
        <v>0.5437461488878264</v>
      </c>
    </row>
    <row r="2019">
      <c r="B2019" s="8" t="s">
        <v>411</v>
      </c>
      <c r="C2019" s="19" t="n">
        <v>-1.3424388613084672</v>
      </c>
      <c r="D2019" s="19" t="n">
        <v>0.9337865781765646</v>
      </c>
      <c r="E2019" s="19" t="n">
        <v>0.2676678488413209</v>
      </c>
    </row>
    <row r="2020">
      <c r="B2020" s="8" t="s">
        <v>412</v>
      </c>
      <c r="C2020" s="15" t="n">
        <v>-0.435110625345128</v>
      </c>
      <c r="D2020" s="15" t="n">
        <v>0.910615139308945</v>
      </c>
      <c r="E2020" s="15" t="n">
        <v>0.7630448134984018</v>
      </c>
    </row>
    <row r="2021">
      <c r="B2021" s="8" t="s">
        <v>413</v>
      </c>
      <c r="C2021" s="19" t="n">
        <v>-0.28576801000422136</v>
      </c>
      <c r="D2021" s="19" t="n">
        <v>0.912004783307503</v>
      </c>
      <c r="E2021" s="19" t="n">
        <v>0.718661329398619</v>
      </c>
    </row>
    <row r="2022">
      <c r="B2022" s="8" t="s">
        <v>414</v>
      </c>
      <c r="C2022" s="15" t="n">
        <v>0.39684933149207646</v>
      </c>
      <c r="D2022" s="15" t="n">
        <v>0.9869771355248962</v>
      </c>
      <c r="E2022" s="15" t="n">
        <v>0.5077331378203459</v>
      </c>
    </row>
    <row r="2023">
      <c r="B2023" s="8" t="s">
        <v>415</v>
      </c>
      <c r="C2023" s="19" t="n">
        <v>-1.6797906412280033</v>
      </c>
      <c r="D2023" s="19" t="n">
        <v>0.9929768995584027</v>
      </c>
      <c r="E2023" s="19" t="n">
        <v>0.5560985830159515</v>
      </c>
    </row>
    <row r="2024">
      <c r="B2024" s="8" t="s">
        <v>416</v>
      </c>
      <c r="C2024" s="15" t="n">
        <v>-2.0743294602517706</v>
      </c>
      <c r="D2024" s="15" t="n">
        <v>0.9827077171549353</v>
      </c>
      <c r="E2024" s="15" t="n">
        <v>0.5346236185734718</v>
      </c>
    </row>
    <row r="2025">
      <c r="B2025" s="8" t="s">
        <v>417</v>
      </c>
      <c r="C2025" s="19" t="n">
        <v>0.06913419532620416</v>
      </c>
      <c r="D2025" s="19" t="n">
        <v>0.9773926411782018</v>
      </c>
      <c r="E2025" s="19" t="n">
        <v>0.6097779113632141</v>
      </c>
    </row>
    <row r="2026">
      <c r="B2026" s="8" t="s">
        <v>418</v>
      </c>
      <c r="C2026" s="15" t="n">
        <v>-1.2674896147015509</v>
      </c>
      <c r="D2026" s="15" t="n">
        <v>0.9695996778808511</v>
      </c>
      <c r="E2026" s="15" t="n">
        <v>0.38166648289000826</v>
      </c>
    </row>
    <row r="2027">
      <c r="B2027" s="8" t="s">
        <v>419</v>
      </c>
      <c r="C2027" s="19" t="n">
        <v>-0.7102051280592602</v>
      </c>
      <c r="D2027" s="19" t="n">
        <v>0.9833110779108234</v>
      </c>
      <c r="E2027" s="19" t="n">
        <v>0.7147122786968172</v>
      </c>
    </row>
    <row r="2028">
      <c r="B2028" s="8" t="s">
        <v>420</v>
      </c>
      <c r="C2028" s="15" t="n">
        <v>-0.15937897083216304</v>
      </c>
      <c r="D2028" s="15" t="n">
        <v>0.9809201534126387</v>
      </c>
      <c r="E2028" s="15" t="n">
        <v>0.46935080614889385</v>
      </c>
    </row>
    <row r="2029">
      <c r="B2029" s="8" t="s">
        <v>421</v>
      </c>
      <c r="C2029" s="19" t="n">
        <v>-1.41074967352518</v>
      </c>
      <c r="D2029" s="19" t="n">
        <v>0.9134904217874206</v>
      </c>
      <c r="E2029" s="19" t="n">
        <v>0.22953006273778853</v>
      </c>
    </row>
    <row r="2030">
      <c r="B2030" s="8" t="s">
        <v>422</v>
      </c>
      <c r="C2030" s="15" t="n">
        <v>-2.715545354211276</v>
      </c>
      <c r="D2030" s="15" t="n">
        <v>0.9829730600209343</v>
      </c>
      <c r="E2030" s="15" t="n">
        <v>0.41128578032894714</v>
      </c>
    </row>
    <row r="2031">
      <c r="B2031" s="8" t="s">
        <v>423</v>
      </c>
      <c r="C2031" s="19" t="n">
        <v>-0.8928836857533069</v>
      </c>
      <c r="D2031" s="19" t="n">
        <v>0.9718057448911867</v>
      </c>
      <c r="E2031" s="19" t="n">
        <v>0.5911267404968197</v>
      </c>
    </row>
    <row r="2032">
      <c r="B2032" s="8" t="s">
        <v>424</v>
      </c>
      <c r="C2032" s="15" t="n">
        <v>0.5798114426710982</v>
      </c>
      <c r="D2032" s="15" t="n">
        <v>0.9839025287070349</v>
      </c>
      <c r="E2032" s="15" t="n">
        <v>0.40682893371888806</v>
      </c>
    </row>
    <row r="2033">
      <c r="B2033" s="8" t="s">
        <v>425</v>
      </c>
      <c r="C2033" s="19" t="n">
        <v>-0.6654889203717198</v>
      </c>
      <c r="D2033" s="19" t="n">
        <v>0.9729385946971376</v>
      </c>
      <c r="E2033" s="19" t="n">
        <v>0.6056693008921656</v>
      </c>
    </row>
    <row r="2034">
      <c r="B2034" s="8" t="s">
        <v>426</v>
      </c>
      <c r="C2034" s="15" t="n">
        <v>0.07037322730853211</v>
      </c>
      <c r="D2034" s="15" t="n">
        <v>0.9535951611384269</v>
      </c>
      <c r="E2034" s="15" t="n">
        <v>0.621452284464348</v>
      </c>
    </row>
    <row r="2035">
      <c r="B2035" s="8" t="s">
        <v>427</v>
      </c>
      <c r="C2035" s="19" t="n">
        <v>-1.3211726756794342</v>
      </c>
      <c r="D2035" s="19" t="n">
        <v>0.9264083069895056</v>
      </c>
      <c r="E2035" s="19" t="n">
        <v>0.3895017469682198</v>
      </c>
    </row>
    <row r="2036">
      <c r="B2036" s="8" t="s">
        <v>428</v>
      </c>
      <c r="C2036" s="15" t="n">
        <v>0.20086308996024962</v>
      </c>
      <c r="D2036" s="15" t="n">
        <v>0.9788928614729652</v>
      </c>
      <c r="E2036" s="15" t="n">
        <v>0.5914448359998644</v>
      </c>
    </row>
    <row r="2037">
      <c r="B2037" s="8" t="s">
        <v>429</v>
      </c>
      <c r="C2037" s="19" t="n">
        <v>-1.004226891572619</v>
      </c>
      <c r="D2037" s="19" t="n">
        <v>0.9465321885547937</v>
      </c>
      <c r="E2037" s="19" t="n">
        <v>0.5483190886933282</v>
      </c>
    </row>
    <row r="2038">
      <c r="B2038" s="8" t="s">
        <v>430</v>
      </c>
      <c r="C2038" s="15" t="n">
        <v>-1.1093183038852554</v>
      </c>
      <c r="D2038" s="15" t="n">
        <v>0.9448533045645042</v>
      </c>
      <c r="E2038" s="15" t="n">
        <v>0.24163104727672025</v>
      </c>
    </row>
    <row r="2039">
      <c r="B2039" s="8" t="s">
        <v>431</v>
      </c>
      <c r="C2039" s="19" t="n">
        <v>0.36617447824002164</v>
      </c>
      <c r="D2039" s="19" t="n">
        <v>0.9754293267133153</v>
      </c>
      <c r="E2039" s="19" t="n">
        <v>0.5209345223922819</v>
      </c>
    </row>
    <row r="2040">
      <c r="B2040" s="8" t="s">
        <v>432</v>
      </c>
      <c r="C2040" s="15" t="n">
        <v>-0.8483188213761581</v>
      </c>
      <c r="D2040" s="15" t="n">
        <v>0.9721055896049049</v>
      </c>
      <c r="E2040" s="15" t="n">
        <v>0.5316091872887195</v>
      </c>
    </row>
    <row r="2041">
      <c r="B2041" s="8" t="s">
        <v>433</v>
      </c>
      <c r="C2041" s="19" t="n">
        <v>-1.7330249174889152</v>
      </c>
      <c r="D2041" s="19" t="n">
        <v>0.9897888308565849</v>
      </c>
      <c r="E2041" s="19" t="n">
        <v>0.7598742068403375</v>
      </c>
    </row>
    <row r="2042">
      <c r="B2042" s="8" t="s">
        <v>434</v>
      </c>
      <c r="C2042" s="15" t="n">
        <v>-0.18790292041480688</v>
      </c>
      <c r="D2042" s="15" t="n">
        <v>0.9848351178553735</v>
      </c>
      <c r="E2042" s="15" t="n">
        <v>0.5452647015230192</v>
      </c>
    </row>
    <row r="2043">
      <c r="B2043" s="8" t="s">
        <v>435</v>
      </c>
      <c r="C2043" s="19" t="n">
        <v>-2.0156463084570886</v>
      </c>
      <c r="D2043" s="19" t="n">
        <v>0.9923108408473926</v>
      </c>
      <c r="E2043" s="19" t="n">
        <v>0.5276899684945002</v>
      </c>
    </row>
    <row r="2044">
      <c r="B2044" s="8" t="s">
        <v>436</v>
      </c>
      <c r="C2044" s="15" t="n">
        <v>-1.1205153444095635</v>
      </c>
      <c r="D2044" s="15" t="n">
        <v>0.9761678346536626</v>
      </c>
      <c r="E2044" s="15" t="n">
        <v>0.563462524276148</v>
      </c>
    </row>
    <row r="2045">
      <c r="B2045" s="8" t="s">
        <v>437</v>
      </c>
      <c r="C2045" s="19" t="n">
        <v>-1.5102434374837612</v>
      </c>
      <c r="D2045" s="19" t="n">
        <v>0.9751740295211169</v>
      </c>
      <c r="E2045" s="19" t="n">
        <v>0.5095701210260135</v>
      </c>
    </row>
    <row r="2046">
      <c r="B2046" s="8" t="s">
        <v>438</v>
      </c>
      <c r="C2046" s="15" t="n">
        <v>-0.26956843213252313</v>
      </c>
      <c r="D2046" s="15" t="n">
        <v>0.9408788545441326</v>
      </c>
      <c r="E2046" s="15" t="n">
        <v>0.5917735820866308</v>
      </c>
    </row>
    <row r="2047">
      <c r="B2047" s="8" t="s">
        <v>439</v>
      </c>
      <c r="C2047" s="19" t="n">
        <v>-1.3163554480462132</v>
      </c>
      <c r="D2047" s="19" t="n">
        <v>0.9542169469490974</v>
      </c>
      <c r="E2047" s="19" t="n">
        <v>0.2110266931675202</v>
      </c>
    </row>
    <row r="2048">
      <c r="B2048" s="8" t="s">
        <v>440</v>
      </c>
      <c r="C2048" s="15" t="n">
        <v>1.5990652856964334</v>
      </c>
      <c r="D2048" s="15" t="n">
        <v>0.9817941559570073</v>
      </c>
      <c r="E2048" s="15" t="n">
        <v>0.6069673113805165</v>
      </c>
    </row>
    <row r="2049">
      <c r="B2049" s="8" t="s">
        <v>441</v>
      </c>
      <c r="C2049" s="19" t="n">
        <v>-2.032722860485844</v>
      </c>
      <c r="D2049" s="19" t="n">
        <v>0.9919628537819584</v>
      </c>
      <c r="E2049" s="19" t="n">
        <v>0.659678382131883</v>
      </c>
    </row>
    <row r="2050">
      <c r="B2050" s="8" t="s">
        <v>442</v>
      </c>
      <c r="C2050" s="15" t="n">
        <v>-0.9100345926273441</v>
      </c>
      <c r="D2050" s="15" t="n">
        <v>0.9149202733690093</v>
      </c>
      <c r="E2050" s="15" t="n">
        <v>0.29877790110880487</v>
      </c>
    </row>
    <row r="2051">
      <c r="B2051" s="8" t="s">
        <v>443</v>
      </c>
      <c r="C2051" s="19" t="n">
        <v>-1.8111549566588792</v>
      </c>
      <c r="D2051" s="19" t="n">
        <v>0.9789736705755957</v>
      </c>
      <c r="E2051" s="19" t="n">
        <v>0.450340820839624</v>
      </c>
    </row>
    <row r="2052">
      <c r="B2052" s="8" t="s">
        <v>444</v>
      </c>
      <c r="C2052" s="15" t="n">
        <v>-2.457400932354956</v>
      </c>
      <c r="D2052" s="15" t="n">
        <v>0.9797804770639603</v>
      </c>
      <c r="E2052" s="15" t="n">
        <v>0.5277798574260393</v>
      </c>
    </row>
    <row r="2053">
      <c r="B2053" s="8" t="s">
        <v>445</v>
      </c>
      <c r="C2053" s="19" t="n">
        <v>-1.569429184068256</v>
      </c>
      <c r="D2053" s="19" t="n">
        <v>0.9251359475631689</v>
      </c>
      <c r="E2053" s="19" t="n">
        <v>0.11858423255758566</v>
      </c>
    </row>
    <row r="2054">
      <c r="B2054" s="8" t="s">
        <v>446</v>
      </c>
      <c r="C2054" s="15" t="n">
        <v>-0.8750998762474301</v>
      </c>
      <c r="D2054" s="15" t="n">
        <v>0.9434434272681711</v>
      </c>
      <c r="E2054" s="15" t="n">
        <v>-0.09930067280297294</v>
      </c>
    </row>
    <row r="2055">
      <c r="B2055" s="8" t="s">
        <v>447</v>
      </c>
      <c r="C2055" s="19" t="n">
        <v>-2.0977139248144465</v>
      </c>
      <c r="D2055" s="19" t="n">
        <v>0.9734161258569903</v>
      </c>
      <c r="E2055" s="19" t="n">
        <v>0.4022097368865998</v>
      </c>
    </row>
    <row r="2056">
      <c r="B2056" s="8" t="s">
        <v>448</v>
      </c>
      <c r="C2056" s="15" t="n">
        <v>-1.045838668661192</v>
      </c>
      <c r="D2056" s="15" t="n">
        <v>0.8898371253822592</v>
      </c>
      <c r="E2056" s="15" t="n">
        <v>0.20188065190797466</v>
      </c>
    </row>
    <row r="2057">
      <c r="B2057" s="8" t="s">
        <v>449</v>
      </c>
      <c r="C2057" s="19" t="n">
        <v>-0.9623366112694508</v>
      </c>
      <c r="D2057" s="19" t="n">
        <v>0.9769301218903979</v>
      </c>
      <c r="E2057" s="19" t="n">
        <v>0.6135195202277017</v>
      </c>
    </row>
    <row r="2058">
      <c r="B2058" s="8" t="s">
        <v>450</v>
      </c>
      <c r="C2058" s="15" t="n">
        <v>-1.5354400935685815</v>
      </c>
      <c r="D2058" s="15" t="n">
        <v>0.9608272473486582</v>
      </c>
      <c r="E2058" s="15" t="n">
        <v>-0.033529214421343045</v>
      </c>
    </row>
    <row r="2059">
      <c r="B2059" s="8" t="s">
        <v>451</v>
      </c>
      <c r="C2059" s="19" t="n">
        <v>-0.7975211842066046</v>
      </c>
      <c r="D2059" s="19" t="n">
        <v>0.9768224263686127</v>
      </c>
      <c r="E2059" s="19" t="n">
        <v>0.5271396328167323</v>
      </c>
    </row>
    <row r="2060">
      <c r="B2060" s="8" t="s">
        <v>452</v>
      </c>
      <c r="C2060" s="15" t="n">
        <v>-0.875338310734031</v>
      </c>
      <c r="D2060" s="15" t="n">
        <v>0.9925580198108993</v>
      </c>
      <c r="E2060" s="15" t="n">
        <v>0.7077670393994825</v>
      </c>
    </row>
    <row r="2061">
      <c r="B2061" s="8" t="s">
        <v>453</v>
      </c>
      <c r="C2061" s="19" t="n">
        <v>1.3836197731116915</v>
      </c>
      <c r="D2061" s="19" t="n">
        <v>0.978523183634172</v>
      </c>
      <c r="E2061" s="19" t="n">
        <v>0.5269039696269313</v>
      </c>
    </row>
    <row r="2062">
      <c r="B2062" s="8" t="s">
        <v>454</v>
      </c>
      <c r="C2062" s="15" t="n">
        <v>-0.5982254076358503</v>
      </c>
      <c r="D2062" s="15" t="n">
        <v>0.9921945237828579</v>
      </c>
      <c r="E2062" s="15" t="n">
        <v>0.6375169139575196</v>
      </c>
    </row>
    <row r="2063">
      <c r="B2063" s="8" t="s">
        <v>455</v>
      </c>
      <c r="C2063" s="19" t="n">
        <v>-1.3610512002017505</v>
      </c>
      <c r="D2063" s="19" t="n">
        <v>0.9891468526619116</v>
      </c>
      <c r="E2063" s="19" t="n">
        <v>0.5464512463383815</v>
      </c>
    </row>
    <row r="2064">
      <c r="B2064" s="8" t="s">
        <v>456</v>
      </c>
      <c r="C2064" s="15" t="n">
        <v>-0.002704246327128734</v>
      </c>
      <c r="D2064" s="15" t="n">
        <v>0.9369287230756479</v>
      </c>
      <c r="E2064" s="15" t="n">
        <v>0.5678653581298063</v>
      </c>
    </row>
    <row r="2065">
      <c r="B2065" s="8" t="s">
        <v>457</v>
      </c>
      <c r="C2065" s="19" t="n">
        <v>0.01523057799606077</v>
      </c>
      <c r="D2065" s="19" t="n">
        <v>0.9875677895864793</v>
      </c>
      <c r="E2065" s="19" t="n">
        <v>0.4418130623361503</v>
      </c>
    </row>
    <row r="2066">
      <c r="B2066" s="8" t="s">
        <v>458</v>
      </c>
      <c r="C2066" s="15" t="n">
        <v>-1.2888477849013877</v>
      </c>
      <c r="D2066" s="15" t="n">
        <v>0.9328708135478131</v>
      </c>
      <c r="E2066" s="15" t="n">
        <v>0.12704587341860307</v>
      </c>
    </row>
    <row r="2067">
      <c r="B2067" s="8" t="s">
        <v>459</v>
      </c>
      <c r="C2067" s="19" t="n">
        <v>-0.17436627570765573</v>
      </c>
      <c r="D2067" s="19" t="n">
        <v>0.9293405981841791</v>
      </c>
      <c r="E2067" s="19" t="n">
        <v>0.5214468775925154</v>
      </c>
    </row>
    <row r="2068">
      <c r="B2068" s="8" t="s">
        <v>460</v>
      </c>
      <c r="C2068" s="15" t="n">
        <v>0.19393094097398444</v>
      </c>
      <c r="D2068" s="15" t="n">
        <v>0.9455133760877241</v>
      </c>
      <c r="E2068" s="15" t="n">
        <v>0.7183088165278593</v>
      </c>
    </row>
    <row r="2069">
      <c r="B2069" s="8" t="s">
        <v>461</v>
      </c>
      <c r="C2069" s="19" t="n">
        <v>-0.9064095274894288</v>
      </c>
      <c r="D2069" s="19" t="n">
        <v>0.9831583241157401</v>
      </c>
      <c r="E2069" s="19" t="n">
        <v>0.6249438178829372</v>
      </c>
    </row>
    <row r="2070">
      <c r="B2070" s="8" t="s">
        <v>462</v>
      </c>
      <c r="C2070" s="15" t="n">
        <v>-1.0285642137833144</v>
      </c>
      <c r="D2070" s="15" t="n">
        <v>0.9842359041273816</v>
      </c>
      <c r="E2070" s="15" t="n">
        <v>0.6160262687520766</v>
      </c>
    </row>
    <row r="2071">
      <c r="B2071" s="8" t="s">
        <v>463</v>
      </c>
      <c r="C2071" s="19" t="n">
        <v>-0.23190072850910826</v>
      </c>
      <c r="D2071" s="19" t="n">
        <v>0.938776025204975</v>
      </c>
      <c r="E2071" s="19" t="n">
        <v>0.5173002677370498</v>
      </c>
    </row>
    <row r="2072">
      <c r="B2072" s="8" t="s">
        <v>464</v>
      </c>
      <c r="C2072" s="15" t="n">
        <v>-1.1768584945382488</v>
      </c>
      <c r="D2072" s="15" t="n">
        <v>0.9717326313863917</v>
      </c>
      <c r="E2072" s="15" t="n">
        <v>0.6310186574890284</v>
      </c>
    </row>
    <row r="2073">
      <c r="B2073" s="8" t="s">
        <v>465</v>
      </c>
      <c r="C2073" s="19" t="n">
        <v>-1.3550264751431849</v>
      </c>
      <c r="D2073" s="19" t="n">
        <v>0.9768776327607551</v>
      </c>
      <c r="E2073" s="19" t="n">
        <v>0.4078462240686225</v>
      </c>
    </row>
    <row r="2074">
      <c r="B2074" s="8" t="s">
        <v>466</v>
      </c>
      <c r="C2074" s="15" t="n">
        <v>-1.8477039856325854</v>
      </c>
      <c r="D2074" s="15" t="n">
        <v>0.9949597058491214</v>
      </c>
      <c r="E2074" s="15" t="n">
        <v>0.8423798164276612</v>
      </c>
    </row>
    <row r="2075">
      <c r="B2075" s="8" t="s">
        <v>467</v>
      </c>
      <c r="C2075" s="19" t="n">
        <v>0.010314314672335628</v>
      </c>
      <c r="D2075" s="19" t="n">
        <v>0.9863754093259878</v>
      </c>
      <c r="E2075" s="19" t="n">
        <v>0.505388815787656</v>
      </c>
    </row>
    <row r="2076">
      <c r="B2076" s="8" t="s">
        <v>468</v>
      </c>
      <c r="C2076" s="15" t="n">
        <v>-0.8798052843997354</v>
      </c>
      <c r="D2076" s="15" t="n">
        <v>0.9839027412470951</v>
      </c>
      <c r="E2076" s="15" t="n">
        <v>0.6715446795509653</v>
      </c>
    </row>
    <row r="2077">
      <c r="B2077" s="8" t="s">
        <v>469</v>
      </c>
      <c r="C2077" s="19" t="n">
        <v>-1.2412272106109692</v>
      </c>
      <c r="D2077" s="19" t="n">
        <v>0.9833270894245099</v>
      </c>
      <c r="E2077" s="19" t="n">
        <v>0.475843146900359</v>
      </c>
    </row>
    <row r="2078">
      <c r="B2078" s="8" t="s">
        <v>470</v>
      </c>
      <c r="C2078" s="15" t="n">
        <v>-0.13419300706667914</v>
      </c>
      <c r="D2078" s="15" t="n">
        <v>0.982730561162537</v>
      </c>
      <c r="E2078" s="15" t="n">
        <v>0.6778197728756671</v>
      </c>
    </row>
    <row r="2079">
      <c r="B2079" s="8" t="s">
        <v>471</v>
      </c>
      <c r="C2079" s="19" t="n">
        <v>-0.6517153262869622</v>
      </c>
      <c r="D2079" s="19" t="n">
        <v>0.9867381781224142</v>
      </c>
      <c r="E2079" s="19" t="n">
        <v>0.6841083665617891</v>
      </c>
    </row>
    <row r="2080">
      <c r="B2080" s="8" t="s">
        <v>472</v>
      </c>
      <c r="C2080" s="15" t="n">
        <v>-0.4274429505080017</v>
      </c>
      <c r="D2080" s="15" t="n">
        <v>0.986552421588176</v>
      </c>
      <c r="E2080" s="15" t="n">
        <v>0.35756170381243957</v>
      </c>
    </row>
    <row r="2081">
      <c r="B2081" s="8" t="s">
        <v>473</v>
      </c>
      <c r="C2081" s="19" t="n">
        <v>-0.8067516581040515</v>
      </c>
      <c r="D2081" s="19" t="n">
        <v>0.9890657810365376</v>
      </c>
      <c r="E2081" s="19" t="n">
        <v>0.7260092861197212</v>
      </c>
    </row>
    <row r="2082">
      <c r="B2082" s="8" t="s">
        <v>474</v>
      </c>
      <c r="C2082" s="15" t="n">
        <v>-2.730697621854891</v>
      </c>
      <c r="D2082" s="15" t="n">
        <v>0.9855206538869039</v>
      </c>
      <c r="E2082" s="15" t="n">
        <v>0.4301069775939008</v>
      </c>
    </row>
    <row r="2083">
      <c r="B2083" s="8" t="s">
        <v>475</v>
      </c>
      <c r="C2083" s="19" t="n">
        <v>-0.4848489330575504</v>
      </c>
      <c r="D2083" s="19" t="n">
        <v>0.9881068466187503</v>
      </c>
      <c r="E2083" s="19" t="n">
        <v>0.5794638126654055</v>
      </c>
    </row>
    <row r="2084">
      <c r="B2084" s="8" t="s">
        <v>476</v>
      </c>
      <c r="C2084" s="15" t="n">
        <v>-1.192905843386981</v>
      </c>
      <c r="D2084" s="15" t="n">
        <v>0.932682228262243</v>
      </c>
      <c r="E2084" s="15" t="n">
        <v>0.20030629663784927</v>
      </c>
    </row>
    <row r="2085">
      <c r="B2085" s="8" t="s">
        <v>477</v>
      </c>
      <c r="C2085" s="19" t="n">
        <v>-1.6973718394140673</v>
      </c>
      <c r="D2085" s="19" t="n">
        <v>0.9874023944861104</v>
      </c>
      <c r="E2085" s="19" t="n">
        <v>0.6968951161304495</v>
      </c>
    </row>
    <row r="2086">
      <c r="B2086" s="8" t="s">
        <v>478</v>
      </c>
      <c r="C2086" s="15" t="n">
        <v>0.25024548622784204</v>
      </c>
      <c r="D2086" s="15" t="n">
        <v>0.9837389007635413</v>
      </c>
      <c r="E2086" s="15" t="n">
        <v>0.6266453827334655</v>
      </c>
    </row>
    <row r="2087">
      <c r="B2087" s="8" t="s">
        <v>479</v>
      </c>
      <c r="C2087" s="19" t="n">
        <v>-1.8988834990755306</v>
      </c>
      <c r="D2087" s="19" t="n">
        <v>0.9785824491100685</v>
      </c>
      <c r="E2087" s="19" t="n">
        <v>0.5492021062386212</v>
      </c>
    </row>
    <row r="2088">
      <c r="B2088" s="8" t="s">
        <v>480</v>
      </c>
      <c r="C2088" s="15" t="n">
        <v>-0.8585644998237433</v>
      </c>
      <c r="D2088" s="15" t="n">
        <v>0.9229827724342518</v>
      </c>
      <c r="E2088" s="15" t="n">
        <v>0.46364090859770346</v>
      </c>
    </row>
    <row r="2089">
      <c r="B2089" s="8" t="s">
        <v>481</v>
      </c>
      <c r="C2089" s="19" t="n">
        <v>-2.138055681735897</v>
      </c>
      <c r="D2089" s="19" t="n">
        <v>0.9647286259966651</v>
      </c>
      <c r="E2089" s="19" t="n">
        <v>0.4477498424429909</v>
      </c>
    </row>
    <row r="2090">
      <c r="B2090" s="8" t="s">
        <v>482</v>
      </c>
      <c r="C2090" s="15" t="n">
        <v>-0.04594348911198723</v>
      </c>
      <c r="D2090" s="15" t="n">
        <v>0.9328892252083252</v>
      </c>
      <c r="E2090" s="15" t="n">
        <v>0.6955817937974413</v>
      </c>
    </row>
    <row r="2091">
      <c r="B2091" s="8" t="s">
        <v>483</v>
      </c>
      <c r="C2091" s="19" t="n">
        <v>-1.712359861059442</v>
      </c>
      <c r="D2091" s="19" t="n">
        <v>0.9840157931158331</v>
      </c>
      <c r="E2091" s="19" t="n">
        <v>0.4563690204912929</v>
      </c>
    </row>
    <row r="2092">
      <c r="B2092" s="8" t="s">
        <v>484</v>
      </c>
      <c r="C2092" s="15" t="n">
        <v>-1.0024040022475078</v>
      </c>
      <c r="D2092" s="15" t="n">
        <v>0.9004827163322144</v>
      </c>
      <c r="E2092" s="15" t="n">
        <v>0.36991603841033116</v>
      </c>
    </row>
    <row r="2093">
      <c r="B2093" s="8" t="s">
        <v>485</v>
      </c>
      <c r="C2093" s="19" t="n">
        <v>0.10120094721970399</v>
      </c>
      <c r="D2093" s="19" t="n">
        <v>0.9824096366952427</v>
      </c>
      <c r="E2093" s="19" t="n">
        <v>0.4716726603046591</v>
      </c>
    </row>
    <row r="2094">
      <c r="B2094" s="8" t="s">
        <v>486</v>
      </c>
      <c r="C2094" s="15" t="n">
        <v>-0.3553209673220296</v>
      </c>
      <c r="D2094" s="15" t="n">
        <v>0.9590682522081624</v>
      </c>
      <c r="E2094" s="15" t="n">
        <v>-0.5689037725437062</v>
      </c>
    </row>
    <row r="2095">
      <c r="B2095" s="8" t="s">
        <v>487</v>
      </c>
      <c r="C2095" s="19" t="n">
        <v>-0.4102197551837322</v>
      </c>
      <c r="D2095" s="19" t="n">
        <v>0.9687652126796262</v>
      </c>
      <c r="E2095" s="19" t="n">
        <v>0.7284949037301418</v>
      </c>
    </row>
    <row r="2096">
      <c r="B2096" s="8" t="s">
        <v>488</v>
      </c>
      <c r="C2096" s="15" t="n">
        <v>-2.1493393519243913</v>
      </c>
      <c r="D2096" s="15" t="n">
        <v>0.9798145892672023</v>
      </c>
      <c r="E2096" s="15" t="n">
        <v>0.5783275227772102</v>
      </c>
    </row>
    <row r="2097">
      <c r="B2097" s="8" t="s">
        <v>489</v>
      </c>
      <c r="C2097" s="19" t="n">
        <v>-1.0018825524659636</v>
      </c>
      <c r="D2097" s="19" t="n">
        <v>0.9240984970031675</v>
      </c>
      <c r="E2097" s="19" t="n">
        <v>0.2113802287613339</v>
      </c>
    </row>
    <row r="2098">
      <c r="B2098" s="8" t="s">
        <v>490</v>
      </c>
      <c r="C2098" s="15" t="n">
        <v>-0.12739575153452812</v>
      </c>
      <c r="D2098" s="15" t="n">
        <v>0.9884891522013926</v>
      </c>
      <c r="E2098" s="15" t="n">
        <v>0.630948361780166</v>
      </c>
    </row>
    <row r="2099">
      <c r="B2099" s="8" t="s">
        <v>491</v>
      </c>
      <c r="C2099" s="19" t="n">
        <v>-1.9653202307388908</v>
      </c>
      <c r="D2099" s="19" t="n">
        <v>0.9748859534822885</v>
      </c>
      <c r="E2099" s="19" t="n">
        <v>0.587351567971798</v>
      </c>
    </row>
    <row r="2100">
      <c r="B2100" s="8" t="s">
        <v>492</v>
      </c>
      <c r="C2100" s="15" t="n">
        <v>-1.1337006553088906</v>
      </c>
      <c r="D2100" s="15" t="n">
        <v>0.9369798955753886</v>
      </c>
      <c r="E2100" s="15" t="n">
        <v>-0.5589484014528718</v>
      </c>
    </row>
    <row r="2101">
      <c r="B2101" s="8" t="s">
        <v>493</v>
      </c>
      <c r="C2101" s="19" t="n">
        <v>-1.2263780445307713</v>
      </c>
      <c r="D2101" s="19" t="n">
        <v>0.9895854666504171</v>
      </c>
      <c r="E2101" s="19" t="n">
        <v>0.625605789066882</v>
      </c>
    </row>
    <row r="2102">
      <c r="B2102" s="8" t="s">
        <v>494</v>
      </c>
      <c r="C2102" s="15" t="n">
        <v>-1.762381927169453</v>
      </c>
      <c r="D2102" s="15" t="n">
        <v>0.9829865584334309</v>
      </c>
      <c r="E2102" s="15" t="n">
        <v>0.6174767033502013</v>
      </c>
    </row>
    <row r="2103">
      <c r="B2103" s="8" t="s">
        <v>495</v>
      </c>
      <c r="C2103" s="19" t="n">
        <v>-0.7970397260719999</v>
      </c>
      <c r="D2103" s="19" t="n">
        <v>0.9789197175397715</v>
      </c>
      <c r="E2103" s="19" t="n">
        <v>0.5371272572129746</v>
      </c>
    </row>
    <row r="2104">
      <c r="B2104" s="8" t="s">
        <v>496</v>
      </c>
      <c r="C2104" s="15" t="n">
        <v>-0.39440075882241715</v>
      </c>
      <c r="D2104" s="15" t="n">
        <v>0.9754010388521083</v>
      </c>
      <c r="E2104" s="15" t="n">
        <v>0.40213158099718854</v>
      </c>
    </row>
    <row r="2105">
      <c r="B2105" s="8" t="s">
        <v>497</v>
      </c>
      <c r="C2105" s="19" t="n">
        <v>-1.0506499945869325</v>
      </c>
      <c r="D2105" s="19" t="n">
        <v>0.9824038884193562</v>
      </c>
      <c r="E2105" s="19" t="n">
        <v>0.4297625711229749</v>
      </c>
    </row>
    <row r="2106">
      <c r="B2106" s="8" t="s">
        <v>498</v>
      </c>
      <c r="C2106" s="15" t="n">
        <v>-0.556478086586185</v>
      </c>
      <c r="D2106" s="15" t="n">
        <v>0.9918358853593127</v>
      </c>
      <c r="E2106" s="15" t="n">
        <v>0.6775108970366227</v>
      </c>
    </row>
    <row r="2107">
      <c r="B2107" s="8" t="s">
        <v>499</v>
      </c>
      <c r="C2107" s="19" t="n">
        <v>-1.1052312821910129</v>
      </c>
      <c r="D2107" s="19" t="n">
        <v>0.9494818227602003</v>
      </c>
      <c r="E2107" s="19" t="n">
        <v>0.2623844998923097</v>
      </c>
    </row>
    <row r="2108">
      <c r="B2108" s="8" t="s">
        <v>500</v>
      </c>
      <c r="C2108" s="15" t="n">
        <v>-0.47984592748079213</v>
      </c>
      <c r="D2108" s="15" t="n">
        <v>0.9365442121752137</v>
      </c>
      <c r="E2108" s="15" t="n">
        <v>0.6236673004370945</v>
      </c>
    </row>
    <row r="2109">
      <c r="B2109" s="8" t="s">
        <v>501</v>
      </c>
      <c r="C2109" s="19" t="n">
        <v>-1.9526449551406269</v>
      </c>
      <c r="D2109" s="19" t="n">
        <v>0.9900115314302177</v>
      </c>
      <c r="E2109" s="19" t="n">
        <v>0.5750076487227751</v>
      </c>
    </row>
    <row r="2110">
      <c r="B2110" s="8" t="s">
        <v>502</v>
      </c>
      <c r="C2110" s="15" t="n">
        <v>-1.4811757418693279</v>
      </c>
      <c r="D2110" s="15" t="n">
        <v>0.9702175532024538</v>
      </c>
      <c r="E2110" s="15" t="n">
        <v>0.39049242423693675</v>
      </c>
    </row>
    <row r="2111">
      <c r="B2111" s="8" t="s">
        <v>503</v>
      </c>
      <c r="C2111" s="19" t="n">
        <v>0.5492889194527998</v>
      </c>
      <c r="D2111" s="19" t="n">
        <v>0.9915343300057041</v>
      </c>
      <c r="E2111" s="19" t="n">
        <v>0.7334277357754302</v>
      </c>
    </row>
    <row r="2112">
      <c r="B2112" s="8" t="s">
        <v>504</v>
      </c>
      <c r="C2112" s="15" t="n">
        <v>-1.2392840414694648</v>
      </c>
      <c r="D2112" s="15" t="n">
        <v>0.9264396236137348</v>
      </c>
      <c r="E2112" s="15" t="n">
        <v>0.2163260423806268</v>
      </c>
    </row>
    <row r="2113">
      <c r="B2113" s="8" t="s">
        <v>505</v>
      </c>
      <c r="C2113" s="19" t="n">
        <v>0.47080533428581134</v>
      </c>
      <c r="D2113" s="19" t="n">
        <v>0.9342388886091447</v>
      </c>
      <c r="E2113" s="19" t="n">
        <v>0.2809171453501611</v>
      </c>
    </row>
    <row r="2114">
      <c r="B2114" s="8" t="s">
        <v>506</v>
      </c>
      <c r="C2114" s="15" t="n">
        <v>-1.0063270548281458</v>
      </c>
      <c r="D2114" s="15" t="n">
        <v>0.9824540366129928</v>
      </c>
      <c r="E2114" s="15" t="n">
        <v>0.4038131319223969</v>
      </c>
    </row>
    <row r="2115">
      <c r="B2115" s="8" t="s">
        <v>507</v>
      </c>
      <c r="C2115" s="19" t="n">
        <v>0.4907440384679031</v>
      </c>
      <c r="D2115" s="19" t="n">
        <v>0.9901827165899422</v>
      </c>
      <c r="E2115" s="19" t="n">
        <v>0.7592585938862242</v>
      </c>
    </row>
    <row r="2116">
      <c r="B2116" s="8" t="s">
        <v>508</v>
      </c>
      <c r="C2116" s="15" t="n">
        <v>-0.23345918552087586</v>
      </c>
      <c r="D2116" s="15" t="n">
        <v>0.9814336988024437</v>
      </c>
      <c r="E2116" s="15" t="n">
        <v>0.5949061170983918</v>
      </c>
    </row>
    <row r="2117">
      <c r="B2117" s="8" t="s">
        <v>509</v>
      </c>
      <c r="C2117" s="19" t="n">
        <v>-1.397848289425807</v>
      </c>
      <c r="D2117" s="19" t="n">
        <v>0.9515780617268501</v>
      </c>
      <c r="E2117" s="19" t="n">
        <v>0.27449923667964526</v>
      </c>
    </row>
    <row r="2118">
      <c r="B2118" s="8" t="s">
        <v>510</v>
      </c>
      <c r="C2118" s="15" t="n">
        <v>0.2209447205901825</v>
      </c>
      <c r="D2118" s="15" t="n">
        <v>0.9796931666374098</v>
      </c>
      <c r="E2118" s="15" t="n">
        <v>0.5618853823655279</v>
      </c>
    </row>
    <row r="2119">
      <c r="B2119" s="8" t="s">
        <v>511</v>
      </c>
      <c r="C2119" s="19" t="n">
        <v>-1.2433840904008637</v>
      </c>
      <c r="D2119" s="19" t="n">
        <v>0.9681893676044476</v>
      </c>
      <c r="E2119" s="19" t="n">
        <v>0.496356282557616</v>
      </c>
    </row>
    <row r="2120">
      <c r="B2120" s="8" t="s">
        <v>512</v>
      </c>
      <c r="C2120" s="15" t="n">
        <v>-0.7157426033049461</v>
      </c>
      <c r="D2120" s="15" t="n">
        <v>0.7981507607328002</v>
      </c>
      <c r="E2120" s="15" t="n">
        <v>0.2972242206649539</v>
      </c>
    </row>
    <row r="2121">
      <c r="B2121" s="8" t="s">
        <v>513</v>
      </c>
      <c r="C2121" s="19" t="n">
        <v>0.05505616405677652</v>
      </c>
      <c r="D2121" s="19" t="n">
        <v>0.9335010388292824</v>
      </c>
      <c r="E2121" s="19" t="n">
        <v>-0.6901876973302717</v>
      </c>
    </row>
    <row r="2122">
      <c r="B2122" s="8" t="s">
        <v>514</v>
      </c>
      <c r="C2122" s="15" t="n">
        <v>-0.019622935613112236</v>
      </c>
      <c r="D2122" s="15" t="n">
        <v>0.9742600540233224</v>
      </c>
      <c r="E2122" s="15" t="n">
        <v>0.6402907121682444</v>
      </c>
    </row>
    <row r="2123">
      <c r="B2123" s="8" t="s">
        <v>515</v>
      </c>
      <c r="C2123" s="19" t="n">
        <v>-1.0919744580781023</v>
      </c>
      <c r="D2123" s="19" t="n">
        <v>0.9740031449607549</v>
      </c>
      <c r="E2123" s="19" t="n">
        <v>0.5589206380928322</v>
      </c>
    </row>
    <row r="2124">
      <c r="B2124" s="8" t="s">
        <v>516</v>
      </c>
      <c r="C2124" s="15" t="n">
        <v>-1.0993825155143009</v>
      </c>
      <c r="D2124" s="15" t="n">
        <v>0.9876108672462505</v>
      </c>
      <c r="E2124" s="15" t="n">
        <v>0.6953007170889813</v>
      </c>
    </row>
    <row r="2125">
      <c r="B2125" s="8" t="s">
        <v>517</v>
      </c>
      <c r="C2125" s="19" t="n">
        <v>-0.4654059299643049</v>
      </c>
      <c r="D2125" s="19" t="n">
        <v>0.9514503795303888</v>
      </c>
      <c r="E2125" s="19" t="n">
        <v>-0.4958071474505587</v>
      </c>
    </row>
    <row r="2126">
      <c r="B2126" s="8" t="s">
        <v>518</v>
      </c>
      <c r="C2126" s="15" t="n">
        <v>-1.2983657427060522</v>
      </c>
      <c r="D2126" s="15" t="n">
        <v>0.9469685099121631</v>
      </c>
      <c r="E2126" s="15" t="n">
        <v>0.23610127257332603</v>
      </c>
    </row>
    <row r="2127">
      <c r="B2127" s="8" t="s">
        <v>519</v>
      </c>
      <c r="C2127" s="19" t="n">
        <v>-1.4137680437534477</v>
      </c>
      <c r="D2127" s="19" t="n">
        <v>0.9416223914755307</v>
      </c>
      <c r="E2127" s="19" t="n">
        <v>0.5127564792904407</v>
      </c>
    </row>
    <row r="2128" customHeight="true" ht="10.0">
      <c r="B2128"/>
    </row>
    <row r="2130">
      <c r="B2130" s="4" t="s">
        <v>524</v>
      </c>
    </row>
    <row r="2131" customHeight="true" ht="5.0">
      <c r="B2131"/>
    </row>
    <row r="2133">
      <c r="B2133" s="5" t="s">
        <v>4</v>
      </c>
    </row>
    <row r="2134" customHeight="true" ht="5.0">
      <c r="B2134"/>
    </row>
    <row r="2135">
      <c r="B2135" s="9" t="s">
        <v>5</v>
      </c>
      <c r="C2135" s="8" t="s">
        <v>6</v>
      </c>
      <c r="D2135" s="8" t="s">
        <v>7</v>
      </c>
      <c r="E2135" s="8" t="s">
        <v>8</v>
      </c>
      <c r="F2135" s="8" t="s">
        <v>9</v>
      </c>
      <c r="G2135" s="8" t="s">
        <v>10</v>
      </c>
    </row>
    <row r="2136">
      <c r="B2136" s="8" t="s">
        <v>525</v>
      </c>
      <c r="C2136" s="15" t="n">
        <v>0.9844488888211129</v>
      </c>
      <c r="D2136" s="15" t="n">
        <v>0.9796072754269143</v>
      </c>
      <c r="E2136" s="15" t="n">
        <v>0.013248286631802275</v>
      </c>
      <c r="F2136" s="15" t="n">
        <v>74.30763812566985</v>
      </c>
      <c r="G2136" s="14" t="n">
        <v>5.6843418860808015E-14</v>
      </c>
    </row>
    <row r="2137">
      <c r="B2137" s="8" t="s">
        <v>526</v>
      </c>
      <c r="C2137" s="19" t="n">
        <v>0.7711847493043988</v>
      </c>
      <c r="D2137" s="19" t="n">
        <v>0.8594135364901316</v>
      </c>
      <c r="E2137" s="19" t="n">
        <v>0.09737227789527124</v>
      </c>
      <c r="F2137" s="19" t="n">
        <v>7.919962087503454</v>
      </c>
      <c r="G2137" s="18" t="n">
        <v>5.6843418860808015E-14</v>
      </c>
    </row>
    <row r="2138">
      <c r="B2138" s="8" t="s">
        <v>527</v>
      </c>
      <c r="C2138" s="15" t="n">
        <v>0.9572386808977756</v>
      </c>
      <c r="D2138" s="15" t="n">
        <v>0.9262063591205981</v>
      </c>
      <c r="E2138" s="15" t="n">
        <v>0.061397395194756635</v>
      </c>
      <c r="F2138" s="15" t="n">
        <v>15.590867949061204</v>
      </c>
      <c r="G2138" s="14" t="n">
        <v>5.6843418860808015E-14</v>
      </c>
    </row>
    <row r="2139">
      <c r="B2139" s="8" t="s">
        <v>528</v>
      </c>
      <c r="C2139" s="19" t="n">
        <v>0.9838273141176345</v>
      </c>
      <c r="D2139" s="19" t="n">
        <v>0.9728216648984872</v>
      </c>
      <c r="E2139" s="19" t="n">
        <v>0.023474626584516115</v>
      </c>
      <c r="F2139" s="19" t="n">
        <v>41.910243410072724</v>
      </c>
      <c r="G2139" s="18" t="n">
        <v>5.6843418860808015E-14</v>
      </c>
    </row>
    <row r="2140">
      <c r="B2140" s="8" t="s">
        <v>529</v>
      </c>
      <c r="C2140" s="15" t="n">
        <v>0.8833199695548057</v>
      </c>
      <c r="D2140" s="15" t="n">
        <v>0.9132828114893518</v>
      </c>
      <c r="E2140" s="15" t="n">
        <v>0.035879909906509515</v>
      </c>
      <c r="F2140" s="15" t="n">
        <v>24.618790065427376</v>
      </c>
      <c r="G2140" s="14" t="n">
        <v>5.6843418860808015E-14</v>
      </c>
    </row>
    <row r="2141">
      <c r="B2141" s="8" t="s">
        <v>530</v>
      </c>
      <c r="C2141" s="19" t="n">
        <v>0.8558683185228837</v>
      </c>
      <c r="D2141" s="19" t="n">
        <v>0.8014085736851516</v>
      </c>
      <c r="E2141" s="19" t="n">
        <v>0.264154544660777</v>
      </c>
      <c r="F2141" s="19" t="n">
        <v>3.240028747648374</v>
      </c>
      <c r="G2141" s="18" t="n">
        <v>0.0012747498732892382</v>
      </c>
    </row>
    <row r="2142">
      <c r="B2142" s="8" t="s">
        <v>531</v>
      </c>
      <c r="C2142" s="15" t="n">
        <v>0.966769273699057</v>
      </c>
      <c r="D2142" s="15" t="n">
        <v>0.9531997242982941</v>
      </c>
      <c r="E2142" s="15" t="n">
        <v>0.03954404046954319</v>
      </c>
      <c r="F2142" s="15" t="n">
        <v>24.44791331942072</v>
      </c>
      <c r="G2142" s="14" t="n">
        <v>5.6843418860808015E-14</v>
      </c>
    </row>
    <row r="2143">
      <c r="B2143" s="8" t="s">
        <v>532</v>
      </c>
      <c r="C2143" s="19" t="n">
        <v>0.9728918033109847</v>
      </c>
      <c r="D2143" s="19" t="n">
        <v>0.9614998166790961</v>
      </c>
      <c r="E2143" s="19" t="n">
        <v>0.02904831213827429</v>
      </c>
      <c r="F2143" s="19" t="n">
        <v>33.492197366920145</v>
      </c>
      <c r="G2143" s="18" t="n">
        <v>5.6843418860808015E-14</v>
      </c>
    </row>
    <row r="2144">
      <c r="B2144" s="8" t="s">
        <v>533</v>
      </c>
      <c r="C2144" s="15" t="n">
        <v>0.8384656722643156</v>
      </c>
      <c r="D2144" s="15" t="n">
        <v>0.7023610633480821</v>
      </c>
      <c r="E2144" s="15" t="n">
        <v>0.3017678301286657</v>
      </c>
      <c r="F2144" s="15" t="n">
        <v>2.778512447489238</v>
      </c>
      <c r="G2144" s="14" t="n">
        <v>0.005666260627378961</v>
      </c>
    </row>
    <row r="2145">
      <c r="B2145" s="8" t="s">
        <v>534</v>
      </c>
      <c r="C2145" s="19" t="n">
        <v>0.6660774418147046</v>
      </c>
      <c r="D2145" s="19" t="n">
        <v>0.5632584659780854</v>
      </c>
      <c r="E2145" s="19" t="n">
        <v>0.33567459819100365</v>
      </c>
      <c r="F2145" s="19" t="n">
        <v>1.9842950446780516</v>
      </c>
      <c r="G2145" s="18" t="n">
        <v>0.047769215438563606</v>
      </c>
    </row>
    <row r="2146">
      <c r="B2146" s="8" t="s">
        <v>535</v>
      </c>
      <c r="C2146" s="15" t="n">
        <v>0.9010075877097485</v>
      </c>
      <c r="D2146" s="15" t="n">
        <v>0.8113295493700732</v>
      </c>
      <c r="E2146" s="15" t="n">
        <v>0.19907086612395328</v>
      </c>
      <c r="F2146" s="15" t="n">
        <v>4.526064537985825</v>
      </c>
      <c r="G2146" s="14" t="n">
        <v>7.518127233652194E-6</v>
      </c>
    </row>
    <row r="2147" customHeight="true" ht="10.0">
      <c r="B2147"/>
    </row>
    <row r="2149">
      <c r="B2149" s="5" t="s">
        <v>14</v>
      </c>
    </row>
    <row r="2150" customHeight="true" ht="5.0">
      <c r="B2150"/>
    </row>
    <row r="2151">
      <c r="B2151" s="9" t="s">
        <v>5</v>
      </c>
      <c r="C2151" s="8" t="s">
        <v>6</v>
      </c>
      <c r="D2151" s="8" t="s">
        <v>7</v>
      </c>
      <c r="E2151" s="8" t="s">
        <v>15</v>
      </c>
      <c r="F2151" s="8" t="s">
        <v>16</v>
      </c>
    </row>
    <row r="2152">
      <c r="B2152" s="8" t="s">
        <v>525</v>
      </c>
      <c r="C2152" s="15" t="n">
        <v>0.9844488888211129</v>
      </c>
      <c r="D2152" s="15" t="n">
        <v>0.9796072754269143</v>
      </c>
      <c r="E2152" s="15" t="n">
        <v>0.9433043034997093</v>
      </c>
      <c r="F2152" s="15" t="n">
        <v>0.9914611899348786</v>
      </c>
    </row>
    <row r="2153">
      <c r="B2153" s="8" t="s">
        <v>526</v>
      </c>
      <c r="C2153" s="19" t="n">
        <v>0.7711847493043988</v>
      </c>
      <c r="D2153" s="19" t="n">
        <v>0.8594135364901316</v>
      </c>
      <c r="E2153" s="19" t="n">
        <v>0.7111434011852334</v>
      </c>
      <c r="F2153" s="19" t="n">
        <v>0.9872931867626081</v>
      </c>
    </row>
    <row r="2154">
      <c r="B2154" s="8" t="s">
        <v>527</v>
      </c>
      <c r="C2154" s="15" t="n">
        <v>0.9572386808977756</v>
      </c>
      <c r="D2154" s="15" t="n">
        <v>0.9262063591205981</v>
      </c>
      <c r="E2154" s="15" t="n">
        <v>0.7774921637113121</v>
      </c>
      <c r="F2154" s="15" t="n">
        <v>0.9848662576962677</v>
      </c>
    </row>
    <row r="2155">
      <c r="B2155" s="8" t="s">
        <v>528</v>
      </c>
      <c r="C2155" s="19" t="n">
        <v>0.9838273141176345</v>
      </c>
      <c r="D2155" s="19" t="n">
        <v>0.9728216648984872</v>
      </c>
      <c r="E2155" s="19" t="n">
        <v>0.9173156973627752</v>
      </c>
      <c r="F2155" s="19" t="n">
        <v>0.993272974994095</v>
      </c>
    </row>
    <row r="2156">
      <c r="B2156" s="8" t="s">
        <v>529</v>
      </c>
      <c r="C2156" s="15" t="n">
        <v>0.8833199695548057</v>
      </c>
      <c r="D2156" s="15" t="n">
        <v>0.9132828114893518</v>
      </c>
      <c r="E2156" s="15" t="n">
        <v>0.8440091081562973</v>
      </c>
      <c r="F2156" s="15" t="n">
        <v>0.9759787566158835</v>
      </c>
    </row>
    <row r="2157">
      <c r="B2157" s="8" t="s">
        <v>530</v>
      </c>
      <c r="C2157" s="19" t="n">
        <v>0.8558683185228837</v>
      </c>
      <c r="D2157" s="19" t="n">
        <v>0.8014085736851516</v>
      </c>
      <c r="E2157" s="19" t="n">
        <v>-0.49244671750770824</v>
      </c>
      <c r="F2157" s="19" t="n">
        <v>0.9878413111237935</v>
      </c>
    </row>
    <row r="2158">
      <c r="B2158" s="8" t="s">
        <v>531</v>
      </c>
      <c r="C2158" s="15" t="n">
        <v>0.966769273699057</v>
      </c>
      <c r="D2158" s="15" t="n">
        <v>0.9531997242982941</v>
      </c>
      <c r="E2158" s="15" t="n">
        <v>0.8714373292812582</v>
      </c>
      <c r="F2158" s="15" t="n">
        <v>0.9898321235051762</v>
      </c>
    </row>
    <row r="2159">
      <c r="B2159" s="8" t="s">
        <v>532</v>
      </c>
      <c r="C2159" s="19" t="n">
        <v>0.9728918033109847</v>
      </c>
      <c r="D2159" s="19" t="n">
        <v>0.9614998166790961</v>
      </c>
      <c r="E2159" s="19" t="n">
        <v>0.8952415779602928</v>
      </c>
      <c r="F2159" s="19" t="n">
        <v>0.9925428036583954</v>
      </c>
    </row>
    <row r="2160">
      <c r="B2160" s="8" t="s">
        <v>533</v>
      </c>
      <c r="C2160" s="15" t="n">
        <v>0.8384656722643156</v>
      </c>
      <c r="D2160" s="15" t="n">
        <v>0.7023610633480821</v>
      </c>
      <c r="E2160" s="15" t="n">
        <v>-0.22761502150232396</v>
      </c>
      <c r="F2160" s="15" t="n">
        <v>0.9242726524097364</v>
      </c>
    </row>
    <row r="2161">
      <c r="B2161" s="8" t="s">
        <v>534</v>
      </c>
      <c r="C2161" s="19" t="n">
        <v>0.6660774418147046</v>
      </c>
      <c r="D2161" s="19" t="n">
        <v>0.5632584659780854</v>
      </c>
      <c r="E2161" s="19" t="n">
        <v>-0.41563287115347525</v>
      </c>
      <c r="F2161" s="19" t="n">
        <v>0.8981472724834023</v>
      </c>
    </row>
    <row r="2162">
      <c r="B2162" s="8" t="s">
        <v>535</v>
      </c>
      <c r="C2162" s="15" t="n">
        <v>0.9010075877097485</v>
      </c>
      <c r="D2162" s="15" t="n">
        <v>0.8113295493700732</v>
      </c>
      <c r="E2162" s="15" t="n">
        <v>0.27331419868992635</v>
      </c>
      <c r="F2162" s="15" t="n">
        <v>0.9674222101490879</v>
      </c>
    </row>
    <row r="2163" customHeight="true" ht="10.0">
      <c r="B2163"/>
    </row>
    <row r="2165">
      <c r="B2165" s="5" t="s">
        <v>17</v>
      </c>
    </row>
    <row r="2166" customHeight="true" ht="5.0">
      <c r="B2166"/>
    </row>
    <row r="2167">
      <c r="B2167" s="9" t="s">
        <v>5</v>
      </c>
      <c r="C2167" s="8" t="s">
        <v>6</v>
      </c>
      <c r="D2167" s="8" t="s">
        <v>7</v>
      </c>
      <c r="E2167" s="8" t="s">
        <v>18</v>
      </c>
      <c r="F2167" s="8" t="s">
        <v>15</v>
      </c>
      <c r="G2167" s="8" t="s">
        <v>16</v>
      </c>
    </row>
    <row r="2168">
      <c r="B2168" s="8" t="s">
        <v>525</v>
      </c>
      <c r="C2168" s="15" t="n">
        <v>0.9844488888211129</v>
      </c>
      <c r="D2168" s="15" t="n">
        <v>0.9796072754269143</v>
      </c>
      <c r="E2168" s="15" t="n">
        <v>-0.0048416133941986406</v>
      </c>
      <c r="F2168" s="15" t="n">
        <v>0.9400895635181784</v>
      </c>
      <c r="G2168" s="15" t="n">
        <v>0.9913088292295142</v>
      </c>
    </row>
    <row r="2169">
      <c r="B2169" s="8" t="s">
        <v>526</v>
      </c>
      <c r="C2169" s="19" t="n">
        <v>0.7711847493043988</v>
      </c>
      <c r="D2169" s="19" t="n">
        <v>0.8594135364901316</v>
      </c>
      <c r="E2169" s="19" t="n">
        <v>0.0882287871857328</v>
      </c>
      <c r="F2169" s="19" t="n">
        <v>0.6769126460554735</v>
      </c>
      <c r="G2169" s="19" t="n">
        <v>0.965172752051711</v>
      </c>
    </row>
    <row r="2170">
      <c r="B2170" s="8" t="s">
        <v>527</v>
      </c>
      <c r="C2170" s="15" t="n">
        <v>0.9572386808977756</v>
      </c>
      <c r="D2170" s="15" t="n">
        <v>0.9262063591205981</v>
      </c>
      <c r="E2170" s="15" t="n">
        <v>-0.03103232177717752</v>
      </c>
      <c r="F2170" s="15" t="n">
        <v>0.792621718456176</v>
      </c>
      <c r="G2170" s="15" t="n">
        <v>0.9880766825869941</v>
      </c>
    </row>
    <row r="2171">
      <c r="B2171" s="8" t="s">
        <v>528</v>
      </c>
      <c r="C2171" s="19" t="n">
        <v>0.9838273141176345</v>
      </c>
      <c r="D2171" s="19" t="n">
        <v>0.9728216648984872</v>
      </c>
      <c r="E2171" s="19" t="n">
        <v>-0.011005649219147262</v>
      </c>
      <c r="F2171" s="19" t="n">
        <v>0.9335849450739202</v>
      </c>
      <c r="G2171" s="19" t="n">
        <v>0.9943885003480446</v>
      </c>
    </row>
    <row r="2172">
      <c r="B2172" s="8" t="s">
        <v>529</v>
      </c>
      <c r="C2172" s="15" t="n">
        <v>0.8833199695548057</v>
      </c>
      <c r="D2172" s="15" t="n">
        <v>0.9132828114893518</v>
      </c>
      <c r="E2172" s="15" t="n">
        <v>0.029962841934546014</v>
      </c>
      <c r="F2172" s="15" t="n">
        <v>0.7856823778017198</v>
      </c>
      <c r="G2172" s="15" t="n">
        <v>0.9258138798133569</v>
      </c>
    </row>
    <row r="2173">
      <c r="B2173" s="8" t="s">
        <v>530</v>
      </c>
      <c r="C2173" s="19" t="n">
        <v>0.8558683185228837</v>
      </c>
      <c r="D2173" s="19" t="n">
        <v>0.8014085736851516</v>
      </c>
      <c r="E2173" s="19" t="n">
        <v>-0.05445974483773208</v>
      </c>
      <c r="F2173" s="19" t="n">
        <v>0.6681097945120162</v>
      </c>
      <c r="G2173" s="19" t="n">
        <v>0.9971038705148096</v>
      </c>
    </row>
    <row r="2174">
      <c r="B2174" s="8" t="s">
        <v>531</v>
      </c>
      <c r="C2174" s="15" t="n">
        <v>0.966769273699057</v>
      </c>
      <c r="D2174" s="15" t="n">
        <v>0.9531997242982941</v>
      </c>
      <c r="E2174" s="15" t="n">
        <v>-0.013569549400762826</v>
      </c>
      <c r="F2174" s="15" t="n">
        <v>0.8751945845291549</v>
      </c>
      <c r="G2174" s="15" t="n">
        <v>0.9908156812354058</v>
      </c>
    </row>
    <row r="2175">
      <c r="B2175" s="8" t="s">
        <v>532</v>
      </c>
      <c r="C2175" s="19" t="n">
        <v>0.9728918033109847</v>
      </c>
      <c r="D2175" s="19" t="n">
        <v>0.9614998166790961</v>
      </c>
      <c r="E2175" s="19" t="n">
        <v>-0.011391986631888562</v>
      </c>
      <c r="F2175" s="19" t="n">
        <v>0.8953163785261175</v>
      </c>
      <c r="G2175" s="19" t="n">
        <v>0.9926129372770366</v>
      </c>
    </row>
    <row r="2176">
      <c r="B2176" s="8" t="s">
        <v>533</v>
      </c>
      <c r="C2176" s="15" t="n">
        <v>0.8384656722643156</v>
      </c>
      <c r="D2176" s="15" t="n">
        <v>0.7023610633480821</v>
      </c>
      <c r="E2176" s="15" t="n">
        <v>-0.13610460891623344</v>
      </c>
      <c r="F2176" s="15" t="n">
        <v>-0.1861038375840471</v>
      </c>
      <c r="G2176" s="15" t="n">
        <v>0.9254015250230986</v>
      </c>
    </row>
    <row r="2177">
      <c r="B2177" s="8" t="s">
        <v>534</v>
      </c>
      <c r="C2177" s="19" t="n">
        <v>0.6660774418147046</v>
      </c>
      <c r="D2177" s="19" t="n">
        <v>0.5632584659780854</v>
      </c>
      <c r="E2177" s="19" t="n">
        <v>-0.10281897583661925</v>
      </c>
      <c r="F2177" s="19" t="n">
        <v>-0.4740965316441333</v>
      </c>
      <c r="G2177" s="19" t="n">
        <v>0.8859804241376675</v>
      </c>
    </row>
    <row r="2178">
      <c r="B2178" s="8" t="s">
        <v>535</v>
      </c>
      <c r="C2178" s="15" t="n">
        <v>0.9010075877097485</v>
      </c>
      <c r="D2178" s="15" t="n">
        <v>0.8113295493700732</v>
      </c>
      <c r="E2178" s="15" t="n">
        <v>-0.08967803833967536</v>
      </c>
      <c r="F2178" s="15" t="n">
        <v>0.25947341556331116</v>
      </c>
      <c r="G2178" s="15" t="n">
        <v>0.9656666546328955</v>
      </c>
    </row>
    <row r="2179" customHeight="true" ht="10.0">
      <c r="B2179"/>
    </row>
    <row r="2181">
      <c r="B2181" s="5" t="s">
        <v>19</v>
      </c>
    </row>
    <row r="2182" customHeight="true" ht="5.0">
      <c r="B2182"/>
    </row>
    <row r="2183">
      <c r="B2183" s="9" t="s">
        <v>5</v>
      </c>
      <c r="C2183" s="8" t="s">
        <v>525</v>
      </c>
      <c r="D2183" s="8" t="s">
        <v>526</v>
      </c>
      <c r="E2183" s="8" t="s">
        <v>527</v>
      </c>
      <c r="F2183" s="8" t="s">
        <v>528</v>
      </c>
      <c r="G2183" s="8" t="s">
        <v>529</v>
      </c>
      <c r="H2183" s="8" t="s">
        <v>530</v>
      </c>
      <c r="I2183" s="8" t="s">
        <v>531</v>
      </c>
      <c r="J2183" s="8" t="s">
        <v>532</v>
      </c>
      <c r="K2183" s="8" t="s">
        <v>533</v>
      </c>
      <c r="L2183" s="8" t="s">
        <v>534</v>
      </c>
      <c r="M2183" s="8" t="s">
        <v>535</v>
      </c>
    </row>
    <row r="2184">
      <c r="B2184" s="8" t="s">
        <v>20</v>
      </c>
      <c r="C2184" s="15" t="n">
        <v>0.9851150352154733</v>
      </c>
      <c r="D2184" s="15" t="n">
        <v>0.7547995772027488</v>
      </c>
      <c r="E2184" s="15" t="n">
        <v>0.95313730614302</v>
      </c>
      <c r="F2184" s="15" t="n">
        <v>0.980528534494099</v>
      </c>
      <c r="G2184" s="15" t="n">
        <v>0.9219184476809361</v>
      </c>
      <c r="H2184" s="15" t="n">
        <v>0.8527264835936285</v>
      </c>
      <c r="I2184" s="15" t="n">
        <v>0.9618498502814125</v>
      </c>
      <c r="J2184" s="15" t="n">
        <v>0.9714537991613538</v>
      </c>
      <c r="K2184" s="15" t="n">
        <v>0.8729275606000402</v>
      </c>
      <c r="L2184" s="15" t="n">
        <v>0.8267560796396839</v>
      </c>
      <c r="M2184" s="15" t="n">
        <v>0.9061837898299084</v>
      </c>
    </row>
    <row r="2185">
      <c r="B2185" s="8" t="s">
        <v>21</v>
      </c>
      <c r="C2185" s="19" t="n">
        <v>0.9871658722294637</v>
      </c>
      <c r="D2185" s="19" t="n">
        <v>0.9932031170990174</v>
      </c>
      <c r="E2185" s="19" t="n">
        <v>0.902773592021967</v>
      </c>
      <c r="F2185" s="19" t="n">
        <v>0.9822164246718892</v>
      </c>
      <c r="G2185" s="19" t="n">
        <v>0.9543081795884167</v>
      </c>
      <c r="H2185" s="19" t="n">
        <v>-0.6735850157368914</v>
      </c>
      <c r="I2185" s="19" t="n">
        <v>0.9572586212775391</v>
      </c>
      <c r="J2185" s="19" t="n">
        <v>0.9703336069886064</v>
      </c>
      <c r="K2185" s="19" t="n">
        <v>0.33646928965418066</v>
      </c>
      <c r="L2185" s="19" t="n">
        <v>0.6103815710193772</v>
      </c>
      <c r="M2185" s="19" t="n">
        <v>0.7565291502410036</v>
      </c>
    </row>
    <row r="2186">
      <c r="B2186" s="8" t="s">
        <v>22</v>
      </c>
      <c r="C2186" s="15" t="n">
        <v>0.9844952655945001</v>
      </c>
      <c r="D2186" s="15" t="n">
        <v>0.9610183436389859</v>
      </c>
      <c r="E2186" s="15" t="n">
        <v>0.9468676200403896</v>
      </c>
      <c r="F2186" s="15" t="n">
        <v>0.9800414289531403</v>
      </c>
      <c r="G2186" s="15" t="n">
        <v>0.9621170503152707</v>
      </c>
      <c r="H2186" s="15" t="n">
        <v>0.9509910889973558</v>
      </c>
      <c r="I2186" s="15" t="n">
        <v>0.9029199943398303</v>
      </c>
      <c r="J2186" s="15" t="n">
        <v>0.9585955054280999</v>
      </c>
      <c r="K2186" s="15" t="n">
        <v>0.49217275552952294</v>
      </c>
      <c r="L2186" s="15" t="n">
        <v>-0.16943358066585557</v>
      </c>
      <c r="M2186" s="15" t="n">
        <v>0.25947341556331116</v>
      </c>
    </row>
    <row r="2187">
      <c r="B2187" s="8" t="s">
        <v>23</v>
      </c>
      <c r="C2187" s="19" t="n">
        <v>0.9820768560900223</v>
      </c>
      <c r="D2187" s="19" t="n">
        <v>0.733854956736171</v>
      </c>
      <c r="E2187" s="19" t="n">
        <v>0.9588643400467752</v>
      </c>
      <c r="F2187" s="19" t="n">
        <v>0.9793948315917461</v>
      </c>
      <c r="G2187" s="19" t="n">
        <v>0.8536459681285952</v>
      </c>
      <c r="H2187" s="19" t="n">
        <v>0.8582592469884485</v>
      </c>
      <c r="I2187" s="19" t="n">
        <v>0.967670425138589</v>
      </c>
      <c r="J2187" s="19" t="n">
        <v>0.9611327016432395</v>
      </c>
      <c r="K2187" s="19" t="n">
        <v>0.8227390550752124</v>
      </c>
      <c r="L2187" s="19" t="n">
        <v>0.7667519864670718</v>
      </c>
      <c r="M2187" s="19" t="n">
        <v>0.9121363326740047</v>
      </c>
    </row>
    <row r="2188">
      <c r="B2188" s="8" t="s">
        <v>24</v>
      </c>
      <c r="C2188" s="15" t="n">
        <v>0.9529535761247874</v>
      </c>
      <c r="D2188" s="15" t="n">
        <v>0.9545767027196248</v>
      </c>
      <c r="E2188" s="15" t="n">
        <v>0.8871719534221993</v>
      </c>
      <c r="F2188" s="15" t="n">
        <v>0.9447513393687018</v>
      </c>
      <c r="G2188" s="15" t="n">
        <v>0.9691627723556318</v>
      </c>
      <c r="H2188" s="15" t="n">
        <v>0.8526078962196345</v>
      </c>
      <c r="I2188" s="15" t="n">
        <v>0.9105580487135451</v>
      </c>
      <c r="J2188" s="15" t="n">
        <v>0.9390078443268249</v>
      </c>
      <c r="K2188" s="15" t="n">
        <v>0.8529089659633403</v>
      </c>
      <c r="L2188" s="15" t="n">
        <v>0.8292151432968036</v>
      </c>
      <c r="M2188" s="15" t="n">
        <v>0.06567678315472116</v>
      </c>
    </row>
    <row r="2189">
      <c r="B2189" s="8" t="s">
        <v>25</v>
      </c>
      <c r="C2189" s="19" t="n">
        <v>0.9913088292295142</v>
      </c>
      <c r="D2189" s="19" t="n">
        <v>0.9080838932813085</v>
      </c>
      <c r="E2189" s="19" t="n">
        <v>0.9860377295687248</v>
      </c>
      <c r="F2189" s="19" t="n">
        <v>0.9875639997254249</v>
      </c>
      <c r="G2189" s="19" t="n">
        <v>0.8846891282366476</v>
      </c>
      <c r="H2189" s="19" t="n">
        <v>0.8476706100138789</v>
      </c>
      <c r="I2189" s="19" t="n">
        <v>0.9867821494030693</v>
      </c>
      <c r="J2189" s="19" t="n">
        <v>0.9922580054950074</v>
      </c>
      <c r="K2189" s="19" t="n">
        <v>0.8960227441399436</v>
      </c>
      <c r="L2189" s="19" t="n">
        <v>0.8244475925094179</v>
      </c>
      <c r="M2189" s="19" t="n">
        <v>0.9682102212509662</v>
      </c>
    </row>
    <row r="2190">
      <c r="B2190" s="8" t="s">
        <v>26</v>
      </c>
      <c r="C2190" s="15" t="n">
        <v>0.9654857312830145</v>
      </c>
      <c r="D2190" s="15" t="n">
        <v>0.9754167558683368</v>
      </c>
      <c r="E2190" s="15" t="n">
        <v>0.809715321318792</v>
      </c>
      <c r="F2190" s="15" t="n">
        <v>0.9414854281463609</v>
      </c>
      <c r="G2190" s="15" t="n">
        <v>0.980170986506157</v>
      </c>
      <c r="H2190" s="15" t="n">
        <v>0.8851696847173971</v>
      </c>
      <c r="I2190" s="15" t="n">
        <v>0.9561257018118032</v>
      </c>
      <c r="J2190" s="15" t="n">
        <v>0.9106813041809749</v>
      </c>
      <c r="K2190" s="15" t="n">
        <v>0.6771446916844409</v>
      </c>
      <c r="L2190" s="15" t="n">
        <v>0.7320188931013311</v>
      </c>
      <c r="M2190" s="15" t="n">
        <v>0.758941014154402</v>
      </c>
    </row>
    <row r="2191">
      <c r="B2191" s="8" t="s">
        <v>27</v>
      </c>
      <c r="C2191" s="19" t="n">
        <v>0.9653100294868124</v>
      </c>
      <c r="D2191" s="19" t="n">
        <v>0.9780772254117643</v>
      </c>
      <c r="E2191" s="19" t="n">
        <v>0.8852711843256844</v>
      </c>
      <c r="F2191" s="19" t="n">
        <v>0.9489863588151718</v>
      </c>
      <c r="G2191" s="19" t="n">
        <v>0.9303058833419781</v>
      </c>
      <c r="H2191" s="19" t="n">
        <v>0.9181105369762877</v>
      </c>
      <c r="I2191" s="19" t="n">
        <v>0.9477914621355763</v>
      </c>
      <c r="J2191" s="19" t="n">
        <v>0.9241807916617216</v>
      </c>
      <c r="K2191" s="19" t="n">
        <v>0.8361366294438513</v>
      </c>
      <c r="L2191" s="19" t="n">
        <v>0.8197762230138813</v>
      </c>
      <c r="M2191" s="19" t="n">
        <v>0.6985550143378269</v>
      </c>
    </row>
    <row r="2192">
      <c r="B2192" s="8" t="s">
        <v>28</v>
      </c>
      <c r="C2192" s="15" t="n">
        <v>0.9874095075194601</v>
      </c>
      <c r="D2192" s="15" t="n">
        <v>0.7758692788240189</v>
      </c>
      <c r="E2192" s="15" t="n">
        <v>0.9619798138844385</v>
      </c>
      <c r="F2192" s="15" t="n">
        <v>0.9895466578218981</v>
      </c>
      <c r="G2192" s="15" t="n">
        <v>0.9136544673501169</v>
      </c>
      <c r="H2192" s="15" t="n">
        <v>0.815078018030584</v>
      </c>
      <c r="I2192" s="15" t="n">
        <v>0.9737655390153125</v>
      </c>
      <c r="J2192" s="15" t="n">
        <v>0.9860045382998929</v>
      </c>
      <c r="K2192" s="15" t="n">
        <v>0.8655942347047784</v>
      </c>
      <c r="L2192" s="15" t="n">
        <v>0.6757112532068968</v>
      </c>
      <c r="M2192" s="15" t="n">
        <v>0.931350412097017</v>
      </c>
    </row>
    <row r="2193">
      <c r="B2193" s="8" t="s">
        <v>29</v>
      </c>
      <c r="C2193" s="19" t="n">
        <v>0.9802189915643759</v>
      </c>
      <c r="D2193" s="19" t="n">
        <v>0.7658924221645451</v>
      </c>
      <c r="E2193" s="19" t="n">
        <v>0.9287477511563148</v>
      </c>
      <c r="F2193" s="19" t="n">
        <v>0.9834664715090383</v>
      </c>
      <c r="G2193" s="19" t="n">
        <v>0.8693347809675747</v>
      </c>
      <c r="H2193" s="19" t="n">
        <v>0.9719878211731336</v>
      </c>
      <c r="I2193" s="19" t="n">
        <v>0.9803453312091736</v>
      </c>
      <c r="J2193" s="19" t="n">
        <v>0.9699629239257108</v>
      </c>
      <c r="K2193" s="19" t="n">
        <v>0.6038910360498679</v>
      </c>
      <c r="L2193" s="19" t="n">
        <v>0.6944486420853208</v>
      </c>
      <c r="M2193" s="19" t="n">
        <v>0.9079074447626402</v>
      </c>
    </row>
    <row r="2194">
      <c r="B2194" s="8" t="s">
        <v>30</v>
      </c>
      <c r="C2194" s="15" t="n">
        <v>0.9849402417584048</v>
      </c>
      <c r="D2194" s="15" t="n">
        <v>0.7703813553411898</v>
      </c>
      <c r="E2194" s="15" t="n">
        <v>0.9604687712929272</v>
      </c>
      <c r="F2194" s="15" t="n">
        <v>0.9855259123832951</v>
      </c>
      <c r="G2194" s="15" t="n">
        <v>0.8804422292261148</v>
      </c>
      <c r="H2194" s="15" t="n">
        <v>0.8891805064446217</v>
      </c>
      <c r="I2194" s="15" t="n">
        <v>0.9703413472252106</v>
      </c>
      <c r="J2194" s="15" t="n">
        <v>0.9745048760591049</v>
      </c>
      <c r="K2194" s="15" t="n">
        <v>0.8227794777884825</v>
      </c>
      <c r="L2194" s="15" t="n">
        <v>0.7156803119421904</v>
      </c>
      <c r="M2194" s="15" t="n">
        <v>0.909573253627008</v>
      </c>
    </row>
    <row r="2195">
      <c r="B2195" s="8" t="s">
        <v>31</v>
      </c>
      <c r="C2195" s="19" t="n">
        <v>0.9876693596061443</v>
      </c>
      <c r="D2195" s="19" t="n">
        <v>0.7187478835668615</v>
      </c>
      <c r="E2195" s="19" t="n">
        <v>0.970200225645983</v>
      </c>
      <c r="F2195" s="19" t="n">
        <v>0.9854743732712602</v>
      </c>
      <c r="G2195" s="19" t="n">
        <v>0.9245314995376832</v>
      </c>
      <c r="H2195" s="19" t="n">
        <v>0.7780713113379983</v>
      </c>
      <c r="I2195" s="19" t="n">
        <v>0.9754717425693085</v>
      </c>
      <c r="J2195" s="19" t="n">
        <v>0.9792805093566971</v>
      </c>
      <c r="K2195" s="19" t="n">
        <v>0.8795230678127339</v>
      </c>
      <c r="L2195" s="19" t="n">
        <v>0.7302964275324682</v>
      </c>
      <c r="M2195" s="19" t="n">
        <v>0.9310093092994137</v>
      </c>
    </row>
    <row r="2196">
      <c r="B2196" s="8" t="s">
        <v>32</v>
      </c>
      <c r="C2196" s="15" t="n">
        <v>0.9514231970942665</v>
      </c>
      <c r="D2196" s="15" t="n">
        <v>0.9892113016031855</v>
      </c>
      <c r="E2196" s="15" t="n">
        <v>0.8982052561617927</v>
      </c>
      <c r="F2196" s="15" t="n">
        <v>0.939201368621802</v>
      </c>
      <c r="G2196" s="15" t="n">
        <v>0.8954343305135435</v>
      </c>
      <c r="H2196" s="15" t="n">
        <v>0.8304723587110029</v>
      </c>
      <c r="I2196" s="15" t="n">
        <v>0.925480176275201</v>
      </c>
      <c r="J2196" s="15" t="n">
        <v>0.936864859052096</v>
      </c>
      <c r="K2196" s="15" t="n">
        <v>0.7389538799840617</v>
      </c>
      <c r="L2196" s="15" t="n">
        <v>0.8301676080130176</v>
      </c>
      <c r="M2196" s="15" t="n">
        <v>0.48118166610517515</v>
      </c>
    </row>
    <row r="2197">
      <c r="B2197" s="8" t="s">
        <v>33</v>
      </c>
      <c r="C2197" s="19" t="n">
        <v>0.9739592681711047</v>
      </c>
      <c r="D2197" s="19" t="n">
        <v>0.9587064997178391</v>
      </c>
      <c r="E2197" s="19" t="n">
        <v>0.9203421526110707</v>
      </c>
      <c r="F2197" s="19" t="n">
        <v>0.9589722813829418</v>
      </c>
      <c r="G2197" s="19" t="n">
        <v>0.9264170255839426</v>
      </c>
      <c r="H2197" s="19" t="n">
        <v>0.8675936030047592</v>
      </c>
      <c r="I2197" s="19" t="n">
        <v>0.8705276695001781</v>
      </c>
      <c r="J2197" s="19" t="n">
        <v>0.9255604361167924</v>
      </c>
      <c r="K2197" s="19" t="n">
        <v>0.8596242056172025</v>
      </c>
      <c r="L2197" s="19" t="n">
        <v>0.8394573942322173</v>
      </c>
      <c r="M2197" s="19" t="n">
        <v>0.6907492620909891</v>
      </c>
    </row>
    <row r="2198">
      <c r="B2198" s="8" t="s">
        <v>34</v>
      </c>
      <c r="C2198" s="15" t="n">
        <v>0.9875981713876807</v>
      </c>
      <c r="D2198" s="15" t="n">
        <v>0.7827338156351554</v>
      </c>
      <c r="E2198" s="15" t="n">
        <v>0.9736681717701854</v>
      </c>
      <c r="F2198" s="15" t="n">
        <v>0.9865843166409237</v>
      </c>
      <c r="G2198" s="15" t="n">
        <v>0.8905518302989585</v>
      </c>
      <c r="H2198" s="15" t="n">
        <v>0.7381374056680815</v>
      </c>
      <c r="I2198" s="15" t="n">
        <v>0.9827319090268787</v>
      </c>
      <c r="J2198" s="15" t="n">
        <v>0.9848543780540842</v>
      </c>
      <c r="K2198" s="15" t="n">
        <v>0.8795516855608675</v>
      </c>
      <c r="L2198" s="15" t="n">
        <v>0.623371688179077</v>
      </c>
      <c r="M2198" s="15" t="n">
        <v>0.9387464843179236</v>
      </c>
    </row>
    <row r="2199">
      <c r="B2199" s="8" t="s">
        <v>35</v>
      </c>
      <c r="C2199" s="19" t="n">
        <v>0.9880618433752986</v>
      </c>
      <c r="D2199" s="19" t="n">
        <v>0.7940170892228331</v>
      </c>
      <c r="E2199" s="19" t="n">
        <v>0.9795083321661461</v>
      </c>
      <c r="F2199" s="19" t="n">
        <v>0.9837633812318364</v>
      </c>
      <c r="G2199" s="19" t="n">
        <v>0.9364969580681782</v>
      </c>
      <c r="H2199" s="19" t="n">
        <v>0.8654214170547735</v>
      </c>
      <c r="I2199" s="19" t="n">
        <v>0.9822837185996471</v>
      </c>
      <c r="J2199" s="19" t="n">
        <v>0.985426157833006</v>
      </c>
      <c r="K2199" s="19" t="n">
        <v>0.8901914222004492</v>
      </c>
      <c r="L2199" s="19" t="n">
        <v>0.8890092239370065</v>
      </c>
      <c r="M2199" s="19" t="n">
        <v>0.956135316185288</v>
      </c>
    </row>
    <row r="2200">
      <c r="B2200" s="8" t="s">
        <v>36</v>
      </c>
      <c r="C2200" s="15" t="n">
        <v>0.9890362032453945</v>
      </c>
      <c r="D2200" s="15" t="n">
        <v>0.7773079528580492</v>
      </c>
      <c r="E2200" s="15" t="n">
        <v>0.9732400253589747</v>
      </c>
      <c r="F2200" s="15" t="n">
        <v>0.9918765222752275</v>
      </c>
      <c r="G2200" s="15" t="n">
        <v>0.9174989186008209</v>
      </c>
      <c r="H2200" s="15" t="n">
        <v>0.7971532036339889</v>
      </c>
      <c r="I2200" s="15" t="n">
        <v>0.9814924891604089</v>
      </c>
      <c r="J2200" s="15" t="n">
        <v>0.9888104143325455</v>
      </c>
      <c r="K2200" s="15" t="n">
        <v>0.9301268553463621</v>
      </c>
      <c r="L2200" s="15" t="n">
        <v>0.7383154324032747</v>
      </c>
      <c r="M2200" s="15" t="n">
        <v>0.9472042372581599</v>
      </c>
    </row>
    <row r="2201">
      <c r="B2201" s="8" t="s">
        <v>37</v>
      </c>
      <c r="C2201" s="19" t="n">
        <v>0.9880697028704377</v>
      </c>
      <c r="D2201" s="19" t="n">
        <v>0.7720136206524799</v>
      </c>
      <c r="E2201" s="19" t="n">
        <v>0.9694903198530733</v>
      </c>
      <c r="F2201" s="19" t="n">
        <v>0.9880642865220802</v>
      </c>
      <c r="G2201" s="19" t="n">
        <v>0.9174705390249146</v>
      </c>
      <c r="H2201" s="19" t="n">
        <v>0.8610665877326451</v>
      </c>
      <c r="I2201" s="19" t="n">
        <v>0.9808410441112182</v>
      </c>
      <c r="J2201" s="19" t="n">
        <v>0.9826950806187615</v>
      </c>
      <c r="K2201" s="19" t="n">
        <v>0.926775874621435</v>
      </c>
      <c r="L2201" s="19" t="n">
        <v>0.7548442827332953</v>
      </c>
      <c r="M2201" s="19" t="n">
        <v>0.9285846157473174</v>
      </c>
    </row>
    <row r="2202">
      <c r="B2202" s="8" t="s">
        <v>38</v>
      </c>
      <c r="C2202" s="15" t="n">
        <v>0.9864501178749604</v>
      </c>
      <c r="D2202" s="15" t="n">
        <v>0.9801671746474443</v>
      </c>
      <c r="E2202" s="15" t="n">
        <v>0.899623251750822</v>
      </c>
      <c r="F2202" s="15" t="n">
        <v>0.9649591528704924</v>
      </c>
      <c r="G2202" s="15" t="n">
        <v>0.9549937290466588</v>
      </c>
      <c r="H2202" s="15" t="n">
        <v>0.8352186897104368</v>
      </c>
      <c r="I2202" s="15" t="n">
        <v>0.9388808393654136</v>
      </c>
      <c r="J2202" s="15" t="n">
        <v>0.9534988320808627</v>
      </c>
      <c r="K2202" s="15" t="n">
        <v>-0.25753797619302793</v>
      </c>
      <c r="L2202" s="15" t="n">
        <v>-0.497252482365329</v>
      </c>
      <c r="M2202" s="15" t="n">
        <v>0.8306229074672914</v>
      </c>
    </row>
    <row r="2203">
      <c r="B2203" s="8" t="s">
        <v>39</v>
      </c>
      <c r="C2203" s="19" t="n">
        <v>0.9905409173440489</v>
      </c>
      <c r="D2203" s="19" t="n">
        <v>0.9179115859016715</v>
      </c>
      <c r="E2203" s="19" t="n">
        <v>0.983981253009186</v>
      </c>
      <c r="F2203" s="19" t="n">
        <v>0.9642690589463394</v>
      </c>
      <c r="G2203" s="19" t="n">
        <v>0.859945819052773</v>
      </c>
      <c r="H2203" s="19" t="n">
        <v>0.8510715342633337</v>
      </c>
      <c r="I2203" s="19" t="n">
        <v>0.9667378406428132</v>
      </c>
      <c r="J2203" s="19" t="n">
        <v>0.9757789589654119</v>
      </c>
      <c r="K2203" s="19" t="n">
        <v>0.9018665306495199</v>
      </c>
      <c r="L2203" s="19" t="n">
        <v>0.7295104823279096</v>
      </c>
      <c r="M2203" s="19" t="n">
        <v>0.9397900350177196</v>
      </c>
    </row>
    <row r="2204">
      <c r="B2204" s="8" t="s">
        <v>40</v>
      </c>
      <c r="C2204" s="15" t="n">
        <v>0.9487443252211721</v>
      </c>
      <c r="D2204" s="15" t="n">
        <v>0.9698140433800688</v>
      </c>
      <c r="E2204" s="15" t="n">
        <v>0.8437472249357733</v>
      </c>
      <c r="F2204" s="15" t="n">
        <v>0.8110814884550007</v>
      </c>
      <c r="G2204" s="15" t="n">
        <v>0.8628665483927527</v>
      </c>
      <c r="H2204" s="15" t="n">
        <v>0.839662549727291</v>
      </c>
      <c r="I2204" s="15" t="n">
        <v>0.8692430416472183</v>
      </c>
      <c r="J2204" s="15" t="n">
        <v>0.8176036246152957</v>
      </c>
      <c r="K2204" s="15" t="n">
        <v>0.8123030163154054</v>
      </c>
      <c r="L2204" s="15" t="n">
        <v>0.7890534048069405</v>
      </c>
      <c r="M2204" s="15" t="n">
        <v>-0.05816451957955316</v>
      </c>
    </row>
    <row r="2205">
      <c r="B2205" s="8" t="s">
        <v>41</v>
      </c>
      <c r="C2205" s="19" t="n">
        <v>0.9783406716960824</v>
      </c>
      <c r="D2205" s="19" t="n">
        <v>0.972416748231551</v>
      </c>
      <c r="E2205" s="19" t="n">
        <v>0.8364641025267884</v>
      </c>
      <c r="F2205" s="19" t="n">
        <v>0.9451751705029077</v>
      </c>
      <c r="G2205" s="19" t="n">
        <v>0.9662403615113111</v>
      </c>
      <c r="H2205" s="19" t="n">
        <v>-0.5949127958458559</v>
      </c>
      <c r="I2205" s="19" t="n">
        <v>0.9192879074459716</v>
      </c>
      <c r="J2205" s="19" t="n">
        <v>0.9012715365562688</v>
      </c>
      <c r="K2205" s="19" t="n">
        <v>0.4055794542105779</v>
      </c>
      <c r="L2205" s="19" t="n">
        <v>0.3784565686484143</v>
      </c>
      <c r="M2205" s="19" t="n">
        <v>0.7922697943534821</v>
      </c>
    </row>
    <row r="2206">
      <c r="B2206" s="8" t="s">
        <v>42</v>
      </c>
      <c r="C2206" s="15" t="n">
        <v>0.988290734724865</v>
      </c>
      <c r="D2206" s="15" t="n">
        <v>0.9939443673398107</v>
      </c>
      <c r="E2206" s="15" t="n">
        <v>0.8386965686575653</v>
      </c>
      <c r="F2206" s="15" t="n">
        <v>0.9610279119755117</v>
      </c>
      <c r="G2206" s="15" t="n">
        <v>0.9561540027752339</v>
      </c>
      <c r="H2206" s="15" t="n">
        <v>0.9805935399488097</v>
      </c>
      <c r="I2206" s="15" t="n">
        <v>0.966581849743051</v>
      </c>
      <c r="J2206" s="15" t="n">
        <v>0.9695228464121082</v>
      </c>
      <c r="K2206" s="15" t="n">
        <v>0.4348214307833082</v>
      </c>
      <c r="L2206" s="15" t="n">
        <v>0.06467897666805451</v>
      </c>
      <c r="M2206" s="15" t="n">
        <v>0.9173628839187512</v>
      </c>
    </row>
    <row r="2207">
      <c r="B2207" s="8" t="s">
        <v>43</v>
      </c>
      <c r="C2207" s="19" t="n">
        <v>0.9470620335166093</v>
      </c>
      <c r="D2207" s="19" t="n">
        <v>0.9405208299231927</v>
      </c>
      <c r="E2207" s="19" t="n">
        <v>0.8034981158547712</v>
      </c>
      <c r="F2207" s="19" t="n">
        <v>0.943636714194768</v>
      </c>
      <c r="G2207" s="19" t="n">
        <v>0.9781308504799445</v>
      </c>
      <c r="H2207" s="19" t="n">
        <v>0.9883862162096582</v>
      </c>
      <c r="I2207" s="19" t="n">
        <v>0.8933302654226212</v>
      </c>
      <c r="J2207" s="19" t="n">
        <v>0.9048194610404395</v>
      </c>
      <c r="K2207" s="19" t="n">
        <v>0.3121875371161986</v>
      </c>
      <c r="L2207" s="19" t="n">
        <v>-0.0015823424579751004</v>
      </c>
      <c r="M2207" s="19" t="n">
        <v>0.38038842372599174</v>
      </c>
    </row>
    <row r="2208">
      <c r="B2208" s="8" t="s">
        <v>44</v>
      </c>
      <c r="C2208" s="15" t="n">
        <v>0.9847012422683096</v>
      </c>
      <c r="D2208" s="15" t="n">
        <v>0.7430096162659819</v>
      </c>
      <c r="E2208" s="15" t="n">
        <v>0.9517899884934825</v>
      </c>
      <c r="F2208" s="15" t="n">
        <v>0.9833181003880104</v>
      </c>
      <c r="G2208" s="15" t="n">
        <v>0.8998251384435948</v>
      </c>
      <c r="H2208" s="15" t="n">
        <v>0.87323797832145</v>
      </c>
      <c r="I2208" s="15" t="n">
        <v>0.9643198588556421</v>
      </c>
      <c r="J2208" s="15" t="n">
        <v>0.9612342840688456</v>
      </c>
      <c r="K2208" s="15" t="n">
        <v>0.8483887202727426</v>
      </c>
      <c r="L2208" s="15" t="n">
        <v>0.6333797230803867</v>
      </c>
      <c r="M2208" s="15" t="n">
        <v>0.8851347452111973</v>
      </c>
    </row>
    <row r="2209">
      <c r="B2209" s="8" t="s">
        <v>45</v>
      </c>
      <c r="C2209" s="19" t="n">
        <v>0.9878887664815068</v>
      </c>
      <c r="D2209" s="19" t="n">
        <v>0.8206413463655787</v>
      </c>
      <c r="E2209" s="19" t="n">
        <v>0.9557725409214735</v>
      </c>
      <c r="F2209" s="19" t="n">
        <v>0.9929114414692848</v>
      </c>
      <c r="G2209" s="19" t="n">
        <v>0.8638386881076932</v>
      </c>
      <c r="H2209" s="19" t="n">
        <v>0.6949227239962863</v>
      </c>
      <c r="I2209" s="19" t="n">
        <v>0.9732235433428336</v>
      </c>
      <c r="J2209" s="19" t="n">
        <v>0.9851191474717472</v>
      </c>
      <c r="K2209" s="19" t="n">
        <v>0.8482409100417136</v>
      </c>
      <c r="L2209" s="19" t="n">
        <v>0.5213138011105488</v>
      </c>
      <c r="M2209" s="19" t="n">
        <v>0.9350596848077165</v>
      </c>
    </row>
    <row r="2210">
      <c r="B2210" s="8" t="s">
        <v>46</v>
      </c>
      <c r="C2210" s="15" t="n">
        <v>0.987681910205104</v>
      </c>
      <c r="D2210" s="15" t="n">
        <v>0.8185401993702692</v>
      </c>
      <c r="E2210" s="15" t="n">
        <v>0.9795942394843202</v>
      </c>
      <c r="F2210" s="15" t="n">
        <v>0.9907261780585799</v>
      </c>
      <c r="G2210" s="15" t="n">
        <v>0.9298262047366419</v>
      </c>
      <c r="H2210" s="15" t="n">
        <v>0.7878878174857594</v>
      </c>
      <c r="I2210" s="15" t="n">
        <v>0.9888417011068763</v>
      </c>
      <c r="J2210" s="15" t="n">
        <v>0.9906621864765498</v>
      </c>
      <c r="K2210" s="15" t="n">
        <v>0.9178246298774433</v>
      </c>
      <c r="L2210" s="15" t="n">
        <v>0.7503630425465324</v>
      </c>
      <c r="M2210" s="15" t="n">
        <v>0.9575317649733575</v>
      </c>
    </row>
    <row r="2211">
      <c r="B2211" s="8" t="s">
        <v>47</v>
      </c>
      <c r="C2211" s="19" t="n">
        <v>0.9716685954130035</v>
      </c>
      <c r="D2211" s="19" t="n">
        <v>0.9748433744941968</v>
      </c>
      <c r="E2211" s="19" t="n">
        <v>0.8558082050438238</v>
      </c>
      <c r="F2211" s="19" t="n">
        <v>0.955604373204646</v>
      </c>
      <c r="G2211" s="19" t="n">
        <v>0.9715277407569768</v>
      </c>
      <c r="H2211" s="19" t="n">
        <v>0.8962268148272005</v>
      </c>
      <c r="I2211" s="19" t="n">
        <v>0.9393390555654333</v>
      </c>
      <c r="J2211" s="19" t="n">
        <v>0.8875201042385604</v>
      </c>
      <c r="K2211" s="19" t="n">
        <v>-0.1861038375840471</v>
      </c>
      <c r="L2211" s="19" t="n">
        <v>-0.07065385985511394</v>
      </c>
      <c r="M2211" s="19" t="n">
        <v>0.8143880787211615</v>
      </c>
    </row>
    <row r="2212">
      <c r="B2212" s="8" t="s">
        <v>48</v>
      </c>
      <c r="C2212" s="15" t="n">
        <v>0.9744945504373649</v>
      </c>
      <c r="D2212" s="15" t="n">
        <v>0.9536449193912856</v>
      </c>
      <c r="E2212" s="15" t="n">
        <v>0.9094887657084385</v>
      </c>
      <c r="F2212" s="15" t="n">
        <v>0.9725341740600167</v>
      </c>
      <c r="G2212" s="15" t="n">
        <v>0.9684198943281468</v>
      </c>
      <c r="H2212" s="15" t="n">
        <v>0.6919144339054889</v>
      </c>
      <c r="I2212" s="15" t="n">
        <v>0.8959139739395439</v>
      </c>
      <c r="J2212" s="15" t="n">
        <v>0.946155283279974</v>
      </c>
      <c r="K2212" s="15" t="n">
        <v>-0.38048076052437263</v>
      </c>
      <c r="L2212" s="15" t="n">
        <v>-0.1403184184493241</v>
      </c>
      <c r="M2212" s="15" t="n">
        <v>0.4816511777826432</v>
      </c>
    </row>
    <row r="2213">
      <c r="B2213" s="8" t="s">
        <v>49</v>
      </c>
      <c r="C2213" s="19" t="n">
        <v>0.9889318063672305</v>
      </c>
      <c r="D2213" s="19" t="n">
        <v>0.8274901422807726</v>
      </c>
      <c r="E2213" s="19" t="n">
        <v>0.967247820653715</v>
      </c>
      <c r="F2213" s="19" t="n">
        <v>0.9872300791523448</v>
      </c>
      <c r="G2213" s="19" t="n">
        <v>0.8870924215681969</v>
      </c>
      <c r="H2213" s="19" t="n">
        <v>0.8604896386187951</v>
      </c>
      <c r="I2213" s="19" t="n">
        <v>0.9621580286319404</v>
      </c>
      <c r="J2213" s="19" t="n">
        <v>0.9813167176174754</v>
      </c>
      <c r="K2213" s="19" t="n">
        <v>0.8861464617791664</v>
      </c>
      <c r="L2213" s="19" t="n">
        <v>0.6616330740708327</v>
      </c>
      <c r="M2213" s="19" t="n">
        <v>0.9144059369253649</v>
      </c>
    </row>
    <row r="2214">
      <c r="B2214" s="8" t="s">
        <v>50</v>
      </c>
      <c r="C2214" s="15" t="n">
        <v>0.9909859602474905</v>
      </c>
      <c r="D2214" s="15" t="n">
        <v>0.7684974596537808</v>
      </c>
      <c r="E2214" s="15" t="n">
        <v>0.9618520252213181</v>
      </c>
      <c r="F2214" s="15" t="n">
        <v>0.9923212237331193</v>
      </c>
      <c r="G2214" s="15" t="n">
        <v>0.9188739746775296</v>
      </c>
      <c r="H2214" s="15" t="n">
        <v>0.7523726565082544</v>
      </c>
      <c r="I2214" s="15" t="n">
        <v>0.9751734818213287</v>
      </c>
      <c r="J2214" s="15" t="n">
        <v>0.9923134393013666</v>
      </c>
      <c r="K2214" s="15" t="n">
        <v>0.9191570568277392</v>
      </c>
      <c r="L2214" s="15" t="n">
        <v>0.8134727257892138</v>
      </c>
      <c r="M2214" s="15" t="n">
        <v>0.9437548875367558</v>
      </c>
    </row>
    <row r="2215">
      <c r="B2215" s="8" t="s">
        <v>51</v>
      </c>
      <c r="C2215" s="19" t="n">
        <v>0.9884285497963883</v>
      </c>
      <c r="D2215" s="19" t="n">
        <v>0.8079182423144216</v>
      </c>
      <c r="E2215" s="19" t="n">
        <v>0.9785226415710987</v>
      </c>
      <c r="F2215" s="19" t="n">
        <v>0.9876100701602084</v>
      </c>
      <c r="G2215" s="19" t="n">
        <v>0.9294290945049963</v>
      </c>
      <c r="H2215" s="19" t="n">
        <v>0.7070570452764959</v>
      </c>
      <c r="I2215" s="19" t="n">
        <v>0.9885795664311843</v>
      </c>
      <c r="J2215" s="19" t="n">
        <v>0.9803459821711626</v>
      </c>
      <c r="K2215" s="19" t="n">
        <v>0.8677225292531628</v>
      </c>
      <c r="L2215" s="19" t="n">
        <v>0.7033763914155533</v>
      </c>
      <c r="M2215" s="19" t="n">
        <v>0.9577993602987043</v>
      </c>
    </row>
    <row r="2216">
      <c r="B2216" s="8" t="s">
        <v>52</v>
      </c>
      <c r="C2216" s="15" t="n">
        <v>0.9849364890803026</v>
      </c>
      <c r="D2216" s="15" t="n">
        <v>0.8246205185264746</v>
      </c>
      <c r="E2216" s="15" t="n">
        <v>0.9536281883793633</v>
      </c>
      <c r="F2216" s="15" t="n">
        <v>0.980967055761757</v>
      </c>
      <c r="G2216" s="15" t="n">
        <v>0.8822827319012015</v>
      </c>
      <c r="H2216" s="15" t="n">
        <v>0.82502395607164</v>
      </c>
      <c r="I2216" s="15" t="n">
        <v>0.9689758345666931</v>
      </c>
      <c r="J2216" s="15" t="n">
        <v>0.9713441603421858</v>
      </c>
      <c r="K2216" s="15" t="n">
        <v>0.7931373778473979</v>
      </c>
      <c r="L2216" s="15" t="n">
        <v>0.7118969011656776</v>
      </c>
      <c r="M2216" s="15" t="n">
        <v>0.9110938806385992</v>
      </c>
    </row>
    <row r="2217">
      <c r="B2217" s="8" t="s">
        <v>53</v>
      </c>
      <c r="C2217" s="19" t="n">
        <v>0.9824634510715808</v>
      </c>
      <c r="D2217" s="19" t="n">
        <v>0.9678971279811459</v>
      </c>
      <c r="E2217" s="19" t="n">
        <v>0.8688966209389806</v>
      </c>
      <c r="F2217" s="19" t="n">
        <v>0.9553374732494885</v>
      </c>
      <c r="G2217" s="19" t="n">
        <v>0.9674498466134386</v>
      </c>
      <c r="H2217" s="19" t="n">
        <v>0.9610530456061589</v>
      </c>
      <c r="I2217" s="19" t="n">
        <v>0.922087182051153</v>
      </c>
      <c r="J2217" s="19" t="n">
        <v>0.9247147996748089</v>
      </c>
      <c r="K2217" s="19" t="n">
        <v>0.18365615056486723</v>
      </c>
      <c r="L2217" s="19" t="n">
        <v>-0.18756325625035353</v>
      </c>
      <c r="M2217" s="19" t="n">
        <v>0.7116069429083373</v>
      </c>
    </row>
    <row r="2218">
      <c r="B2218" s="8" t="s">
        <v>54</v>
      </c>
      <c r="C2218" s="15" t="n">
        <v>0.9818569691655588</v>
      </c>
      <c r="D2218" s="15" t="n">
        <v>0.7204823545258159</v>
      </c>
      <c r="E2218" s="15" t="n">
        <v>0.9617628593622629</v>
      </c>
      <c r="F2218" s="15" t="n">
        <v>0.9809021913480542</v>
      </c>
      <c r="G2218" s="15" t="n">
        <v>0.8391760332014199</v>
      </c>
      <c r="H2218" s="15" t="n">
        <v>0.8443063807564029</v>
      </c>
      <c r="I2218" s="15" t="n">
        <v>0.9695134239374615</v>
      </c>
      <c r="J2218" s="15" t="n">
        <v>0.9546152485268787</v>
      </c>
      <c r="K2218" s="15" t="n">
        <v>0.8127285609180275</v>
      </c>
      <c r="L2218" s="15" t="n">
        <v>0.7033481393933673</v>
      </c>
      <c r="M2218" s="15" t="n">
        <v>0.9219950194385705</v>
      </c>
    </row>
    <row r="2219">
      <c r="B2219" s="8" t="s">
        <v>55</v>
      </c>
      <c r="C2219" s="19" t="n">
        <v>0.9861128576602483</v>
      </c>
      <c r="D2219" s="19" t="n">
        <v>0.847788912308029</v>
      </c>
      <c r="E2219" s="19" t="n">
        <v>0.9718842714573901</v>
      </c>
      <c r="F2219" s="19" t="n">
        <v>0.9850176916819758</v>
      </c>
      <c r="G2219" s="19" t="n">
        <v>0.8862588482014728</v>
      </c>
      <c r="H2219" s="19" t="n">
        <v>0.7317436846150136</v>
      </c>
      <c r="I2219" s="19" t="n">
        <v>0.9708200154515275</v>
      </c>
      <c r="J2219" s="19" t="n">
        <v>0.9877572372370875</v>
      </c>
      <c r="K2219" s="19" t="n">
        <v>0.8136135917829951</v>
      </c>
      <c r="L2219" s="19" t="n">
        <v>0.6563318548379776</v>
      </c>
      <c r="M2219" s="19" t="n">
        <v>0.9192991569583067</v>
      </c>
    </row>
    <row r="2220">
      <c r="B2220" s="8" t="s">
        <v>56</v>
      </c>
      <c r="C2220" s="15" t="n">
        <v>0.9853311262499757</v>
      </c>
      <c r="D2220" s="15" t="n">
        <v>0.7546932779782088</v>
      </c>
      <c r="E2220" s="15" t="n">
        <v>0.9562913039421943</v>
      </c>
      <c r="F2220" s="15" t="n">
        <v>0.980909699556427</v>
      </c>
      <c r="G2220" s="15" t="n">
        <v>0.8792537290937567</v>
      </c>
      <c r="H2220" s="15" t="n">
        <v>0.8340468445778775</v>
      </c>
      <c r="I2220" s="15" t="n">
        <v>0.9743453515187313</v>
      </c>
      <c r="J2220" s="15" t="n">
        <v>0.9771195733369614</v>
      </c>
      <c r="K2220" s="15" t="n">
        <v>0.8525708033857946</v>
      </c>
      <c r="L2220" s="15" t="n">
        <v>0.6315022415594503</v>
      </c>
      <c r="M2220" s="15" t="n">
        <v>0.9211701533691636</v>
      </c>
    </row>
    <row r="2221">
      <c r="B2221" s="8" t="s">
        <v>57</v>
      </c>
      <c r="C2221" s="19" t="n">
        <v>0.9825113566638883</v>
      </c>
      <c r="D2221" s="19" t="n">
        <v>0.8116902011461322</v>
      </c>
      <c r="E2221" s="19" t="n">
        <v>0.9460015596223227</v>
      </c>
      <c r="F2221" s="19" t="n">
        <v>0.9784116434885664</v>
      </c>
      <c r="G2221" s="19" t="n">
        <v>0.8469418990267397</v>
      </c>
      <c r="H2221" s="19" t="n">
        <v>0.8703874416154304</v>
      </c>
      <c r="I2221" s="19" t="n">
        <v>0.9676179097755643</v>
      </c>
      <c r="J2221" s="19" t="n">
        <v>0.9816918214085232</v>
      </c>
      <c r="K2221" s="19" t="n">
        <v>0.8312971597577059</v>
      </c>
      <c r="L2221" s="19" t="n">
        <v>0.6770767372351226</v>
      </c>
      <c r="M2221" s="19" t="n">
        <v>0.9298544994145725</v>
      </c>
    </row>
    <row r="2222">
      <c r="B2222" s="8" t="s">
        <v>58</v>
      </c>
      <c r="C2222" s="15" t="n">
        <v>0.9866709542997567</v>
      </c>
      <c r="D2222" s="15" t="n">
        <v>0.8180389837021773</v>
      </c>
      <c r="E2222" s="15" t="n">
        <v>0.9438313701993701</v>
      </c>
      <c r="F2222" s="15" t="n">
        <v>0.9783246587904908</v>
      </c>
      <c r="G2222" s="15" t="n">
        <v>0.9375650420357741</v>
      </c>
      <c r="H2222" s="15" t="n">
        <v>0.882733477431857</v>
      </c>
      <c r="I2222" s="15" t="n">
        <v>0.9748184632109881</v>
      </c>
      <c r="J2222" s="15" t="n">
        <v>0.9804901291746835</v>
      </c>
      <c r="K2222" s="15" t="n">
        <v>0.8553547251535968</v>
      </c>
      <c r="L2222" s="15" t="n">
        <v>0.6121011135939418</v>
      </c>
      <c r="M2222" s="15" t="n">
        <v>0.9307897682590465</v>
      </c>
    </row>
    <row r="2223">
      <c r="B2223" s="8" t="s">
        <v>59</v>
      </c>
      <c r="C2223" s="19" t="n">
        <v>0.9899285201709903</v>
      </c>
      <c r="D2223" s="19" t="n">
        <v>0.9058469648760225</v>
      </c>
      <c r="E2223" s="19" t="n">
        <v>0.9791488787710835</v>
      </c>
      <c r="F2223" s="19" t="n">
        <v>0.9819947162853581</v>
      </c>
      <c r="G2223" s="19" t="n">
        <v>0.9382831027847709</v>
      </c>
      <c r="H2223" s="19" t="n">
        <v>0.8127924978707839</v>
      </c>
      <c r="I2223" s="19" t="n">
        <v>0.9947564301593618</v>
      </c>
      <c r="J2223" s="19" t="n">
        <v>0.9854198976542001</v>
      </c>
      <c r="K2223" s="19" t="n">
        <v>0.9216441419129687</v>
      </c>
      <c r="L2223" s="19" t="n">
        <v>0.612288381635293</v>
      </c>
      <c r="M2223" s="19" t="n">
        <v>0.969229901132586</v>
      </c>
    </row>
    <row r="2224">
      <c r="B2224" s="8" t="s">
        <v>60</v>
      </c>
      <c r="C2224" s="15" t="n">
        <v>0.9412962509848974</v>
      </c>
      <c r="D2224" s="15" t="n">
        <v>0.9520796763216725</v>
      </c>
      <c r="E2224" s="15" t="n">
        <v>0.8384033990347595</v>
      </c>
      <c r="F2224" s="15" t="n">
        <v>0.9396096879322632</v>
      </c>
      <c r="G2224" s="15" t="n">
        <v>0.9298153732364098</v>
      </c>
      <c r="H2224" s="15" t="n">
        <v>0.9978426662927999</v>
      </c>
      <c r="I2224" s="15" t="n">
        <v>0.8853954580410527</v>
      </c>
      <c r="J2224" s="15" t="n">
        <v>0.8967418065430328</v>
      </c>
      <c r="K2224" s="15" t="n">
        <v>0.43617831270650637</v>
      </c>
      <c r="L2224" s="15" t="n">
        <v>0.314295569810837</v>
      </c>
      <c r="M2224" s="15" t="n">
        <v>0.6500352027055771</v>
      </c>
    </row>
    <row r="2225">
      <c r="B2225" s="8" t="s">
        <v>61</v>
      </c>
      <c r="C2225" s="19" t="n">
        <v>0.9662091252297074</v>
      </c>
      <c r="D2225" s="19" t="n">
        <v>0.9433118037307338</v>
      </c>
      <c r="E2225" s="19" t="n">
        <v>0.8982596760206304</v>
      </c>
      <c r="F2225" s="19" t="n">
        <v>0.9687170852093994</v>
      </c>
      <c r="G2225" s="19" t="n">
        <v>0.9556265030938922</v>
      </c>
      <c r="H2225" s="19" t="n">
        <v>0.9730661995701309</v>
      </c>
      <c r="I2225" s="19" t="n">
        <v>0.8837315675546554</v>
      </c>
      <c r="J2225" s="19" t="n">
        <v>0.9050915671442009</v>
      </c>
      <c r="K2225" s="19" t="n">
        <v>0.5407157386163131</v>
      </c>
      <c r="L2225" s="19" t="n">
        <v>0.46642656061728244</v>
      </c>
      <c r="M2225" s="19" t="n">
        <v>0.7887756819174649</v>
      </c>
    </row>
    <row r="2226">
      <c r="B2226" s="8" t="s">
        <v>62</v>
      </c>
      <c r="C2226" s="15" t="n">
        <v>0.9876842315355446</v>
      </c>
      <c r="D2226" s="15" t="n">
        <v>0.8251335046214112</v>
      </c>
      <c r="E2226" s="15" t="n">
        <v>0.9687540908913715</v>
      </c>
      <c r="F2226" s="15" t="n">
        <v>0.9908799628733003</v>
      </c>
      <c r="G2226" s="15" t="n">
        <v>0.9044602500340934</v>
      </c>
      <c r="H2226" s="15" t="n">
        <v>0.8254738794716802</v>
      </c>
      <c r="I2226" s="15" t="n">
        <v>0.9788161344121165</v>
      </c>
      <c r="J2226" s="15" t="n">
        <v>0.987652817263549</v>
      </c>
      <c r="K2226" s="15" t="n">
        <v>0.892617037401647</v>
      </c>
      <c r="L2226" s="15" t="n">
        <v>0.6815920131046278</v>
      </c>
      <c r="M2226" s="15" t="n">
        <v>0.9407302739396894</v>
      </c>
    </row>
    <row r="2227">
      <c r="B2227" s="8" t="s">
        <v>63</v>
      </c>
      <c r="C2227" s="19" t="n">
        <v>0.9812415088674407</v>
      </c>
      <c r="D2227" s="19" t="n">
        <v>0.9769101873093009</v>
      </c>
      <c r="E2227" s="19" t="n">
        <v>0.8900892565929939</v>
      </c>
      <c r="F2227" s="19" t="n">
        <v>0.9682352859150536</v>
      </c>
      <c r="G2227" s="19" t="n">
        <v>0.9493856968305212</v>
      </c>
      <c r="H2227" s="19" t="n">
        <v>0.9410884806940558</v>
      </c>
      <c r="I2227" s="19" t="n">
        <v>0.9606598391285507</v>
      </c>
      <c r="J2227" s="19" t="n">
        <v>0.9611488755968033</v>
      </c>
      <c r="K2227" s="19" t="n">
        <v>0.38801806371401865</v>
      </c>
      <c r="L2227" s="19" t="n">
        <v>-0.11890597733006475</v>
      </c>
      <c r="M2227" s="19" t="n">
        <v>0.684684086119204</v>
      </c>
    </row>
    <row r="2228">
      <c r="B2228" s="8" t="s">
        <v>64</v>
      </c>
      <c r="C2228" s="15" t="n">
        <v>0.9869371654818572</v>
      </c>
      <c r="D2228" s="15" t="n">
        <v>0.7863465278902938</v>
      </c>
      <c r="E2228" s="15" t="n">
        <v>0.9683802406279812</v>
      </c>
      <c r="F2228" s="15" t="n">
        <v>0.9895180131077749</v>
      </c>
      <c r="G2228" s="15" t="n">
        <v>0.933642566605492</v>
      </c>
      <c r="H2228" s="15" t="n">
        <v>0.837833030088636</v>
      </c>
      <c r="I2228" s="15" t="n">
        <v>0.9686018576437062</v>
      </c>
      <c r="J2228" s="15" t="n">
        <v>0.9781784804434414</v>
      </c>
      <c r="K2228" s="15" t="n">
        <v>0.9125262661593277</v>
      </c>
      <c r="L2228" s="15" t="n">
        <v>0.41959131944215594</v>
      </c>
      <c r="M2228" s="15" t="n">
        <v>0.8774694006657777</v>
      </c>
    </row>
    <row r="2229">
      <c r="B2229" s="8" t="s">
        <v>65</v>
      </c>
      <c r="C2229" s="19" t="n">
        <v>0.9888645241703491</v>
      </c>
      <c r="D2229" s="19" t="n">
        <v>0.6783705052712227</v>
      </c>
      <c r="E2229" s="19" t="n">
        <v>0.9686668755628688</v>
      </c>
      <c r="F2229" s="19" t="n">
        <v>0.9900979478060649</v>
      </c>
      <c r="G2229" s="19" t="n">
        <v>0.8870267722957946</v>
      </c>
      <c r="H2229" s="19" t="n">
        <v>0.5697595092896821</v>
      </c>
      <c r="I2229" s="19" t="n">
        <v>0.9803047347073488</v>
      </c>
      <c r="J2229" s="19" t="n">
        <v>0.9650838668885885</v>
      </c>
      <c r="K2229" s="19" t="n">
        <v>0.8394959524746285</v>
      </c>
      <c r="L2229" s="19" t="n">
        <v>0.7996096520669127</v>
      </c>
      <c r="M2229" s="19" t="n">
        <v>0.922849801742963</v>
      </c>
    </row>
    <row r="2230">
      <c r="B2230" s="8" t="s">
        <v>66</v>
      </c>
      <c r="C2230" s="15" t="n">
        <v>0.987250757250082</v>
      </c>
      <c r="D2230" s="15" t="n">
        <v>0.9794291586587275</v>
      </c>
      <c r="E2230" s="15" t="n">
        <v>0.9533310354967202</v>
      </c>
      <c r="F2230" s="15" t="n">
        <v>0.9804510681722317</v>
      </c>
      <c r="G2230" s="15" t="n">
        <v>0.9528342468436694</v>
      </c>
      <c r="H2230" s="15" t="n">
        <v>-0.6108577827027379</v>
      </c>
      <c r="I2230" s="15" t="n">
        <v>0.9304945157713767</v>
      </c>
      <c r="J2230" s="15" t="n">
        <v>0.9389798701121456</v>
      </c>
      <c r="K2230" s="15" t="n">
        <v>0.4366954977852193</v>
      </c>
      <c r="L2230" s="15" t="n">
        <v>0.5190838510684204</v>
      </c>
      <c r="M2230" s="15" t="n">
        <v>0.8349814534537934</v>
      </c>
    </row>
    <row r="2231">
      <c r="B2231" s="8" t="s">
        <v>67</v>
      </c>
      <c r="C2231" s="19" t="n">
        <v>0.9837559743613992</v>
      </c>
      <c r="D2231" s="19" t="n">
        <v>0.7669106719411313</v>
      </c>
      <c r="E2231" s="19" t="n">
        <v>0.956100679450814</v>
      </c>
      <c r="F2231" s="19" t="n">
        <v>0.989663819489742</v>
      </c>
      <c r="G2231" s="19" t="n">
        <v>0.8768495974153607</v>
      </c>
      <c r="H2231" s="19" t="n">
        <v>0.7899939033399878</v>
      </c>
      <c r="I2231" s="19" t="n">
        <v>0.9739668179331263</v>
      </c>
      <c r="J2231" s="19" t="n">
        <v>0.9721812553801051</v>
      </c>
      <c r="K2231" s="19" t="n">
        <v>0.6931036860120308</v>
      </c>
      <c r="L2231" s="19" t="n">
        <v>0.6216839075387196</v>
      </c>
      <c r="M2231" s="19" t="n">
        <v>0.9020609127557956</v>
      </c>
    </row>
    <row r="2232">
      <c r="B2232" s="8" t="s">
        <v>68</v>
      </c>
      <c r="C2232" s="15" t="n">
        <v>0.9835734271052504</v>
      </c>
      <c r="D2232" s="15" t="n">
        <v>0.7798197967325236</v>
      </c>
      <c r="E2232" s="15" t="n">
        <v>0.9468342471514033</v>
      </c>
      <c r="F2232" s="15" t="n">
        <v>0.9865993243344631</v>
      </c>
      <c r="G2232" s="15" t="n">
        <v>0.9124969798505873</v>
      </c>
      <c r="H2232" s="15" t="n">
        <v>0.8879289187249073</v>
      </c>
      <c r="I2232" s="15" t="n">
        <v>0.96053979149146</v>
      </c>
      <c r="J2232" s="15" t="n">
        <v>0.9702777808774075</v>
      </c>
      <c r="K2232" s="15" t="n">
        <v>0.8022890288838106</v>
      </c>
      <c r="L2232" s="15" t="n">
        <v>0.7462020090533411</v>
      </c>
      <c r="M2232" s="15" t="n">
        <v>0.8804898979226128</v>
      </c>
    </row>
    <row r="2233">
      <c r="B2233" s="8" t="s">
        <v>69</v>
      </c>
      <c r="C2233" s="19" t="n">
        <v>0.9549189808671753</v>
      </c>
      <c r="D2233" s="19" t="n">
        <v>0.9470827797190587</v>
      </c>
      <c r="E2233" s="19" t="n">
        <v>0.8542012888114283</v>
      </c>
      <c r="F2233" s="19" t="n">
        <v>0.9407572666990736</v>
      </c>
      <c r="G2233" s="19" t="n">
        <v>0.9453830834520026</v>
      </c>
      <c r="H2233" s="19" t="n">
        <v>0.870826740444265</v>
      </c>
      <c r="I2233" s="19" t="n">
        <v>0.8432418235187297</v>
      </c>
      <c r="J2233" s="19" t="n">
        <v>0.918157422087323</v>
      </c>
      <c r="K2233" s="19" t="n">
        <v>0.8129178166026177</v>
      </c>
      <c r="L2233" s="19" t="n">
        <v>0.7569627358976351</v>
      </c>
      <c r="M2233" s="19" t="n">
        <v>0.4647747879844937</v>
      </c>
    </row>
    <row r="2234">
      <c r="B2234" s="8" t="s">
        <v>70</v>
      </c>
      <c r="C2234" s="15" t="n">
        <v>0.9783329988691608</v>
      </c>
      <c r="D2234" s="15" t="n">
        <v>0.9812224621872374</v>
      </c>
      <c r="E2234" s="15" t="n">
        <v>0.8947011706576129</v>
      </c>
      <c r="F2234" s="15" t="n">
        <v>0.9614100516777606</v>
      </c>
      <c r="G2234" s="15" t="n">
        <v>0.9173956274708881</v>
      </c>
      <c r="H2234" s="15" t="n">
        <v>0.9263809182611858</v>
      </c>
      <c r="I2234" s="15" t="n">
        <v>0.9524021555994847</v>
      </c>
      <c r="J2234" s="15" t="n">
        <v>0.962889303669805</v>
      </c>
      <c r="K2234" s="15" t="n">
        <v>0.7855388090251914</v>
      </c>
      <c r="L2234" s="15" t="n">
        <v>0.6590509850270101</v>
      </c>
      <c r="M2234" s="15" t="n">
        <v>0.7701205340895804</v>
      </c>
    </row>
    <row r="2235">
      <c r="B2235" s="8" t="s">
        <v>71</v>
      </c>
      <c r="C2235" s="19" t="n">
        <v>0.9552417962774735</v>
      </c>
      <c r="D2235" s="19" t="n">
        <v>0.9720341445529288</v>
      </c>
      <c r="E2235" s="19" t="n">
        <v>0.7882559674795688</v>
      </c>
      <c r="F2235" s="19" t="n">
        <v>0.9561904825166851</v>
      </c>
      <c r="G2235" s="19" t="n">
        <v>0.9182321648494342</v>
      </c>
      <c r="H2235" s="19" t="n">
        <v>-0.6302677723809443</v>
      </c>
      <c r="I2235" s="19" t="n">
        <v>0.9433872927224142</v>
      </c>
      <c r="J2235" s="19" t="n">
        <v>0.9090036439672581</v>
      </c>
      <c r="K2235" s="19" t="n">
        <v>0.018089794871525164</v>
      </c>
      <c r="L2235" s="19" t="n">
        <v>0.43920907454608704</v>
      </c>
      <c r="M2235" s="19" t="n">
        <v>0.5229974842587173</v>
      </c>
    </row>
    <row r="2236">
      <c r="B2236" s="8" t="s">
        <v>72</v>
      </c>
      <c r="C2236" s="15" t="n">
        <v>0.9862074866198398</v>
      </c>
      <c r="D2236" s="15" t="n">
        <v>0.7470897996350433</v>
      </c>
      <c r="E2236" s="15" t="n">
        <v>0.9604481718796509</v>
      </c>
      <c r="F2236" s="15" t="n">
        <v>0.988203770770239</v>
      </c>
      <c r="G2236" s="15" t="n">
        <v>0.900780703056408</v>
      </c>
      <c r="H2236" s="15" t="n">
        <v>0.8094760485093441</v>
      </c>
      <c r="I2236" s="15" t="n">
        <v>0.9648672168125313</v>
      </c>
      <c r="J2236" s="15" t="n">
        <v>0.9643207067956832</v>
      </c>
      <c r="K2236" s="15" t="n">
        <v>0.798734347908254</v>
      </c>
      <c r="L2236" s="15" t="n">
        <v>0.5366331441317458</v>
      </c>
      <c r="M2236" s="15" t="n">
        <v>0.8622022959867193</v>
      </c>
    </row>
    <row r="2237">
      <c r="B2237" s="8" t="s">
        <v>73</v>
      </c>
      <c r="C2237" s="19" t="n">
        <v>0.9873082257875104</v>
      </c>
      <c r="D2237" s="19" t="n">
        <v>0.7563510070517728</v>
      </c>
      <c r="E2237" s="19" t="n">
        <v>0.9606802104570558</v>
      </c>
      <c r="F2237" s="19" t="n">
        <v>0.9935893846382913</v>
      </c>
      <c r="G2237" s="19" t="n">
        <v>0.8631359673381096</v>
      </c>
      <c r="H2237" s="19" t="n">
        <v>0.735061589121859</v>
      </c>
      <c r="I2237" s="19" t="n">
        <v>0.9807384660923126</v>
      </c>
      <c r="J2237" s="19" t="n">
        <v>0.9851175267041358</v>
      </c>
      <c r="K2237" s="19" t="n">
        <v>0.9162996479651937</v>
      </c>
      <c r="L2237" s="19" t="n">
        <v>0.6347011111538032</v>
      </c>
      <c r="M2237" s="19" t="n">
        <v>0.9367643069161466</v>
      </c>
    </row>
    <row r="2238">
      <c r="B2238" s="8" t="s">
        <v>74</v>
      </c>
      <c r="C2238" s="15" t="n">
        <v>0.9729218422772448</v>
      </c>
      <c r="D2238" s="15" t="n">
        <v>0.9781716255846296</v>
      </c>
      <c r="E2238" s="15" t="n">
        <v>0.7779980009820737</v>
      </c>
      <c r="F2238" s="15" t="n">
        <v>0.953934089714672</v>
      </c>
      <c r="G2238" s="15" t="n">
        <v>0.9571123634180561</v>
      </c>
      <c r="H2238" s="15" t="n">
        <v>0.9769466375441491</v>
      </c>
      <c r="I2238" s="15" t="n">
        <v>0.9622644802105508</v>
      </c>
      <c r="J2238" s="15" t="n">
        <v>0.9752104152217702</v>
      </c>
      <c r="K2238" s="15" t="n">
        <v>0.6414115215998549</v>
      </c>
      <c r="L2238" s="15" t="n">
        <v>0.12450903871196631</v>
      </c>
      <c r="M2238" s="15" t="n">
        <v>0.7595004707250548</v>
      </c>
    </row>
    <row r="2239">
      <c r="B2239" s="8" t="s">
        <v>75</v>
      </c>
      <c r="C2239" s="19" t="n">
        <v>0.9853213520399843</v>
      </c>
      <c r="D2239" s="19" t="n">
        <v>0.7611785850228162</v>
      </c>
      <c r="E2239" s="19" t="n">
        <v>0.9755492092639942</v>
      </c>
      <c r="F2239" s="19" t="n">
        <v>0.9884484952965079</v>
      </c>
      <c r="G2239" s="19" t="n">
        <v>0.8686798952474905</v>
      </c>
      <c r="H2239" s="19" t="n">
        <v>0.8082104456893431</v>
      </c>
      <c r="I2239" s="19" t="n">
        <v>0.9696615378674804</v>
      </c>
      <c r="J2239" s="19" t="n">
        <v>0.9854011929028488</v>
      </c>
      <c r="K2239" s="19" t="n">
        <v>0.9144454561278462</v>
      </c>
      <c r="L2239" s="19" t="n">
        <v>0.5517546674742824</v>
      </c>
      <c r="M2239" s="19" t="n">
        <v>0.9404642938236685</v>
      </c>
    </row>
    <row r="2240">
      <c r="B2240" s="8" t="s">
        <v>76</v>
      </c>
      <c r="C2240" s="15" t="n">
        <v>0.9667046960855226</v>
      </c>
      <c r="D2240" s="15" t="n">
        <v>0.9520595688950921</v>
      </c>
      <c r="E2240" s="15" t="n">
        <v>0.8931356720795357</v>
      </c>
      <c r="F2240" s="15" t="n">
        <v>0.9566754549507683</v>
      </c>
      <c r="G2240" s="15" t="n">
        <v>0.9000014332449497</v>
      </c>
      <c r="H2240" s="15" t="n">
        <v>0.9815998487132896</v>
      </c>
      <c r="I2240" s="15" t="n">
        <v>0.8858016917355696</v>
      </c>
      <c r="J2240" s="15" t="n">
        <v>0.9058589061888185</v>
      </c>
      <c r="K2240" s="15" t="n">
        <v>0.3734647372425832</v>
      </c>
      <c r="L2240" s="15" t="n">
        <v>0.6798865995905752</v>
      </c>
      <c r="M2240" s="15" t="n">
        <v>0.870505064628593</v>
      </c>
    </row>
    <row r="2241">
      <c r="B2241" s="8" t="s">
        <v>77</v>
      </c>
      <c r="C2241" s="19" t="n">
        <v>0.9854064830025349</v>
      </c>
      <c r="D2241" s="19" t="n">
        <v>0.7297026419861313</v>
      </c>
      <c r="E2241" s="19" t="n">
        <v>0.9619844167039344</v>
      </c>
      <c r="F2241" s="19" t="n">
        <v>0.9870710669855097</v>
      </c>
      <c r="G2241" s="19" t="n">
        <v>0.8772963424854079</v>
      </c>
      <c r="H2241" s="19" t="n">
        <v>0.8491862763507112</v>
      </c>
      <c r="I2241" s="19" t="n">
        <v>0.97459983429047</v>
      </c>
      <c r="J2241" s="19" t="n">
        <v>0.9793953372050543</v>
      </c>
      <c r="K2241" s="19" t="n">
        <v>0.8504965518576868</v>
      </c>
      <c r="L2241" s="19" t="n">
        <v>0.7272692539170738</v>
      </c>
      <c r="M2241" s="19" t="n">
        <v>0.9414459450809277</v>
      </c>
    </row>
    <row r="2242">
      <c r="B2242" s="8" t="s">
        <v>78</v>
      </c>
      <c r="C2242" s="15" t="n">
        <v>0.9863823182651349</v>
      </c>
      <c r="D2242" s="15" t="n">
        <v>0.7566787730140522</v>
      </c>
      <c r="E2242" s="15" t="n">
        <v>0.9658673849269521</v>
      </c>
      <c r="F2242" s="15" t="n">
        <v>0.9914831966094416</v>
      </c>
      <c r="G2242" s="15" t="n">
        <v>0.8866048947868832</v>
      </c>
      <c r="H2242" s="15" t="n">
        <v>0.8437982021523105</v>
      </c>
      <c r="I2242" s="15" t="n">
        <v>0.9504072630028569</v>
      </c>
      <c r="J2242" s="15" t="n">
        <v>0.9737107332368232</v>
      </c>
      <c r="K2242" s="15" t="n">
        <v>0.8810767188768542</v>
      </c>
      <c r="L2242" s="15" t="n">
        <v>0.3711982720987085</v>
      </c>
      <c r="M2242" s="15" t="n">
        <v>0.8613469465921368</v>
      </c>
    </row>
    <row r="2243">
      <c r="B2243" s="8" t="s">
        <v>79</v>
      </c>
      <c r="C2243" s="19" t="n">
        <v>0.9889593578660102</v>
      </c>
      <c r="D2243" s="19" t="n">
        <v>0.7671872171364953</v>
      </c>
      <c r="E2243" s="19" t="n">
        <v>0.9711272289744727</v>
      </c>
      <c r="F2243" s="19" t="n">
        <v>0.9917768028695229</v>
      </c>
      <c r="G2243" s="19" t="n">
        <v>0.9124326279086818</v>
      </c>
      <c r="H2243" s="19" t="n">
        <v>0.7815290368560845</v>
      </c>
      <c r="I2243" s="19" t="n">
        <v>0.9855477977148953</v>
      </c>
      <c r="J2243" s="19" t="n">
        <v>0.9856907548224868</v>
      </c>
      <c r="K2243" s="19" t="n">
        <v>0.9040920309266658</v>
      </c>
      <c r="L2243" s="19" t="n">
        <v>0.8473099527772968</v>
      </c>
      <c r="M2243" s="19" t="n">
        <v>0.9507834078213954</v>
      </c>
    </row>
    <row r="2244">
      <c r="B2244" s="8" t="s">
        <v>80</v>
      </c>
      <c r="C2244" s="15" t="n">
        <v>0.979059105080606</v>
      </c>
      <c r="D2244" s="15" t="n">
        <v>0.9764330098815681</v>
      </c>
      <c r="E2244" s="15" t="n">
        <v>0.8563203780083174</v>
      </c>
      <c r="F2244" s="15" t="n">
        <v>0.9562346940067996</v>
      </c>
      <c r="G2244" s="15" t="n">
        <v>0.9526351117766029</v>
      </c>
      <c r="H2244" s="15" t="n">
        <v>0.9544954558710564</v>
      </c>
      <c r="I2244" s="15" t="n">
        <v>0.9644399263739617</v>
      </c>
      <c r="J2244" s="15" t="n">
        <v>0.9810647790127329</v>
      </c>
      <c r="K2244" s="15" t="n">
        <v>0.6312998317750446</v>
      </c>
      <c r="L2244" s="15" t="n">
        <v>-0.06429393755816737</v>
      </c>
      <c r="M2244" s="15" t="n">
        <v>0.742083714050542</v>
      </c>
    </row>
    <row r="2245">
      <c r="B2245" s="8" t="s">
        <v>81</v>
      </c>
      <c r="C2245" s="19" t="n">
        <v>0.98705712205473</v>
      </c>
      <c r="D2245" s="19" t="n">
        <v>0.6814251855866261</v>
      </c>
      <c r="E2245" s="19" t="n">
        <v>0.9720024289613503</v>
      </c>
      <c r="F2245" s="19" t="n">
        <v>0.9863892448526139</v>
      </c>
      <c r="G2245" s="19" t="n">
        <v>0.9002011529006633</v>
      </c>
      <c r="H2245" s="19" t="n">
        <v>0.8202631049719387</v>
      </c>
      <c r="I2245" s="19" t="n">
        <v>0.9765097422025152</v>
      </c>
      <c r="J2245" s="19" t="n">
        <v>0.9713644424716134</v>
      </c>
      <c r="K2245" s="19" t="n">
        <v>0.8775584394172531</v>
      </c>
      <c r="L2245" s="19" t="n">
        <v>0.7283575958657431</v>
      </c>
      <c r="M2245" s="19" t="n">
        <v>0.9168110716866044</v>
      </c>
    </row>
    <row r="2246">
      <c r="B2246" s="8" t="s">
        <v>82</v>
      </c>
      <c r="C2246" s="15" t="n">
        <v>0.9321687380216427</v>
      </c>
      <c r="D2246" s="15" t="n">
        <v>0.9672442926955049</v>
      </c>
      <c r="E2246" s="15" t="n">
        <v>0.7921243441159564</v>
      </c>
      <c r="F2246" s="15" t="n">
        <v>0.9263248124298287</v>
      </c>
      <c r="G2246" s="15" t="n">
        <v>0.9600866281422282</v>
      </c>
      <c r="H2246" s="15" t="n">
        <v>0.9423125707834572</v>
      </c>
      <c r="I2246" s="15" t="n">
        <v>0.9297853590841633</v>
      </c>
      <c r="J2246" s="15" t="n">
        <v>0.9365659514173427</v>
      </c>
      <c r="K2246" s="15" t="n">
        <v>0.8591141129112664</v>
      </c>
      <c r="L2246" s="15" t="n">
        <v>0.71986531585511</v>
      </c>
      <c r="M2246" s="15" t="n">
        <v>0.4556562612832175</v>
      </c>
    </row>
    <row r="2247">
      <c r="B2247" s="8" t="s">
        <v>83</v>
      </c>
      <c r="C2247" s="19" t="n">
        <v>0.9853511148751416</v>
      </c>
      <c r="D2247" s="19" t="n">
        <v>0.7692740885748068</v>
      </c>
      <c r="E2247" s="19" t="n">
        <v>0.968679830310263</v>
      </c>
      <c r="F2247" s="19" t="n">
        <v>0.9840925674553909</v>
      </c>
      <c r="G2247" s="19" t="n">
        <v>0.8680482251157791</v>
      </c>
      <c r="H2247" s="19" t="n">
        <v>0.777135995759794</v>
      </c>
      <c r="I2247" s="19" t="n">
        <v>0.9566242656244741</v>
      </c>
      <c r="J2247" s="19" t="n">
        <v>0.9762367382184699</v>
      </c>
      <c r="K2247" s="19" t="n">
        <v>0.8343603928520228</v>
      </c>
      <c r="L2247" s="19" t="n">
        <v>0.7262717529616939</v>
      </c>
      <c r="M2247" s="19" t="n">
        <v>0.9132803605471492</v>
      </c>
    </row>
    <row r="2248">
      <c r="B2248" s="8" t="s">
        <v>84</v>
      </c>
      <c r="C2248" s="15" t="n">
        <v>0.9883136335867785</v>
      </c>
      <c r="D2248" s="15" t="n">
        <v>0.7085310563851758</v>
      </c>
      <c r="E2248" s="15" t="n">
        <v>0.9774446663962612</v>
      </c>
      <c r="F2248" s="15" t="n">
        <v>0.9907846151811074</v>
      </c>
      <c r="G2248" s="15" t="n">
        <v>0.9107406396454497</v>
      </c>
      <c r="H2248" s="15" t="n">
        <v>0.7819721628618397</v>
      </c>
      <c r="I2248" s="15" t="n">
        <v>0.9767635361188193</v>
      </c>
      <c r="J2248" s="15" t="n">
        <v>0.9791722239755101</v>
      </c>
      <c r="K2248" s="15" t="n">
        <v>0.7716370839179865</v>
      </c>
      <c r="L2248" s="15" t="n">
        <v>0.7715960775948627</v>
      </c>
      <c r="M2248" s="15" t="n">
        <v>0.9184565241157339</v>
      </c>
    </row>
    <row r="2249">
      <c r="B2249" s="8" t="s">
        <v>85</v>
      </c>
      <c r="C2249" s="19" t="n">
        <v>0.9838251282756886</v>
      </c>
      <c r="D2249" s="19" t="n">
        <v>0.7387447382103942</v>
      </c>
      <c r="E2249" s="19" t="n">
        <v>0.9503239156796353</v>
      </c>
      <c r="F2249" s="19" t="n">
        <v>0.9845141943435931</v>
      </c>
      <c r="G2249" s="19" t="n">
        <v>0.8959085774071167</v>
      </c>
      <c r="H2249" s="19" t="n">
        <v>0.9020431743242023</v>
      </c>
      <c r="I2249" s="19" t="n">
        <v>0.9680350243043295</v>
      </c>
      <c r="J2249" s="19" t="n">
        <v>0.9569429705958209</v>
      </c>
      <c r="K2249" s="19" t="n">
        <v>0.6362949572796202</v>
      </c>
      <c r="L2249" s="19" t="n">
        <v>0.5707330125350037</v>
      </c>
      <c r="M2249" s="19" t="n">
        <v>0.9174777285265785</v>
      </c>
    </row>
    <row r="2250">
      <c r="B2250" s="8" t="s">
        <v>86</v>
      </c>
      <c r="C2250" s="15" t="n">
        <v>0.9582407960812184</v>
      </c>
      <c r="D2250" s="15" t="n">
        <v>0.9892588653019703</v>
      </c>
      <c r="E2250" s="15" t="n">
        <v>0.8874072681172478</v>
      </c>
      <c r="F2250" s="15" t="n">
        <v>0.9062284718003122</v>
      </c>
      <c r="G2250" s="15" t="n">
        <v>0.9054851730421696</v>
      </c>
      <c r="H2250" s="15" t="n">
        <v>0.8911479952716569</v>
      </c>
      <c r="I2250" s="15" t="n">
        <v>0.9573453440092907</v>
      </c>
      <c r="J2250" s="15" t="n">
        <v>0.9149461759647298</v>
      </c>
      <c r="K2250" s="15" t="n">
        <v>0.813040537856135</v>
      </c>
      <c r="L2250" s="15" t="n">
        <v>0.8501823192955819</v>
      </c>
      <c r="M2250" s="15" t="n">
        <v>0.7069258648857232</v>
      </c>
    </row>
    <row r="2251">
      <c r="B2251" s="8" t="s">
        <v>87</v>
      </c>
      <c r="C2251" s="19" t="n">
        <v>0.9760058047020354</v>
      </c>
      <c r="D2251" s="19" t="n">
        <v>0.9647903629247939</v>
      </c>
      <c r="E2251" s="19" t="n">
        <v>0.8801298263364087</v>
      </c>
      <c r="F2251" s="19" t="n">
        <v>0.9500638957841296</v>
      </c>
      <c r="G2251" s="19" t="n">
        <v>0.9879176145484896</v>
      </c>
      <c r="H2251" s="19" t="n">
        <v>0.8426016061123868</v>
      </c>
      <c r="I2251" s="19" t="n">
        <v>0.9547828976279968</v>
      </c>
      <c r="J2251" s="19" t="n">
        <v>0.9013632973989023</v>
      </c>
      <c r="K2251" s="19" t="n">
        <v>-0.09731585737134499</v>
      </c>
      <c r="L2251" s="19" t="n">
        <v>-0.5226667143608594</v>
      </c>
      <c r="M2251" s="19" t="n">
        <v>0.8525746856491186</v>
      </c>
    </row>
    <row r="2252">
      <c r="B2252" s="8" t="s">
        <v>88</v>
      </c>
      <c r="C2252" s="15" t="n">
        <v>0.984058567129686</v>
      </c>
      <c r="D2252" s="15" t="n">
        <v>0.7507333878559382</v>
      </c>
      <c r="E2252" s="15" t="n">
        <v>0.9547603226886051</v>
      </c>
      <c r="F2252" s="15" t="n">
        <v>0.9844489248228292</v>
      </c>
      <c r="G2252" s="15" t="n">
        <v>0.8991586161263015</v>
      </c>
      <c r="H2252" s="15" t="n">
        <v>0.8238753774396116</v>
      </c>
      <c r="I2252" s="15" t="n">
        <v>0.9535137790933641</v>
      </c>
      <c r="J2252" s="15" t="n">
        <v>0.9686442176384932</v>
      </c>
      <c r="K2252" s="15" t="n">
        <v>0.8443523621032625</v>
      </c>
      <c r="L2252" s="15" t="n">
        <v>0.7263797420736113</v>
      </c>
      <c r="M2252" s="15" t="n">
        <v>0.8525689032882188</v>
      </c>
    </row>
    <row r="2253">
      <c r="B2253" s="8" t="s">
        <v>89</v>
      </c>
      <c r="C2253" s="19" t="n">
        <v>0.9825977612073595</v>
      </c>
      <c r="D2253" s="19" t="n">
        <v>0.7636813801497352</v>
      </c>
      <c r="E2253" s="19" t="n">
        <v>0.9512021460271979</v>
      </c>
      <c r="F2253" s="19" t="n">
        <v>0.9799816933522415</v>
      </c>
      <c r="G2253" s="19" t="n">
        <v>0.851876874943256</v>
      </c>
      <c r="H2253" s="19" t="n">
        <v>0.8760613285634213</v>
      </c>
      <c r="I2253" s="19" t="n">
        <v>0.9676669315263652</v>
      </c>
      <c r="J2253" s="19" t="n">
        <v>0.9673870276681017</v>
      </c>
      <c r="K2253" s="19" t="n">
        <v>0.8363662932539074</v>
      </c>
      <c r="L2253" s="19" t="n">
        <v>0.5889004379912873</v>
      </c>
      <c r="M2253" s="19" t="n">
        <v>0.9028321225544353</v>
      </c>
    </row>
    <row r="2254">
      <c r="B2254" s="8" t="s">
        <v>90</v>
      </c>
      <c r="C2254" s="15" t="n">
        <v>0.9868271803880354</v>
      </c>
      <c r="D2254" s="15" t="n">
        <v>0.9740637038023493</v>
      </c>
      <c r="E2254" s="15" t="n">
        <v>0.9455866043183856</v>
      </c>
      <c r="F2254" s="15" t="n">
        <v>0.9773691551873325</v>
      </c>
      <c r="G2254" s="15" t="n">
        <v>0.96594718628413</v>
      </c>
      <c r="H2254" s="15" t="n">
        <v>0.9035774733700556</v>
      </c>
      <c r="I2254" s="15" t="n">
        <v>0.9271840834462118</v>
      </c>
      <c r="J2254" s="15" t="n">
        <v>0.9131237682915332</v>
      </c>
      <c r="K2254" s="15" t="n">
        <v>8.841064597516834E-5</v>
      </c>
      <c r="L2254" s="15" t="n">
        <v>-0.31447770896123783</v>
      </c>
      <c r="M2254" s="15" t="n">
        <v>0.8776060486212383</v>
      </c>
    </row>
    <row r="2255">
      <c r="B2255" s="8" t="s">
        <v>91</v>
      </c>
      <c r="C2255" s="19" t="n">
        <v>0.9539801435239664</v>
      </c>
      <c r="D2255" s="19" t="n">
        <v>0.971057869820114</v>
      </c>
      <c r="E2255" s="19" t="n">
        <v>0.8606777962081757</v>
      </c>
      <c r="F2255" s="19" t="n">
        <v>0.9382715661560806</v>
      </c>
      <c r="G2255" s="19" t="n">
        <v>0.8860304008823978</v>
      </c>
      <c r="H2255" s="19" t="n">
        <v>0.9555075010107112</v>
      </c>
      <c r="I2255" s="19" t="n">
        <v>0.8961001342075621</v>
      </c>
      <c r="J2255" s="19" t="n">
        <v>0.9635890956741517</v>
      </c>
      <c r="K2255" s="19" t="n">
        <v>0.737315883996163</v>
      </c>
      <c r="L2255" s="19" t="n">
        <v>0.6636342486330407</v>
      </c>
      <c r="M2255" s="19" t="n">
        <v>0.5918465005227554</v>
      </c>
    </row>
    <row r="2256">
      <c r="B2256" s="8" t="s">
        <v>92</v>
      </c>
      <c r="C2256" s="15" t="n">
        <v>0.9879204064047229</v>
      </c>
      <c r="D2256" s="15" t="n">
        <v>0.9679427400093308</v>
      </c>
      <c r="E2256" s="15" t="n">
        <v>0.8923865041738184</v>
      </c>
      <c r="F2256" s="15" t="n">
        <v>0.9531777182271434</v>
      </c>
      <c r="G2256" s="15" t="n">
        <v>0.9433307537744268</v>
      </c>
      <c r="H2256" s="15" t="n">
        <v>0.9769257611944364</v>
      </c>
      <c r="I2256" s="15" t="n">
        <v>0.8890433918479962</v>
      </c>
      <c r="J2256" s="15" t="n">
        <v>0.9356076847655563</v>
      </c>
      <c r="K2256" s="15" t="n">
        <v>0.46338717620678316</v>
      </c>
      <c r="L2256" s="15" t="n">
        <v>0.2916207736712791</v>
      </c>
      <c r="M2256" s="15" t="n">
        <v>0.5339043916613269</v>
      </c>
    </row>
    <row r="2257">
      <c r="B2257" s="8" t="s">
        <v>93</v>
      </c>
      <c r="C2257" s="19" t="n">
        <v>0.9923751572373405</v>
      </c>
      <c r="D2257" s="19" t="n">
        <v>0.9380315466747722</v>
      </c>
      <c r="E2257" s="19" t="n">
        <v>0.9934228123288106</v>
      </c>
      <c r="F2257" s="19" t="n">
        <v>0.9870532544627908</v>
      </c>
      <c r="G2257" s="19" t="n">
        <v>0.8825240279104021</v>
      </c>
      <c r="H2257" s="19" t="n">
        <v>0.9101231284415949</v>
      </c>
      <c r="I2257" s="19" t="n">
        <v>0.9805062631669114</v>
      </c>
      <c r="J2257" s="19" t="n">
        <v>0.9900476213797202</v>
      </c>
      <c r="K2257" s="19" t="n">
        <v>0.8918529752925758</v>
      </c>
      <c r="L2257" s="19" t="n">
        <v>0.8246852979634259</v>
      </c>
      <c r="M2257" s="19" t="n">
        <v>0.9720328933841126</v>
      </c>
    </row>
    <row r="2258">
      <c r="B2258" s="8" t="s">
        <v>94</v>
      </c>
      <c r="C2258" s="15" t="n">
        <v>0.9885231563413011</v>
      </c>
      <c r="D2258" s="15" t="n">
        <v>0.74064462957414</v>
      </c>
      <c r="E2258" s="15" t="n">
        <v>0.9769740442239344</v>
      </c>
      <c r="F2258" s="15" t="n">
        <v>0.9912156100732311</v>
      </c>
      <c r="G2258" s="15" t="n">
        <v>0.9110944919333713</v>
      </c>
      <c r="H2258" s="15" t="n">
        <v>0.6792210765421328</v>
      </c>
      <c r="I2258" s="15" t="n">
        <v>0.9835800082208472</v>
      </c>
      <c r="J2258" s="15" t="n">
        <v>0.9832453690980377</v>
      </c>
      <c r="K2258" s="15" t="n">
        <v>0.8928620695568474</v>
      </c>
      <c r="L2258" s="15" t="n">
        <v>0.7123416323840291</v>
      </c>
      <c r="M2258" s="15" t="n">
        <v>0.9407088905116111</v>
      </c>
    </row>
    <row r="2259">
      <c r="B2259" s="8" t="s">
        <v>95</v>
      </c>
      <c r="C2259" s="19" t="n">
        <v>0.9720180856569255</v>
      </c>
      <c r="D2259" s="19" t="n">
        <v>0.9686814453198422</v>
      </c>
      <c r="E2259" s="19" t="n">
        <v>0.9223496337868151</v>
      </c>
      <c r="F2259" s="19" t="n">
        <v>0.96737235853046</v>
      </c>
      <c r="G2259" s="19" t="n">
        <v>0.9498984134005826</v>
      </c>
      <c r="H2259" s="19" t="n">
        <v>0.8002133943816747</v>
      </c>
      <c r="I2259" s="19" t="n">
        <v>0.9465902055507759</v>
      </c>
      <c r="J2259" s="19" t="n">
        <v>0.9367183439010491</v>
      </c>
      <c r="K2259" s="19" t="n">
        <v>0.7966134630992778</v>
      </c>
      <c r="L2259" s="19" t="n">
        <v>0.868472146272308</v>
      </c>
      <c r="M2259" s="19" t="n">
        <v>0.7088066457192492</v>
      </c>
    </row>
    <row r="2260">
      <c r="B2260" s="8" t="s">
        <v>96</v>
      </c>
      <c r="C2260" s="15" t="n">
        <v>0.9852980846684862</v>
      </c>
      <c r="D2260" s="15" t="n">
        <v>0.7443855160303802</v>
      </c>
      <c r="E2260" s="15" t="n">
        <v>0.9611609771462848</v>
      </c>
      <c r="F2260" s="15" t="n">
        <v>0.9862330405496126</v>
      </c>
      <c r="G2260" s="15" t="n">
        <v>0.8938508842919249</v>
      </c>
      <c r="H2260" s="15" t="n">
        <v>0.8001217393662071</v>
      </c>
      <c r="I2260" s="15" t="n">
        <v>0.9612088674469874</v>
      </c>
      <c r="J2260" s="15" t="n">
        <v>0.9603738270507831</v>
      </c>
      <c r="K2260" s="15" t="n">
        <v>0.8203176436345178</v>
      </c>
      <c r="L2260" s="15" t="n">
        <v>0.5498742422638392</v>
      </c>
      <c r="M2260" s="15" t="n">
        <v>0.8608283963729646</v>
      </c>
    </row>
    <row r="2261">
      <c r="B2261" s="8" t="s">
        <v>97</v>
      </c>
      <c r="C2261" s="19" t="n">
        <v>0.9886911220196867</v>
      </c>
      <c r="D2261" s="19" t="n">
        <v>0.8018136046864064</v>
      </c>
      <c r="E2261" s="19" t="n">
        <v>0.9745087087580143</v>
      </c>
      <c r="F2261" s="19" t="n">
        <v>0.9907044288691672</v>
      </c>
      <c r="G2261" s="19" t="n">
        <v>0.9096813176106369</v>
      </c>
      <c r="H2261" s="19" t="n">
        <v>0.6914732193381347</v>
      </c>
      <c r="I2261" s="19" t="n">
        <v>0.991618276358918</v>
      </c>
      <c r="J2261" s="19" t="n">
        <v>0.9883057576354116</v>
      </c>
      <c r="K2261" s="19" t="n">
        <v>0.8874966749309249</v>
      </c>
      <c r="L2261" s="19" t="n">
        <v>0.6825420075288857</v>
      </c>
      <c r="M2261" s="19" t="n">
        <v>0.9666404751785945</v>
      </c>
    </row>
    <row r="2262">
      <c r="B2262" s="8" t="s">
        <v>98</v>
      </c>
      <c r="C2262" s="15" t="n">
        <v>0.9906199528672862</v>
      </c>
      <c r="D2262" s="15" t="n">
        <v>0.9050928756956994</v>
      </c>
      <c r="E2262" s="15" t="n">
        <v>0.9892469102656378</v>
      </c>
      <c r="F2262" s="15" t="n">
        <v>0.9758165392570443</v>
      </c>
      <c r="G2262" s="15" t="n">
        <v>0.8381202252341463</v>
      </c>
      <c r="H2262" s="15" t="n">
        <v>0.9092492133008696</v>
      </c>
      <c r="I2262" s="15" t="n">
        <v>0.9702610265760003</v>
      </c>
      <c r="J2262" s="15" t="n">
        <v>0.98245020568558</v>
      </c>
      <c r="K2262" s="15" t="n">
        <v>0.8562754328028671</v>
      </c>
      <c r="L2262" s="15" t="n">
        <v>0.8833746113526457</v>
      </c>
      <c r="M2262" s="15" t="n">
        <v>0.959440023231637</v>
      </c>
    </row>
    <row r="2263">
      <c r="B2263" s="8" t="s">
        <v>99</v>
      </c>
      <c r="C2263" s="19" t="n">
        <v>0.9606869536441262</v>
      </c>
      <c r="D2263" s="19" t="n">
        <v>0.9532689247519031</v>
      </c>
      <c r="E2263" s="19" t="n">
        <v>0.8507677443387962</v>
      </c>
      <c r="F2263" s="19" t="n">
        <v>0.9516568487699393</v>
      </c>
      <c r="G2263" s="19" t="n">
        <v>0.964594394187093</v>
      </c>
      <c r="H2263" s="19" t="n">
        <v>0.9364991219431098</v>
      </c>
      <c r="I2263" s="19" t="n">
        <v>0.9132719955437516</v>
      </c>
      <c r="J2263" s="19" t="n">
        <v>0.8955736473317858</v>
      </c>
      <c r="K2263" s="19" t="n">
        <v>0.014820914413093182</v>
      </c>
      <c r="L2263" s="19" t="n">
        <v>-0.08450318410382962</v>
      </c>
      <c r="M2263" s="19" t="n">
        <v>0.8580662958924536</v>
      </c>
    </row>
    <row r="2264">
      <c r="B2264" s="8" t="s">
        <v>100</v>
      </c>
      <c r="C2264" s="15" t="n">
        <v>0.9841352351008384</v>
      </c>
      <c r="D2264" s="15" t="n">
        <v>0.7595758993001146</v>
      </c>
      <c r="E2264" s="15" t="n">
        <v>0.9691179889406596</v>
      </c>
      <c r="F2264" s="15" t="n">
        <v>0.9877491267982528</v>
      </c>
      <c r="G2264" s="15" t="n">
        <v>0.8992500351240841</v>
      </c>
      <c r="H2264" s="15" t="n">
        <v>0.7794962120731228</v>
      </c>
      <c r="I2264" s="15" t="n">
        <v>0.9810569004759848</v>
      </c>
      <c r="J2264" s="15" t="n">
        <v>0.9703316917423389</v>
      </c>
      <c r="K2264" s="15" t="n">
        <v>0.8053841822914886</v>
      </c>
      <c r="L2264" s="15" t="n">
        <v>0.5975957697927428</v>
      </c>
      <c r="M2264" s="15" t="n">
        <v>0.9245221686864242</v>
      </c>
    </row>
    <row r="2265">
      <c r="B2265" s="8" t="s">
        <v>101</v>
      </c>
      <c r="C2265" s="19" t="n">
        <v>0.9258313857816499</v>
      </c>
      <c r="D2265" s="19" t="n">
        <v>0.9680924181829503</v>
      </c>
      <c r="E2265" s="19" t="n">
        <v>0.8269000245761478</v>
      </c>
      <c r="F2265" s="19" t="n">
        <v>0.9293981639151764</v>
      </c>
      <c r="G2265" s="19" t="n">
        <v>0.9410055321367283</v>
      </c>
      <c r="H2265" s="19" t="n">
        <v>0.9442587397762023</v>
      </c>
      <c r="I2265" s="19" t="n">
        <v>0.8976350661357548</v>
      </c>
      <c r="J2265" s="19" t="n">
        <v>0.8988224852317886</v>
      </c>
      <c r="K2265" s="19" t="n">
        <v>0.7666969619327373</v>
      </c>
      <c r="L2265" s="19" t="n">
        <v>0.7631672317662265</v>
      </c>
      <c r="M2265" s="19" t="n">
        <v>0.5693864502537843</v>
      </c>
    </row>
    <row r="2266">
      <c r="B2266" s="8" t="s">
        <v>102</v>
      </c>
      <c r="C2266" s="15" t="n">
        <v>0.9855567397729748</v>
      </c>
      <c r="D2266" s="15" t="n">
        <v>0.7655021136587766</v>
      </c>
      <c r="E2266" s="15" t="n">
        <v>0.9669824451192852</v>
      </c>
      <c r="F2266" s="15" t="n">
        <v>0.9840274621797385</v>
      </c>
      <c r="G2266" s="15" t="n">
        <v>0.8595561184731845</v>
      </c>
      <c r="H2266" s="15" t="n">
        <v>0.8008377723046742</v>
      </c>
      <c r="I2266" s="15" t="n">
        <v>0.9792425886373489</v>
      </c>
      <c r="J2266" s="15" t="n">
        <v>0.9828251555605081</v>
      </c>
      <c r="K2266" s="15" t="n">
        <v>0.8755729904737242</v>
      </c>
      <c r="L2266" s="15" t="n">
        <v>0.7299054929796528</v>
      </c>
      <c r="M2266" s="15" t="n">
        <v>0.9297503132613725</v>
      </c>
    </row>
    <row r="2267">
      <c r="B2267" s="8" t="s">
        <v>103</v>
      </c>
      <c r="C2267" s="19" t="n">
        <v>0.9878813415021722</v>
      </c>
      <c r="D2267" s="19" t="n">
        <v>0.7734948365867412</v>
      </c>
      <c r="E2267" s="19" t="n">
        <v>0.9634733246179943</v>
      </c>
      <c r="F2267" s="19" t="n">
        <v>0.9921509570831939</v>
      </c>
      <c r="G2267" s="19" t="n">
        <v>0.9040032413361324</v>
      </c>
      <c r="H2267" s="19" t="n">
        <v>0.7745220428715063</v>
      </c>
      <c r="I2267" s="19" t="n">
        <v>0.979956777242896</v>
      </c>
      <c r="J2267" s="19" t="n">
        <v>0.9859345977767592</v>
      </c>
      <c r="K2267" s="19" t="n">
        <v>0.859706570114619</v>
      </c>
      <c r="L2267" s="19" t="n">
        <v>0.42712305944470286</v>
      </c>
      <c r="M2267" s="19" t="n">
        <v>0.9155175977272298</v>
      </c>
    </row>
    <row r="2268">
      <c r="B2268" s="8" t="s">
        <v>104</v>
      </c>
      <c r="C2268" s="15" t="n">
        <v>0.9722288285813848</v>
      </c>
      <c r="D2268" s="15" t="n">
        <v>0.9706477545244174</v>
      </c>
      <c r="E2268" s="15" t="n">
        <v>0.8158679084799892</v>
      </c>
      <c r="F2268" s="15" t="n">
        <v>0.9454539432456553</v>
      </c>
      <c r="G2268" s="15" t="n">
        <v>0.9560169818310861</v>
      </c>
      <c r="H2268" s="15" t="n">
        <v>0.9520798027855527</v>
      </c>
      <c r="I2268" s="15" t="n">
        <v>0.9437883296630206</v>
      </c>
      <c r="J2268" s="15" t="n">
        <v>0.9213229892354848</v>
      </c>
      <c r="K2268" s="15" t="n">
        <v>0.07795954918264701</v>
      </c>
      <c r="L2268" s="15" t="n">
        <v>-0.020467835840939298</v>
      </c>
      <c r="M2268" s="15" t="n">
        <v>0.8968329370948098</v>
      </c>
    </row>
    <row r="2269">
      <c r="B2269" s="8" t="s">
        <v>105</v>
      </c>
      <c r="C2269" s="19" t="n">
        <v>0.9761020234821849</v>
      </c>
      <c r="D2269" s="19" t="n">
        <v>0.9634947270661</v>
      </c>
      <c r="E2269" s="19" t="n">
        <v>0.9130029210958144</v>
      </c>
      <c r="F2269" s="19" t="n">
        <v>0.9636104423032854</v>
      </c>
      <c r="G2269" s="19" t="n">
        <v>0.9294461806053965</v>
      </c>
      <c r="H2269" s="19" t="n">
        <v>-0.5129351681718295</v>
      </c>
      <c r="I2269" s="19" t="n">
        <v>0.918483781629863</v>
      </c>
      <c r="J2269" s="19" t="n">
        <v>0.9511409868461806</v>
      </c>
      <c r="K2269" s="19" t="n">
        <v>0.01631709424540909</v>
      </c>
      <c r="L2269" s="19" t="n">
        <v>0.723545613988097</v>
      </c>
      <c r="M2269" s="19" t="n">
        <v>0.5127635370965337</v>
      </c>
    </row>
    <row r="2270">
      <c r="B2270" s="8" t="s">
        <v>106</v>
      </c>
      <c r="C2270" s="15" t="n">
        <v>0.9885317561549852</v>
      </c>
      <c r="D2270" s="15" t="n">
        <v>0.7401186696403069</v>
      </c>
      <c r="E2270" s="15" t="n">
        <v>0.9758103517114836</v>
      </c>
      <c r="F2270" s="15" t="n">
        <v>0.9903278465885568</v>
      </c>
      <c r="G2270" s="15" t="n">
        <v>0.9099611747974952</v>
      </c>
      <c r="H2270" s="15" t="n">
        <v>0.7971373138123017</v>
      </c>
      <c r="I2270" s="15" t="n">
        <v>0.9827415892255879</v>
      </c>
      <c r="J2270" s="15" t="n">
        <v>0.9841816493959783</v>
      </c>
      <c r="K2270" s="15" t="n">
        <v>0.9012471172211134</v>
      </c>
      <c r="L2270" s="15" t="n">
        <v>0.8044101143531552</v>
      </c>
      <c r="M2270" s="15" t="n">
        <v>0.9496271215669099</v>
      </c>
    </row>
    <row r="2271">
      <c r="B2271" s="8" t="s">
        <v>107</v>
      </c>
      <c r="C2271" s="19" t="n">
        <v>0.9849020881875996</v>
      </c>
      <c r="D2271" s="19" t="n">
        <v>0.7655740395149818</v>
      </c>
      <c r="E2271" s="19" t="n">
        <v>0.9511118488016737</v>
      </c>
      <c r="F2271" s="19" t="n">
        <v>0.985260810857173</v>
      </c>
      <c r="G2271" s="19" t="n">
        <v>0.8819264244282932</v>
      </c>
      <c r="H2271" s="19" t="n">
        <v>0.8835165792898976</v>
      </c>
      <c r="I2271" s="19" t="n">
        <v>0.9781647373205324</v>
      </c>
      <c r="J2271" s="19" t="n">
        <v>0.9768892809460501</v>
      </c>
      <c r="K2271" s="19" t="n">
        <v>0.8163436477445472</v>
      </c>
      <c r="L2271" s="19" t="n">
        <v>0.8068570132072361</v>
      </c>
      <c r="M2271" s="19" t="n">
        <v>0.8812248295005946</v>
      </c>
    </row>
    <row r="2272">
      <c r="B2272" s="8" t="s">
        <v>108</v>
      </c>
      <c r="C2272" s="15" t="n">
        <v>0.9852056421954541</v>
      </c>
      <c r="D2272" s="15" t="n">
        <v>0.9688969424308936</v>
      </c>
      <c r="E2272" s="15" t="n">
        <v>0.9670179408507873</v>
      </c>
      <c r="F2272" s="15" t="n">
        <v>0.9753560572617601</v>
      </c>
      <c r="G2272" s="15" t="n">
        <v>0.9210240567622536</v>
      </c>
      <c r="H2272" s="15" t="n">
        <v>0.796175534622405</v>
      </c>
      <c r="I2272" s="15" t="n">
        <v>0.8894263186831842</v>
      </c>
      <c r="J2272" s="15" t="n">
        <v>0.9346709884863256</v>
      </c>
      <c r="K2272" s="15" t="n">
        <v>0.6517912137002397</v>
      </c>
      <c r="L2272" s="15" t="n">
        <v>0.8454109932361659</v>
      </c>
      <c r="M2272" s="15" t="n">
        <v>0.4914925014647828</v>
      </c>
    </row>
    <row r="2273">
      <c r="B2273" s="8" t="s">
        <v>109</v>
      </c>
      <c r="C2273" s="19" t="n">
        <v>0.9854230570055317</v>
      </c>
      <c r="D2273" s="19" t="n">
        <v>0.9766286507954716</v>
      </c>
      <c r="E2273" s="19" t="n">
        <v>0.9043355656832374</v>
      </c>
      <c r="F2273" s="19" t="n">
        <v>0.9700272648381381</v>
      </c>
      <c r="G2273" s="19" t="n">
        <v>0.9728165170656804</v>
      </c>
      <c r="H2273" s="19" t="n">
        <v>0.8604894486123261</v>
      </c>
      <c r="I2273" s="19" t="n">
        <v>0.9542152474174809</v>
      </c>
      <c r="J2273" s="19" t="n">
        <v>0.9121634938660329</v>
      </c>
      <c r="K2273" s="19" t="n">
        <v>-0.256678511869938</v>
      </c>
      <c r="L2273" s="19" t="n">
        <v>-0.18355715312274706</v>
      </c>
      <c r="M2273" s="19" t="n">
        <v>0.9350201675479171</v>
      </c>
    </row>
    <row r="2274">
      <c r="B2274" s="8" t="s">
        <v>110</v>
      </c>
      <c r="C2274" s="15" t="n">
        <v>0.9887126130698977</v>
      </c>
      <c r="D2274" s="15" t="n">
        <v>0.8485021904965359</v>
      </c>
      <c r="E2274" s="15" t="n">
        <v>0.9698255949463361</v>
      </c>
      <c r="F2274" s="15" t="n">
        <v>0.9891806608994772</v>
      </c>
      <c r="G2274" s="15" t="n">
        <v>0.8879242713742425</v>
      </c>
      <c r="H2274" s="15" t="n">
        <v>0.7761930333061244</v>
      </c>
      <c r="I2274" s="15" t="n">
        <v>0.9802938274850137</v>
      </c>
      <c r="J2274" s="15" t="n">
        <v>0.9918810482747802</v>
      </c>
      <c r="K2274" s="15" t="n">
        <v>0.9128392014960163</v>
      </c>
      <c r="L2274" s="15" t="n">
        <v>0.5146758149050219</v>
      </c>
      <c r="M2274" s="15" t="n">
        <v>0.9521345912737407</v>
      </c>
    </row>
    <row r="2275">
      <c r="B2275" s="8" t="s">
        <v>111</v>
      </c>
      <c r="C2275" s="19" t="n">
        <v>0.9852633585530325</v>
      </c>
      <c r="D2275" s="19" t="n">
        <v>0.7440498435550916</v>
      </c>
      <c r="E2275" s="19" t="n">
        <v>0.9736438190217541</v>
      </c>
      <c r="F2275" s="19" t="n">
        <v>0.9807228404554827</v>
      </c>
      <c r="G2275" s="19" t="n">
        <v>0.8169431784769082</v>
      </c>
      <c r="H2275" s="19" t="n">
        <v>0.8337627675110242</v>
      </c>
      <c r="I2275" s="19" t="n">
        <v>0.9657829150784312</v>
      </c>
      <c r="J2275" s="19" t="n">
        <v>0.9612347905116365</v>
      </c>
      <c r="K2275" s="19" t="n">
        <v>0.8334216056218358</v>
      </c>
      <c r="L2275" s="19" t="n">
        <v>0.8392246373458864</v>
      </c>
      <c r="M2275" s="19" t="n">
        <v>0.911424833858689</v>
      </c>
    </row>
    <row r="2276">
      <c r="B2276" s="8" t="s">
        <v>112</v>
      </c>
      <c r="C2276" s="15" t="n">
        <v>0.9666858380798369</v>
      </c>
      <c r="D2276" s="15" t="n">
        <v>0.9872931867626081</v>
      </c>
      <c r="E2276" s="15" t="n">
        <v>0.8431724440933143</v>
      </c>
      <c r="F2276" s="15" t="n">
        <v>0.9276586275361063</v>
      </c>
      <c r="G2276" s="15" t="n">
        <v>0.8890069421456059</v>
      </c>
      <c r="H2276" s="15" t="n">
        <v>0.9350137160092993</v>
      </c>
      <c r="I2276" s="15" t="n">
        <v>0.892853659653624</v>
      </c>
      <c r="J2276" s="15" t="n">
        <v>0.982116965681868</v>
      </c>
      <c r="K2276" s="15" t="n">
        <v>0.8705557514795326</v>
      </c>
      <c r="L2276" s="15" t="n">
        <v>0.893991324398639</v>
      </c>
      <c r="M2276" s="15" t="n">
        <v>0.46093333411657733</v>
      </c>
    </row>
    <row r="2277">
      <c r="B2277" s="8" t="s">
        <v>113</v>
      </c>
      <c r="C2277" s="19" t="n">
        <v>0.9913554829962631</v>
      </c>
      <c r="D2277" s="19" t="n">
        <v>0.8976905233608854</v>
      </c>
      <c r="E2277" s="19" t="n">
        <v>0.9788541099842522</v>
      </c>
      <c r="F2277" s="19" t="n">
        <v>0.9912509808391265</v>
      </c>
      <c r="G2277" s="19" t="n">
        <v>0.9041712667633601</v>
      </c>
      <c r="H2277" s="19" t="n">
        <v>0.8391323454551283</v>
      </c>
      <c r="I2277" s="19" t="n">
        <v>0.9909746966024063</v>
      </c>
      <c r="J2277" s="19" t="n">
        <v>0.9866114799994647</v>
      </c>
      <c r="K2277" s="19" t="n">
        <v>0.8802727433208533</v>
      </c>
      <c r="L2277" s="19" t="n">
        <v>0.8716143643449971</v>
      </c>
      <c r="M2277" s="19" t="n">
        <v>0.9674431601099052</v>
      </c>
    </row>
    <row r="2278">
      <c r="B2278" s="8" t="s">
        <v>114</v>
      </c>
      <c r="C2278" s="15" t="n">
        <v>0.9863994607406077</v>
      </c>
      <c r="D2278" s="15" t="n">
        <v>0.8034050564501483</v>
      </c>
      <c r="E2278" s="15" t="n">
        <v>0.945616476447463</v>
      </c>
      <c r="F2278" s="15" t="n">
        <v>0.9933461520517765</v>
      </c>
      <c r="G2278" s="15" t="n">
        <v>0.8785795810165249</v>
      </c>
      <c r="H2278" s="15" t="n">
        <v>0.6460094087923794</v>
      </c>
      <c r="I2278" s="15" t="n">
        <v>0.9879239939502379</v>
      </c>
      <c r="J2278" s="15" t="n">
        <v>0.9813736163444138</v>
      </c>
      <c r="K2278" s="15" t="n">
        <v>0.8423303820511232</v>
      </c>
      <c r="L2278" s="15" t="n">
        <v>0.5034279684590701</v>
      </c>
      <c r="M2278" s="15" t="n">
        <v>0.919746537540348</v>
      </c>
    </row>
    <row r="2279">
      <c r="B2279" s="8" t="s">
        <v>115</v>
      </c>
      <c r="C2279" s="19" t="n">
        <v>0.991981044826674</v>
      </c>
      <c r="D2279" s="19" t="n">
        <v>0.9218763030680088</v>
      </c>
      <c r="E2279" s="19" t="n">
        <v>0.9844431462405346</v>
      </c>
      <c r="F2279" s="19" t="n">
        <v>0.9897015428607449</v>
      </c>
      <c r="G2279" s="19" t="n">
        <v>0.9323131675129138</v>
      </c>
      <c r="H2279" s="19" t="n">
        <v>0.7700030885690629</v>
      </c>
      <c r="I2279" s="19" t="n">
        <v>0.9915982178347195</v>
      </c>
      <c r="J2279" s="19" t="n">
        <v>0.9938522438985486</v>
      </c>
      <c r="K2279" s="19" t="n">
        <v>0.9217539268262218</v>
      </c>
      <c r="L2279" s="19" t="n">
        <v>0.6692319538387863</v>
      </c>
      <c r="M2279" s="19" t="n">
        <v>0.9711815908792116</v>
      </c>
    </row>
    <row r="2280">
      <c r="B2280" s="8" t="s">
        <v>116</v>
      </c>
      <c r="C2280" s="15" t="n">
        <v>0.9808619152750971</v>
      </c>
      <c r="D2280" s="15" t="n">
        <v>0.7747976616379771</v>
      </c>
      <c r="E2280" s="15" t="n">
        <v>0.9451933246151375</v>
      </c>
      <c r="F2280" s="15" t="n">
        <v>0.9859521194757496</v>
      </c>
      <c r="G2280" s="15" t="n">
        <v>0.888162817862451</v>
      </c>
      <c r="H2280" s="15" t="n">
        <v>0.9479691582779758</v>
      </c>
      <c r="I2280" s="15" t="n">
        <v>0.9826126091837554</v>
      </c>
      <c r="J2280" s="15" t="n">
        <v>0.9651829570374443</v>
      </c>
      <c r="K2280" s="15" t="n">
        <v>0.6287578481948903</v>
      </c>
      <c r="L2280" s="15" t="n">
        <v>0.5001054655737567</v>
      </c>
      <c r="M2280" s="15" t="n">
        <v>0.9030520948876428</v>
      </c>
    </row>
    <row r="2281">
      <c r="B2281" s="8" t="s">
        <v>117</v>
      </c>
      <c r="C2281" s="19" t="n">
        <v>0.9903307667204494</v>
      </c>
      <c r="D2281" s="19" t="n">
        <v>0.8458850518208141</v>
      </c>
      <c r="E2281" s="19" t="n">
        <v>0.9751745879416096</v>
      </c>
      <c r="F2281" s="19" t="n">
        <v>0.9924002085716334</v>
      </c>
      <c r="G2281" s="19" t="n">
        <v>0.9408326154878129</v>
      </c>
      <c r="H2281" s="19" t="n">
        <v>0.8045046099242777</v>
      </c>
      <c r="I2281" s="19" t="n">
        <v>0.988784892253387</v>
      </c>
      <c r="J2281" s="19" t="n">
        <v>0.989343409756403</v>
      </c>
      <c r="K2281" s="19" t="n">
        <v>0.9209619269781878</v>
      </c>
      <c r="L2281" s="19" t="n">
        <v>0.7539209349635396</v>
      </c>
      <c r="M2281" s="19" t="n">
        <v>0.9632424068721688</v>
      </c>
    </row>
    <row r="2282">
      <c r="B2282" s="8" t="s">
        <v>118</v>
      </c>
      <c r="C2282" s="15" t="n">
        <v>0.988505425632385</v>
      </c>
      <c r="D2282" s="15" t="n">
        <v>0.78211204135269</v>
      </c>
      <c r="E2282" s="15" t="n">
        <v>0.9762162140672453</v>
      </c>
      <c r="F2282" s="15" t="n">
        <v>0.9927031005208259</v>
      </c>
      <c r="G2282" s="15" t="n">
        <v>0.9055028561373943</v>
      </c>
      <c r="H2282" s="15" t="n">
        <v>0.7888509436136064</v>
      </c>
      <c r="I2282" s="15" t="n">
        <v>0.9720653006371824</v>
      </c>
      <c r="J2282" s="15" t="n">
        <v>0.9897399059693771</v>
      </c>
      <c r="K2282" s="15" t="n">
        <v>0.8745049823768581</v>
      </c>
      <c r="L2282" s="15" t="n">
        <v>0.8128739049500195</v>
      </c>
      <c r="M2282" s="15" t="n">
        <v>0.9400432947806484</v>
      </c>
    </row>
    <row r="2283">
      <c r="B2283" s="8" t="s">
        <v>119</v>
      </c>
      <c r="C2283" s="19" t="n">
        <v>0.978248733528055</v>
      </c>
      <c r="D2283" s="19" t="n">
        <v>0.9586478339001424</v>
      </c>
      <c r="E2283" s="19" t="n">
        <v>0.8975819327299458</v>
      </c>
      <c r="F2283" s="19" t="n">
        <v>0.9630675962318278</v>
      </c>
      <c r="G2283" s="19" t="n">
        <v>0.9734406916890384</v>
      </c>
      <c r="H2283" s="19" t="n">
        <v>0.8106573645480077</v>
      </c>
      <c r="I2283" s="19" t="n">
        <v>0.915670757074353</v>
      </c>
      <c r="J2283" s="19" t="n">
        <v>0.9091628829950509</v>
      </c>
      <c r="K2283" s="19" t="n">
        <v>-0.3422702512349603</v>
      </c>
      <c r="L2283" s="19" t="n">
        <v>-0.5860394552585743</v>
      </c>
      <c r="M2283" s="19" t="n">
        <v>0.6291191485193977</v>
      </c>
    </row>
    <row r="2284">
      <c r="B2284" s="8" t="s">
        <v>120</v>
      </c>
      <c r="C2284" s="15" t="n">
        <v>0.9812811934717395</v>
      </c>
      <c r="D2284" s="15" t="n">
        <v>0.9665266634120563</v>
      </c>
      <c r="E2284" s="15" t="n">
        <v>0.872665704436248</v>
      </c>
      <c r="F2284" s="15" t="n">
        <v>0.9681771365372344</v>
      </c>
      <c r="G2284" s="15" t="n">
        <v>0.9675059755558129</v>
      </c>
      <c r="H2284" s="15" t="n">
        <v>0.8633311748577275</v>
      </c>
      <c r="I2284" s="15" t="n">
        <v>0.9211073618790726</v>
      </c>
      <c r="J2284" s="15" t="n">
        <v>0.9333601338623171</v>
      </c>
      <c r="K2284" s="15" t="n">
        <v>-0.05620118570691587</v>
      </c>
      <c r="L2284" s="15" t="n">
        <v>-0.371033490189654</v>
      </c>
      <c r="M2284" s="15" t="n">
        <v>0.7030471456811243</v>
      </c>
    </row>
    <row r="2285">
      <c r="B2285" s="8" t="s">
        <v>121</v>
      </c>
      <c r="C2285" s="19" t="n">
        <v>0.9878959402435998</v>
      </c>
      <c r="D2285" s="19" t="n">
        <v>0.7739012822015662</v>
      </c>
      <c r="E2285" s="19" t="n">
        <v>0.9748801346495961</v>
      </c>
      <c r="F2285" s="19" t="n">
        <v>0.9857425718929583</v>
      </c>
      <c r="G2285" s="19" t="n">
        <v>0.914568942537918</v>
      </c>
      <c r="H2285" s="19" t="n">
        <v>0.7992694900218893</v>
      </c>
      <c r="I2285" s="19" t="n">
        <v>0.9770859125367842</v>
      </c>
      <c r="J2285" s="19" t="n">
        <v>0.9807386901646893</v>
      </c>
      <c r="K2285" s="19" t="n">
        <v>0.8530024966899137</v>
      </c>
      <c r="L2285" s="19" t="n">
        <v>0.8001757345669328</v>
      </c>
      <c r="M2285" s="19" t="n">
        <v>0.9512337514356003</v>
      </c>
    </row>
    <row r="2286">
      <c r="B2286" s="8" t="s">
        <v>122</v>
      </c>
      <c r="C2286" s="15" t="n">
        <v>0.9864621563620043</v>
      </c>
      <c r="D2286" s="15" t="n">
        <v>0.7719088731840931</v>
      </c>
      <c r="E2286" s="15" t="n">
        <v>0.9697106543008998</v>
      </c>
      <c r="F2286" s="15" t="n">
        <v>0.9868446376011448</v>
      </c>
      <c r="G2286" s="15" t="n">
        <v>0.922276828258255</v>
      </c>
      <c r="H2286" s="15" t="n">
        <v>0.8211889098309197</v>
      </c>
      <c r="I2286" s="15" t="n">
        <v>0.9682864387695364</v>
      </c>
      <c r="J2286" s="15" t="n">
        <v>0.9725476658402141</v>
      </c>
      <c r="K2286" s="15" t="n">
        <v>0.8911943015007291</v>
      </c>
      <c r="L2286" s="15" t="n">
        <v>0.7440967527680071</v>
      </c>
      <c r="M2286" s="15" t="n">
        <v>0.925316752390098</v>
      </c>
    </row>
    <row r="2287">
      <c r="B2287" s="8" t="s">
        <v>123</v>
      </c>
      <c r="C2287" s="19" t="n">
        <v>0.9751470735511404</v>
      </c>
      <c r="D2287" s="19" t="n">
        <v>0.9766216487798386</v>
      </c>
      <c r="E2287" s="19" t="n">
        <v>0.8636025661488681</v>
      </c>
      <c r="F2287" s="19" t="n">
        <v>0.957494110618241</v>
      </c>
      <c r="G2287" s="19" t="n">
        <v>0.9686422230349098</v>
      </c>
      <c r="H2287" s="19" t="n">
        <v>0.8247844044214666</v>
      </c>
      <c r="I2287" s="19" t="n">
        <v>0.9447275451999673</v>
      </c>
      <c r="J2287" s="19" t="n">
        <v>0.9093719336780697</v>
      </c>
      <c r="K2287" s="19" t="n">
        <v>-0.4269062812726433</v>
      </c>
      <c r="L2287" s="19" t="n">
        <v>-0.2911602503796131</v>
      </c>
      <c r="M2287" s="19" t="n">
        <v>0.7420813038537515</v>
      </c>
    </row>
    <row r="2288">
      <c r="B2288" s="8" t="s">
        <v>124</v>
      </c>
      <c r="C2288" s="15" t="n">
        <v>0.990025281053178</v>
      </c>
      <c r="D2288" s="15" t="n">
        <v>0.9146392220316029</v>
      </c>
      <c r="E2288" s="15" t="n">
        <v>0.9848662576962677</v>
      </c>
      <c r="F2288" s="15" t="n">
        <v>0.9689829022594978</v>
      </c>
      <c r="G2288" s="15" t="n">
        <v>0.8819979988756468</v>
      </c>
      <c r="H2288" s="15" t="n">
        <v>0.8921364145706581</v>
      </c>
      <c r="I2288" s="15" t="n">
        <v>0.9765663540626008</v>
      </c>
      <c r="J2288" s="15" t="n">
        <v>0.9830955243312743</v>
      </c>
      <c r="K2288" s="15" t="n">
        <v>0.8683498203314592</v>
      </c>
      <c r="L2288" s="15" t="n">
        <v>0.805867597177073</v>
      </c>
      <c r="M2288" s="15" t="n">
        <v>0.9514474839968358</v>
      </c>
    </row>
    <row r="2289">
      <c r="B2289" s="8" t="s">
        <v>125</v>
      </c>
      <c r="C2289" s="19" t="n">
        <v>0.9871062658580624</v>
      </c>
      <c r="D2289" s="19" t="n">
        <v>0.9772688734312328</v>
      </c>
      <c r="E2289" s="19" t="n">
        <v>0.9586468064975222</v>
      </c>
      <c r="F2289" s="19" t="n">
        <v>0.9861776095671523</v>
      </c>
      <c r="G2289" s="19" t="n">
        <v>0.9299625459547345</v>
      </c>
      <c r="H2289" s="19" t="n">
        <v>-0.6767553432565696</v>
      </c>
      <c r="I2289" s="19" t="n">
        <v>0.935840863822986</v>
      </c>
      <c r="J2289" s="19" t="n">
        <v>0.9594179103940339</v>
      </c>
      <c r="K2289" s="19" t="n">
        <v>0.22214947226550327</v>
      </c>
      <c r="L2289" s="19" t="n">
        <v>0.4635766643999768</v>
      </c>
      <c r="M2289" s="19" t="n">
        <v>0.8499496521181129</v>
      </c>
    </row>
    <row r="2290">
      <c r="B2290" s="8" t="s">
        <v>126</v>
      </c>
      <c r="C2290" s="15" t="n">
        <v>0.9116140923171665</v>
      </c>
      <c r="D2290" s="15" t="n">
        <v>0.9320293410264668</v>
      </c>
      <c r="E2290" s="15" t="n">
        <v>0.8742184326832144</v>
      </c>
      <c r="F2290" s="15" t="n">
        <v>0.8738764654093486</v>
      </c>
      <c r="G2290" s="15" t="n">
        <v>0.9225688161944907</v>
      </c>
      <c r="H2290" s="15" t="n">
        <v>-0.5058704046019334</v>
      </c>
      <c r="I2290" s="15" t="n">
        <v>0.5913264621643589</v>
      </c>
      <c r="J2290" s="15" t="n">
        <v>0.8297922812317545</v>
      </c>
      <c r="K2290" s="15" t="n">
        <v>-0.006534006984339584</v>
      </c>
      <c r="L2290" s="15" t="n">
        <v>-0.9352873714193866</v>
      </c>
      <c r="M2290" s="15" t="n">
        <v>0.19000085052976173</v>
      </c>
    </row>
    <row r="2291">
      <c r="B2291" s="8" t="s">
        <v>127</v>
      </c>
      <c r="C2291" s="19" t="n">
        <v>0.9895936755076318</v>
      </c>
      <c r="D2291" s="19" t="n">
        <v>0.901750315980023</v>
      </c>
      <c r="E2291" s="19" t="n">
        <v>0.9830437473435716</v>
      </c>
      <c r="F2291" s="19" t="n">
        <v>0.9915468736775077</v>
      </c>
      <c r="G2291" s="19" t="n">
        <v>0.8903170682971633</v>
      </c>
      <c r="H2291" s="19" t="n">
        <v>0.7144661426657231</v>
      </c>
      <c r="I2291" s="19" t="n">
        <v>0.9820494192750479</v>
      </c>
      <c r="J2291" s="19" t="n">
        <v>0.9866435040921422</v>
      </c>
      <c r="K2291" s="19" t="n">
        <v>0.8647561730480681</v>
      </c>
      <c r="L2291" s="19" t="n">
        <v>0.649317633907211</v>
      </c>
      <c r="M2291" s="19" t="n">
        <v>0.9598099060927823</v>
      </c>
    </row>
    <row r="2292">
      <c r="B2292" s="8" t="s">
        <v>128</v>
      </c>
      <c r="C2292" s="15" t="n">
        <v>0.9829399412044324</v>
      </c>
      <c r="D2292" s="15" t="n">
        <v>0.969428537804974</v>
      </c>
      <c r="E2292" s="15" t="n">
        <v>0.871011978123485</v>
      </c>
      <c r="F2292" s="15" t="n">
        <v>0.9594077670345551</v>
      </c>
      <c r="G2292" s="15" t="n">
        <v>0.9447987051721436</v>
      </c>
      <c r="H2292" s="15" t="n">
        <v>0.8045642731238997</v>
      </c>
      <c r="I2292" s="15" t="n">
        <v>0.9241378957068391</v>
      </c>
      <c r="J2292" s="15" t="n">
        <v>0.9245741665030058</v>
      </c>
      <c r="K2292" s="15" t="n">
        <v>-0.27875409896933856</v>
      </c>
      <c r="L2292" s="15" t="n">
        <v>-0.6126280820168591</v>
      </c>
      <c r="M2292" s="15" t="n">
        <v>0.6274583773979217</v>
      </c>
    </row>
    <row r="2293">
      <c r="B2293" s="8" t="s">
        <v>129</v>
      </c>
      <c r="C2293" s="19" t="n">
        <v>0.988186218802952</v>
      </c>
      <c r="D2293" s="19" t="n">
        <v>0.78982850248149</v>
      </c>
      <c r="E2293" s="19" t="n">
        <v>0.9787366323996838</v>
      </c>
      <c r="F2293" s="19" t="n">
        <v>0.9932340183559084</v>
      </c>
      <c r="G2293" s="19" t="n">
        <v>0.8924144402428353</v>
      </c>
      <c r="H2293" s="19" t="n">
        <v>0.7759664138921404</v>
      </c>
      <c r="I2293" s="19" t="n">
        <v>0.978099654091478</v>
      </c>
      <c r="J2293" s="19" t="n">
        <v>0.9843133507362825</v>
      </c>
      <c r="K2293" s="19" t="n">
        <v>0.8944731406366854</v>
      </c>
      <c r="L2293" s="19" t="n">
        <v>0.7369893624844086</v>
      </c>
      <c r="M2293" s="19" t="n">
        <v>0.934706344198772</v>
      </c>
    </row>
    <row r="2294">
      <c r="B2294" s="8" t="s">
        <v>130</v>
      </c>
      <c r="C2294" s="15" t="n">
        <v>0.9791297298202023</v>
      </c>
      <c r="D2294" s="15" t="n">
        <v>0.7303256915833259</v>
      </c>
      <c r="E2294" s="15" t="n">
        <v>0.9473609689844307</v>
      </c>
      <c r="F2294" s="15" t="n">
        <v>0.9808327526924204</v>
      </c>
      <c r="G2294" s="15" t="n">
        <v>0.869966032048862</v>
      </c>
      <c r="H2294" s="15" t="n">
        <v>0.9095356159210282</v>
      </c>
      <c r="I2294" s="15" t="n">
        <v>0.9666702812979732</v>
      </c>
      <c r="J2294" s="15" t="n">
        <v>0.9503856660301473</v>
      </c>
      <c r="K2294" s="15" t="n">
        <v>0.5398549822827475</v>
      </c>
      <c r="L2294" s="15" t="n">
        <v>0.5881874281661004</v>
      </c>
      <c r="M2294" s="15" t="n">
        <v>0.901639859580624</v>
      </c>
    </row>
    <row r="2295">
      <c r="B2295" s="8" t="s">
        <v>131</v>
      </c>
      <c r="C2295" s="19" t="n">
        <v>0.9839039208418745</v>
      </c>
      <c r="D2295" s="19" t="n">
        <v>0.8346623658240016</v>
      </c>
      <c r="E2295" s="19" t="n">
        <v>0.9611151591393515</v>
      </c>
      <c r="F2295" s="19" t="n">
        <v>0.9876112350201235</v>
      </c>
      <c r="G2295" s="19" t="n">
        <v>0.8444263534247879</v>
      </c>
      <c r="H2295" s="19" t="n">
        <v>0.8405579852157501</v>
      </c>
      <c r="I2295" s="19" t="n">
        <v>0.9806498375418404</v>
      </c>
      <c r="J2295" s="19" t="n">
        <v>0.9852321081563735</v>
      </c>
      <c r="K2295" s="19" t="n">
        <v>0.7042187875263832</v>
      </c>
      <c r="L2295" s="19" t="n">
        <v>0.6119344478399027</v>
      </c>
      <c r="M2295" s="19" t="n">
        <v>0.9362965734807214</v>
      </c>
    </row>
    <row r="2296">
      <c r="B2296" s="8" t="s">
        <v>132</v>
      </c>
      <c r="C2296" s="15" t="n">
        <v>0.9875991831739332</v>
      </c>
      <c r="D2296" s="15" t="n">
        <v>0.7184037710278438</v>
      </c>
      <c r="E2296" s="15" t="n">
        <v>0.9640454964599362</v>
      </c>
      <c r="F2296" s="15" t="n">
        <v>0.9903722659201319</v>
      </c>
      <c r="G2296" s="15" t="n">
        <v>0.885921992886002</v>
      </c>
      <c r="H2296" s="15" t="n">
        <v>0.753443790330572</v>
      </c>
      <c r="I2296" s="15" t="n">
        <v>0.972976310473652</v>
      </c>
      <c r="J2296" s="15" t="n">
        <v>0.975449249558288</v>
      </c>
      <c r="K2296" s="15" t="n">
        <v>0.9082477848669732</v>
      </c>
      <c r="L2296" s="15" t="n">
        <v>0.73082068348316</v>
      </c>
      <c r="M2296" s="15" t="n">
        <v>0.9233657480521943</v>
      </c>
    </row>
    <row r="2297">
      <c r="B2297" s="8" t="s">
        <v>133</v>
      </c>
      <c r="C2297" s="19" t="n">
        <v>0.9881564750604279</v>
      </c>
      <c r="D2297" s="19" t="n">
        <v>0.73011651697383</v>
      </c>
      <c r="E2297" s="19" t="n">
        <v>0.9746636476079757</v>
      </c>
      <c r="F2297" s="19" t="n">
        <v>0.9914533300236461</v>
      </c>
      <c r="G2297" s="19" t="n">
        <v>0.9062367634138992</v>
      </c>
      <c r="H2297" s="19" t="n">
        <v>0.7780464747976683</v>
      </c>
      <c r="I2297" s="19" t="n">
        <v>0.9808496267219963</v>
      </c>
      <c r="J2297" s="19" t="n">
        <v>0.9834113921766339</v>
      </c>
      <c r="K2297" s="19" t="n">
        <v>0.9197444585598854</v>
      </c>
      <c r="L2297" s="19" t="n">
        <v>0.825970609472004</v>
      </c>
      <c r="M2297" s="19" t="n">
        <v>0.9429198041162337</v>
      </c>
    </row>
    <row r="2298">
      <c r="B2298" s="8" t="s">
        <v>134</v>
      </c>
      <c r="C2298" s="15" t="n">
        <v>0.9718514909950755</v>
      </c>
      <c r="D2298" s="15" t="n">
        <v>0.9846939780300299</v>
      </c>
      <c r="E2298" s="15" t="n">
        <v>0.9333308680641487</v>
      </c>
      <c r="F2298" s="15" t="n">
        <v>0.9510788944398674</v>
      </c>
      <c r="G2298" s="15" t="n">
        <v>0.9321064492717556</v>
      </c>
      <c r="H2298" s="15" t="n">
        <v>0.9451685830610029</v>
      </c>
      <c r="I2298" s="15" t="n">
        <v>0.9414099349979154</v>
      </c>
      <c r="J2298" s="15" t="n">
        <v>0.9171403715668773</v>
      </c>
      <c r="K2298" s="15" t="n">
        <v>0.6744725730140934</v>
      </c>
      <c r="L2298" s="15" t="n">
        <v>0.8649529424374665</v>
      </c>
      <c r="M2298" s="15" t="n">
        <v>0.815412742686166</v>
      </c>
    </row>
    <row r="2299">
      <c r="B2299" s="8" t="s">
        <v>135</v>
      </c>
      <c r="C2299" s="19" t="n">
        <v>0.9920637112512916</v>
      </c>
      <c r="D2299" s="19" t="n">
        <v>0.9851722728660695</v>
      </c>
      <c r="E2299" s="19" t="n">
        <v>0.9481708475928473</v>
      </c>
      <c r="F2299" s="19" t="n">
        <v>0.9810931855628574</v>
      </c>
      <c r="G2299" s="19" t="n">
        <v>0.9759787566158835</v>
      </c>
      <c r="H2299" s="19" t="n">
        <v>-0.5507671500992947</v>
      </c>
      <c r="I2299" s="19" t="n">
        <v>0.9016263809742445</v>
      </c>
      <c r="J2299" s="19" t="n">
        <v>0.9567263925392733</v>
      </c>
      <c r="K2299" s="19" t="n">
        <v>0.6916157561677575</v>
      </c>
      <c r="L2299" s="19" t="n">
        <v>0.43619900012561375</v>
      </c>
      <c r="M2299" s="19" t="n">
        <v>0.5971528216495173</v>
      </c>
    </row>
    <row r="2300">
      <c r="B2300" s="8" t="s">
        <v>136</v>
      </c>
      <c r="C2300" s="15" t="n">
        <v>0.9552115993948935</v>
      </c>
      <c r="D2300" s="15" t="n">
        <v>0.9731482933079351</v>
      </c>
      <c r="E2300" s="15" t="n">
        <v>0.7556129201668377</v>
      </c>
      <c r="F2300" s="15" t="n">
        <v>0.9496557823286973</v>
      </c>
      <c r="G2300" s="15" t="n">
        <v>0.9844381421926184</v>
      </c>
      <c r="H2300" s="15" t="n">
        <v>-0.6404148055408221</v>
      </c>
      <c r="I2300" s="15" t="n">
        <v>0.962555977516291</v>
      </c>
      <c r="J2300" s="15" t="n">
        <v>0.9743034237747352</v>
      </c>
      <c r="K2300" s="15" t="n">
        <v>0.405050177528188</v>
      </c>
      <c r="L2300" s="15" t="n">
        <v>0.4456114784756928</v>
      </c>
      <c r="M2300" s="15" t="n">
        <v>0.8414269057188897</v>
      </c>
    </row>
    <row r="2301">
      <c r="B2301" s="8" t="s">
        <v>137</v>
      </c>
      <c r="C2301" s="19" t="n">
        <v>0.9823343846332561</v>
      </c>
      <c r="D2301" s="19" t="n">
        <v>0.9780275066386859</v>
      </c>
      <c r="E2301" s="19" t="n">
        <v>0.9389940849208086</v>
      </c>
      <c r="F2301" s="19" t="n">
        <v>0.973792991389319</v>
      </c>
      <c r="G2301" s="19" t="n">
        <v>0.9369210279368354</v>
      </c>
      <c r="H2301" s="19" t="n">
        <v>-0.4334716681807741</v>
      </c>
      <c r="I2301" s="19" t="n">
        <v>0.9252295420230574</v>
      </c>
      <c r="J2301" s="19" t="n">
        <v>0.9482505931058782</v>
      </c>
      <c r="K2301" s="19" t="n">
        <v>0.5998880262861386</v>
      </c>
      <c r="L2301" s="19" t="n">
        <v>0.5577949288614638</v>
      </c>
      <c r="M2301" s="19" t="n">
        <v>0.7544755245930999</v>
      </c>
    </row>
    <row r="2302">
      <c r="B2302" s="8" t="s">
        <v>138</v>
      </c>
      <c r="C2302" s="15" t="n">
        <v>0.968261096579546</v>
      </c>
      <c r="D2302" s="15" t="n">
        <v>0.973436864366914</v>
      </c>
      <c r="E2302" s="15" t="n">
        <v>0.9046595294906998</v>
      </c>
      <c r="F2302" s="15" t="n">
        <v>0.9555801510077344</v>
      </c>
      <c r="G2302" s="15" t="n">
        <v>0.9497735185747719</v>
      </c>
      <c r="H2302" s="15" t="n">
        <v>0.9212449532180893</v>
      </c>
      <c r="I2302" s="15" t="n">
        <v>0.9538574054746356</v>
      </c>
      <c r="J2302" s="15" t="n">
        <v>0.9404995457964924</v>
      </c>
      <c r="K2302" s="15" t="n">
        <v>0.6742950270946815</v>
      </c>
      <c r="L2302" s="15" t="n">
        <v>0.5067725409347339</v>
      </c>
      <c r="M2302" s="15" t="n">
        <v>0.463000861130001</v>
      </c>
    </row>
    <row r="2303">
      <c r="B2303" s="8" t="s">
        <v>139</v>
      </c>
      <c r="C2303" s="19" t="n">
        <v>0.9880108742430493</v>
      </c>
      <c r="D2303" s="19" t="n">
        <v>0.8204754171765889</v>
      </c>
      <c r="E2303" s="19" t="n">
        <v>0.9500471454193657</v>
      </c>
      <c r="F2303" s="19" t="n">
        <v>0.9896460875205615</v>
      </c>
      <c r="G2303" s="19" t="n">
        <v>0.896772106619917</v>
      </c>
      <c r="H2303" s="19" t="n">
        <v>0.8071230791507427</v>
      </c>
      <c r="I2303" s="19" t="n">
        <v>0.9742014664204883</v>
      </c>
      <c r="J2303" s="19" t="n">
        <v>0.9946178824146827</v>
      </c>
      <c r="K2303" s="19" t="n">
        <v>0.8074867208902942</v>
      </c>
      <c r="L2303" s="19" t="n">
        <v>0.4963749249779685</v>
      </c>
      <c r="M2303" s="19" t="n">
        <v>0.9184418253179274</v>
      </c>
    </row>
    <row r="2304">
      <c r="B2304" s="8" t="s">
        <v>140</v>
      </c>
      <c r="C2304" s="15" t="n">
        <v>0.9908445608397214</v>
      </c>
      <c r="D2304" s="15" t="n">
        <v>0.8449630333736075</v>
      </c>
      <c r="E2304" s="15" t="n">
        <v>0.9769781049076772</v>
      </c>
      <c r="F2304" s="15" t="n">
        <v>0.9949538417115221</v>
      </c>
      <c r="G2304" s="15" t="n">
        <v>0.9289602543893238</v>
      </c>
      <c r="H2304" s="15" t="n">
        <v>0.7204197943620994</v>
      </c>
      <c r="I2304" s="15" t="n">
        <v>0.97771068579641</v>
      </c>
      <c r="J2304" s="15" t="n">
        <v>0.9905755474682851</v>
      </c>
      <c r="K2304" s="15" t="n">
        <v>0.9163621800021144</v>
      </c>
      <c r="L2304" s="15" t="n">
        <v>0.8050435042779553</v>
      </c>
      <c r="M2304" s="15" t="n">
        <v>0.9250377275632828</v>
      </c>
    </row>
    <row r="2305">
      <c r="B2305" s="8" t="s">
        <v>141</v>
      </c>
      <c r="C2305" s="19" t="n">
        <v>0.9533136214721163</v>
      </c>
      <c r="D2305" s="19" t="n">
        <v>0.949786719371591</v>
      </c>
      <c r="E2305" s="19" t="n">
        <v>0.758651566693275</v>
      </c>
      <c r="F2305" s="19" t="n">
        <v>0.9264126482378687</v>
      </c>
      <c r="G2305" s="19" t="n">
        <v>0.9580028295273896</v>
      </c>
      <c r="H2305" s="19" t="n">
        <v>0.9954204690196031</v>
      </c>
      <c r="I2305" s="19" t="n">
        <v>0.9111273383031189</v>
      </c>
      <c r="J2305" s="19" t="n">
        <v>0.8949755948699805</v>
      </c>
      <c r="K2305" s="19" t="n">
        <v>0.43502345664063613</v>
      </c>
      <c r="L2305" s="19" t="n">
        <v>0.2972774739427054</v>
      </c>
      <c r="M2305" s="19" t="n">
        <v>0.5703508757128134</v>
      </c>
    </row>
    <row r="2306">
      <c r="B2306" s="8" t="s">
        <v>142</v>
      </c>
      <c r="C2306" s="15" t="n">
        <v>0.9839585048586722</v>
      </c>
      <c r="D2306" s="15" t="n">
        <v>0.7629963561142263</v>
      </c>
      <c r="E2306" s="15" t="n">
        <v>0.9663534867366378</v>
      </c>
      <c r="F2306" s="15" t="n">
        <v>0.9851082396452261</v>
      </c>
      <c r="G2306" s="15" t="n">
        <v>0.8516991886291512</v>
      </c>
      <c r="H2306" s="15" t="n">
        <v>0.7689334698090052</v>
      </c>
      <c r="I2306" s="15" t="n">
        <v>0.9658018612487631</v>
      </c>
      <c r="J2306" s="15" t="n">
        <v>0.9708820465334009</v>
      </c>
      <c r="K2306" s="15" t="n">
        <v>0.8333268457923261</v>
      </c>
      <c r="L2306" s="15" t="n">
        <v>0.5958800533272883</v>
      </c>
      <c r="M2306" s="15" t="n">
        <v>0.8746695708003062</v>
      </c>
    </row>
    <row r="2307">
      <c r="B2307" s="8" t="s">
        <v>143</v>
      </c>
      <c r="C2307" s="19" t="n">
        <v>0.9650415844894951</v>
      </c>
      <c r="D2307" s="19" t="n">
        <v>0.9581055141863577</v>
      </c>
      <c r="E2307" s="19" t="n">
        <v>0.7514449796596703</v>
      </c>
      <c r="F2307" s="19" t="n">
        <v>0.9500787865242435</v>
      </c>
      <c r="G2307" s="19" t="n">
        <v>0.9519422571439858</v>
      </c>
      <c r="H2307" s="19" t="n">
        <v>0.9878413111237935</v>
      </c>
      <c r="I2307" s="19" t="n">
        <v>0.9202608151848383</v>
      </c>
      <c r="J2307" s="19" t="n">
        <v>0.9343011832005501</v>
      </c>
      <c r="K2307" s="19" t="n">
        <v>0.2663354008797814</v>
      </c>
      <c r="L2307" s="19" t="n">
        <v>-0.14896970054177922</v>
      </c>
      <c r="M2307" s="19" t="n">
        <v>0.7641618096210829</v>
      </c>
    </row>
    <row r="2308">
      <c r="B2308" s="8" t="s">
        <v>144</v>
      </c>
      <c r="C2308" s="15" t="n">
        <v>0.9854186424304129</v>
      </c>
      <c r="D2308" s="15" t="n">
        <v>0.7742336581632856</v>
      </c>
      <c r="E2308" s="15" t="n">
        <v>0.9585486764784662</v>
      </c>
      <c r="F2308" s="15" t="n">
        <v>0.9879662025659489</v>
      </c>
      <c r="G2308" s="15" t="n">
        <v>0.9071562192519769</v>
      </c>
      <c r="H2308" s="15" t="n">
        <v>0.8542562417589552</v>
      </c>
      <c r="I2308" s="15" t="n">
        <v>0.977916014368563</v>
      </c>
      <c r="J2308" s="15" t="n">
        <v>0.9773285026317341</v>
      </c>
      <c r="K2308" s="15" t="n">
        <v>0.8646395600491992</v>
      </c>
      <c r="L2308" s="15" t="n">
        <v>0.7287518546081693</v>
      </c>
      <c r="M2308" s="15" t="n">
        <v>0.9251013800728289</v>
      </c>
    </row>
    <row r="2309">
      <c r="B2309" s="8" t="s">
        <v>145</v>
      </c>
      <c r="C2309" s="19" t="n">
        <v>0.9717595340559881</v>
      </c>
      <c r="D2309" s="19" t="n">
        <v>0.9644683526316096</v>
      </c>
      <c r="E2309" s="19" t="n">
        <v>0.8361524862395304</v>
      </c>
      <c r="F2309" s="19" t="n">
        <v>0.9523831911819025</v>
      </c>
      <c r="G2309" s="19" t="n">
        <v>0.9717137821940601</v>
      </c>
      <c r="H2309" s="19" t="n">
        <v>0.8500810415671252</v>
      </c>
      <c r="I2309" s="19" t="n">
        <v>0.9476200806164444</v>
      </c>
      <c r="J2309" s="19" t="n">
        <v>0.9132082829620083</v>
      </c>
      <c r="K2309" s="19" t="n">
        <v>-0.2409972887814763</v>
      </c>
      <c r="L2309" s="19" t="n">
        <v>-0.30185349819756646</v>
      </c>
      <c r="M2309" s="19" t="n">
        <v>0.9133492862856655</v>
      </c>
    </row>
    <row r="2310">
      <c r="B2310" s="8" t="s">
        <v>146</v>
      </c>
      <c r="C2310" s="15" t="n">
        <v>0.9834639866667354</v>
      </c>
      <c r="D2310" s="15" t="n">
        <v>0.8420068332159434</v>
      </c>
      <c r="E2310" s="15" t="n">
        <v>0.9609432528239024</v>
      </c>
      <c r="F2310" s="15" t="n">
        <v>0.9860519736759649</v>
      </c>
      <c r="G2310" s="15" t="n">
        <v>0.8726230755120552</v>
      </c>
      <c r="H2310" s="15" t="n">
        <v>0.7663978279835946</v>
      </c>
      <c r="I2310" s="15" t="n">
        <v>0.9834091419218481</v>
      </c>
      <c r="J2310" s="15" t="n">
        <v>0.9820451522493692</v>
      </c>
      <c r="K2310" s="15" t="n">
        <v>0.8922152725688403</v>
      </c>
      <c r="L2310" s="15" t="n">
        <v>0.6182047578515346</v>
      </c>
      <c r="M2310" s="15" t="n">
        <v>0.948956434253095</v>
      </c>
    </row>
    <row r="2311">
      <c r="B2311" s="8" t="s">
        <v>147</v>
      </c>
      <c r="C2311" s="19" t="n">
        <v>0.9858979448370884</v>
      </c>
      <c r="D2311" s="19" t="n">
        <v>0.9730252273939186</v>
      </c>
      <c r="E2311" s="19" t="n">
        <v>0.9406309833158794</v>
      </c>
      <c r="F2311" s="19" t="n">
        <v>0.9742133323953075</v>
      </c>
      <c r="G2311" s="19" t="n">
        <v>0.9301070714708807</v>
      </c>
      <c r="H2311" s="19" t="n">
        <v>0.9611130708753802</v>
      </c>
      <c r="I2311" s="19" t="n">
        <v>0.8981826096595201</v>
      </c>
      <c r="J2311" s="19" t="n">
        <v>0.9370703797950204</v>
      </c>
      <c r="K2311" s="19" t="n">
        <v>0.6780248013087544</v>
      </c>
      <c r="L2311" s="19" t="n">
        <v>0.5270243739042182</v>
      </c>
      <c r="M2311" s="19" t="n">
        <v>0.6618806745834793</v>
      </c>
    </row>
    <row r="2312">
      <c r="B2312" s="8" t="s">
        <v>148</v>
      </c>
      <c r="C2312" s="15" t="n">
        <v>0.9893605908656582</v>
      </c>
      <c r="D2312" s="15" t="n">
        <v>0.8577568446095793</v>
      </c>
      <c r="E2312" s="15" t="n">
        <v>0.974540868947696</v>
      </c>
      <c r="F2312" s="15" t="n">
        <v>0.9912544753965032</v>
      </c>
      <c r="G2312" s="15" t="n">
        <v>0.904923292391998</v>
      </c>
      <c r="H2312" s="15" t="n">
        <v>0.8214590234489784</v>
      </c>
      <c r="I2312" s="15" t="n">
        <v>0.9833495309720706</v>
      </c>
      <c r="J2312" s="15" t="n">
        <v>0.989664473797806</v>
      </c>
      <c r="K2312" s="15" t="n">
        <v>0.8517872106745928</v>
      </c>
      <c r="L2312" s="15" t="n">
        <v>0.7527688301928469</v>
      </c>
      <c r="M2312" s="15" t="n">
        <v>0.9632119319514314</v>
      </c>
    </row>
    <row r="2313">
      <c r="B2313" s="8" t="s">
        <v>149</v>
      </c>
      <c r="C2313" s="19" t="n">
        <v>0.9841426641820812</v>
      </c>
      <c r="D2313" s="19" t="n">
        <v>0.7377321455925563</v>
      </c>
      <c r="E2313" s="19" t="n">
        <v>0.9611903780420801</v>
      </c>
      <c r="F2313" s="19" t="n">
        <v>0.989630940794517</v>
      </c>
      <c r="G2313" s="19" t="n">
        <v>0.883407759601134</v>
      </c>
      <c r="H2313" s="19" t="n">
        <v>0.84239030061178</v>
      </c>
      <c r="I2313" s="19" t="n">
        <v>0.9604177557205614</v>
      </c>
      <c r="J2313" s="19" t="n">
        <v>0.9540203257399222</v>
      </c>
      <c r="K2313" s="19" t="n">
        <v>0.675474510841183</v>
      </c>
      <c r="L2313" s="19" t="n">
        <v>0.3781961735505909</v>
      </c>
      <c r="M2313" s="19" t="n">
        <v>0.8810888916410745</v>
      </c>
    </row>
    <row r="2314">
      <c r="B2314" s="8" t="s">
        <v>150</v>
      </c>
      <c r="C2314" s="15" t="n">
        <v>0.9858353856989107</v>
      </c>
      <c r="D2314" s="15" t="n">
        <v>0.8299674644118387</v>
      </c>
      <c r="E2314" s="15" t="n">
        <v>0.9584605114696837</v>
      </c>
      <c r="F2314" s="15" t="n">
        <v>0.9793349658209527</v>
      </c>
      <c r="G2314" s="15" t="n">
        <v>0.8743640029703179</v>
      </c>
      <c r="H2314" s="15" t="n">
        <v>0.8629322525993587</v>
      </c>
      <c r="I2314" s="15" t="n">
        <v>0.9655404906676985</v>
      </c>
      <c r="J2314" s="15" t="n">
        <v>0.9809055315423744</v>
      </c>
      <c r="K2314" s="15" t="n">
        <v>0.842318842445795</v>
      </c>
      <c r="L2314" s="15" t="n">
        <v>0.5925929236549289</v>
      </c>
      <c r="M2314" s="15" t="n">
        <v>0.888892067357794</v>
      </c>
    </row>
    <row r="2315">
      <c r="B2315" s="8" t="s">
        <v>151</v>
      </c>
      <c r="C2315" s="19" t="n">
        <v>0.9825397106441699</v>
      </c>
      <c r="D2315" s="19" t="n">
        <v>0.9691417495144421</v>
      </c>
      <c r="E2315" s="19" t="n">
        <v>0.8668775202806058</v>
      </c>
      <c r="F2315" s="19" t="n">
        <v>0.9569213229379468</v>
      </c>
      <c r="G2315" s="19" t="n">
        <v>0.9553648270085279</v>
      </c>
      <c r="H2315" s="19" t="n">
        <v>0.9689930132125691</v>
      </c>
      <c r="I2315" s="19" t="n">
        <v>0.9399961473888646</v>
      </c>
      <c r="J2315" s="19" t="n">
        <v>0.9408184949188658</v>
      </c>
      <c r="K2315" s="19" t="n">
        <v>0.75388947323485</v>
      </c>
      <c r="L2315" s="19" t="n">
        <v>0.45061633680181595</v>
      </c>
      <c r="M2315" s="19" t="n">
        <v>0.7957222212519557</v>
      </c>
    </row>
    <row r="2316">
      <c r="B2316" s="8" t="s">
        <v>152</v>
      </c>
      <c r="C2316" s="15" t="n">
        <v>0.988577426520084</v>
      </c>
      <c r="D2316" s="15" t="n">
        <v>0.8354712180687416</v>
      </c>
      <c r="E2316" s="15" t="n">
        <v>0.9709490547702937</v>
      </c>
      <c r="F2316" s="15" t="n">
        <v>0.989232144769328</v>
      </c>
      <c r="G2316" s="15" t="n">
        <v>0.8869322371410239</v>
      </c>
      <c r="H2316" s="15" t="n">
        <v>0.8523819422306789</v>
      </c>
      <c r="I2316" s="15" t="n">
        <v>0.984790826099879</v>
      </c>
      <c r="J2316" s="15" t="n">
        <v>0.9895659210484434</v>
      </c>
      <c r="K2316" s="15" t="n">
        <v>0.8709542597584943</v>
      </c>
      <c r="L2316" s="15" t="n">
        <v>0.8860237387800278</v>
      </c>
      <c r="M2316" s="15" t="n">
        <v>0.9643035881590493</v>
      </c>
    </row>
    <row r="2317">
      <c r="B2317" s="8" t="s">
        <v>153</v>
      </c>
      <c r="C2317" s="19" t="n">
        <v>0.9901099666642319</v>
      </c>
      <c r="D2317" s="19" t="n">
        <v>0.8472187561871747</v>
      </c>
      <c r="E2317" s="19" t="n">
        <v>0.9714812743629395</v>
      </c>
      <c r="F2317" s="19" t="n">
        <v>0.99025795357595</v>
      </c>
      <c r="G2317" s="19" t="n">
        <v>0.9073426464826541</v>
      </c>
      <c r="H2317" s="19" t="n">
        <v>0.7659971522279158</v>
      </c>
      <c r="I2317" s="19" t="n">
        <v>0.9814385053739815</v>
      </c>
      <c r="J2317" s="19" t="n">
        <v>0.9845413176454232</v>
      </c>
      <c r="K2317" s="19" t="n">
        <v>0.874141996838448</v>
      </c>
      <c r="L2317" s="19" t="n">
        <v>0.6724312611224351</v>
      </c>
      <c r="M2317" s="19" t="n">
        <v>0.9630206950998175</v>
      </c>
    </row>
    <row r="2318">
      <c r="B2318" s="8" t="s">
        <v>154</v>
      </c>
      <c r="C2318" s="15" t="n">
        <v>0.9856153299559284</v>
      </c>
      <c r="D2318" s="15" t="n">
        <v>0.9913681311919461</v>
      </c>
      <c r="E2318" s="15" t="n">
        <v>0.8518712287988636</v>
      </c>
      <c r="F2318" s="15" t="n">
        <v>0.9738625237187742</v>
      </c>
      <c r="G2318" s="15" t="n">
        <v>0.9601395850699077</v>
      </c>
      <c r="H2318" s="15" t="n">
        <v>0.9650113974220519</v>
      </c>
      <c r="I2318" s="15" t="n">
        <v>0.9512033908791477</v>
      </c>
      <c r="J2318" s="15" t="n">
        <v>0.9838253795818573</v>
      </c>
      <c r="K2318" s="15" t="n">
        <v>0.7674521588907456</v>
      </c>
      <c r="L2318" s="15" t="n">
        <v>0.6360814820870995</v>
      </c>
      <c r="M2318" s="15" t="n">
        <v>0.6831669162539826</v>
      </c>
    </row>
    <row r="2319">
      <c r="B2319" s="8" t="s">
        <v>155</v>
      </c>
      <c r="C2319" s="19" t="n">
        <v>0.9846645519739918</v>
      </c>
      <c r="D2319" s="19" t="n">
        <v>0.7310395637430486</v>
      </c>
      <c r="E2319" s="19" t="n">
        <v>0.9461402085549598</v>
      </c>
      <c r="F2319" s="19" t="n">
        <v>0.9807842346777503</v>
      </c>
      <c r="G2319" s="19" t="n">
        <v>0.8922219220251029</v>
      </c>
      <c r="H2319" s="19" t="n">
        <v>0.8901703954183129</v>
      </c>
      <c r="I2319" s="19" t="n">
        <v>0.9750967401197691</v>
      </c>
      <c r="J2319" s="19" t="n">
        <v>0.9596183430569636</v>
      </c>
      <c r="K2319" s="19" t="n">
        <v>0.8485886520268866</v>
      </c>
      <c r="L2319" s="19" t="n">
        <v>0.7101195206841391</v>
      </c>
      <c r="M2319" s="19" t="n">
        <v>0.868529990823643</v>
      </c>
    </row>
    <row r="2320">
      <c r="B2320" s="8" t="s">
        <v>156</v>
      </c>
      <c r="C2320" s="15" t="n">
        <v>0.9355152729053507</v>
      </c>
      <c r="D2320" s="15" t="n">
        <v>0.9241237441943511</v>
      </c>
      <c r="E2320" s="15" t="n">
        <v>0.8032102862728905</v>
      </c>
      <c r="F2320" s="15" t="n">
        <v>0.8226752243793577</v>
      </c>
      <c r="G2320" s="15" t="n">
        <v>0.9021990309299848</v>
      </c>
      <c r="H2320" s="15" t="n">
        <v>0.872558257132654</v>
      </c>
      <c r="I2320" s="15" t="n">
        <v>0.8097571110536785</v>
      </c>
      <c r="J2320" s="15" t="n">
        <v>0.9077448508546645</v>
      </c>
      <c r="K2320" s="15" t="n">
        <v>0.8751454902717415</v>
      </c>
      <c r="L2320" s="15" t="n">
        <v>0.7373672448147561</v>
      </c>
      <c r="M2320" s="15" t="n">
        <v>-0.07976041726159042</v>
      </c>
    </row>
    <row r="2321">
      <c r="B2321" s="8" t="s">
        <v>157</v>
      </c>
      <c r="C2321" s="19" t="n">
        <v>0.9890071236259127</v>
      </c>
      <c r="D2321" s="19" t="n">
        <v>0.8843633072390206</v>
      </c>
      <c r="E2321" s="19" t="n">
        <v>0.9794928295417051</v>
      </c>
      <c r="F2321" s="19" t="n">
        <v>0.9900953498246778</v>
      </c>
      <c r="G2321" s="19" t="n">
        <v>0.8738209190993697</v>
      </c>
      <c r="H2321" s="19" t="n">
        <v>0.7233786292240836</v>
      </c>
      <c r="I2321" s="19" t="n">
        <v>0.9842974788594951</v>
      </c>
      <c r="J2321" s="19" t="n">
        <v>0.9861354925737222</v>
      </c>
      <c r="K2321" s="19" t="n">
        <v>0.8897272530501501</v>
      </c>
      <c r="L2321" s="19" t="n">
        <v>0.7512651258447418</v>
      </c>
      <c r="M2321" s="19" t="n">
        <v>0.9737092631106714</v>
      </c>
    </row>
    <row r="2322">
      <c r="B2322" s="8" t="s">
        <v>158</v>
      </c>
      <c r="C2322" s="15" t="n">
        <v>0.9749122320960311</v>
      </c>
      <c r="D2322" s="15" t="n">
        <v>0.9739615777244992</v>
      </c>
      <c r="E2322" s="15" t="n">
        <v>0.8397225829290862</v>
      </c>
      <c r="F2322" s="15" t="n">
        <v>0.9378197592061881</v>
      </c>
      <c r="G2322" s="15" t="n">
        <v>0.9165413414360363</v>
      </c>
      <c r="H2322" s="15" t="n">
        <v>0.7310052399274227</v>
      </c>
      <c r="I2322" s="15" t="n">
        <v>0.8824899632941204</v>
      </c>
      <c r="J2322" s="15" t="n">
        <v>0.9451626035459071</v>
      </c>
      <c r="K2322" s="15" t="n">
        <v>0.7450878255115364</v>
      </c>
      <c r="L2322" s="15" t="n">
        <v>0.7704843996942944</v>
      </c>
      <c r="M2322" s="15" t="n">
        <v>0.48041838416519433</v>
      </c>
    </row>
    <row r="2323">
      <c r="B2323" s="8" t="s">
        <v>159</v>
      </c>
      <c r="C2323" s="19" t="n">
        <v>0.9669045822575509</v>
      </c>
      <c r="D2323" s="19" t="n">
        <v>0.9628670684065824</v>
      </c>
      <c r="E2323" s="19" t="n">
        <v>0.919790864337495</v>
      </c>
      <c r="F2323" s="19" t="n">
        <v>0.9601823445685729</v>
      </c>
      <c r="G2323" s="19" t="n">
        <v>0.925488828823671</v>
      </c>
      <c r="H2323" s="19" t="n">
        <v>0.8030752647848658</v>
      </c>
      <c r="I2323" s="19" t="n">
        <v>0.9195665601549513</v>
      </c>
      <c r="J2323" s="19" t="n">
        <v>0.938095756632099</v>
      </c>
      <c r="K2323" s="19" t="n">
        <v>0.8748629339910704</v>
      </c>
      <c r="L2323" s="19" t="n">
        <v>0.8981472724834023</v>
      </c>
      <c r="M2323" s="19" t="n">
        <v>0.815599074713734</v>
      </c>
    </row>
    <row r="2324">
      <c r="B2324" s="8" t="s">
        <v>160</v>
      </c>
      <c r="C2324" s="15" t="n">
        <v>0.9839562133188285</v>
      </c>
      <c r="D2324" s="15" t="n">
        <v>0.9810319742537054</v>
      </c>
      <c r="E2324" s="15" t="n">
        <v>0.9445657694596392</v>
      </c>
      <c r="F2324" s="15" t="n">
        <v>0.9799794701068524</v>
      </c>
      <c r="G2324" s="15" t="n">
        <v>0.9160885629487112</v>
      </c>
      <c r="H2324" s="15" t="n">
        <v>0.5874679063560143</v>
      </c>
      <c r="I2324" s="15" t="n">
        <v>0.9308601383995532</v>
      </c>
      <c r="J2324" s="15" t="n">
        <v>0.9593390950748081</v>
      </c>
      <c r="K2324" s="15" t="n">
        <v>0.8178753144809153</v>
      </c>
      <c r="L2324" s="15" t="n">
        <v>0.9309020788971561</v>
      </c>
      <c r="M2324" s="15" t="n">
        <v>0.7483991552764296</v>
      </c>
    </row>
    <row r="2325">
      <c r="B2325" s="8" t="s">
        <v>161</v>
      </c>
      <c r="C2325" s="19" t="n">
        <v>0.9842557951726313</v>
      </c>
      <c r="D2325" s="19" t="n">
        <v>0.8100177650008435</v>
      </c>
      <c r="E2325" s="19" t="n">
        <v>0.9402983962281545</v>
      </c>
      <c r="F2325" s="19" t="n">
        <v>0.9822173017563394</v>
      </c>
      <c r="G2325" s="19" t="n">
        <v>0.8713682546388433</v>
      </c>
      <c r="H2325" s="19" t="n">
        <v>0.8998493200562783</v>
      </c>
      <c r="I2325" s="19" t="n">
        <v>0.9735494282465886</v>
      </c>
      <c r="J2325" s="19" t="n">
        <v>0.9778890591999233</v>
      </c>
      <c r="K2325" s="19" t="n">
        <v>0.7832393898066169</v>
      </c>
      <c r="L2325" s="19" t="n">
        <v>0.8308315413851145</v>
      </c>
      <c r="M2325" s="19" t="n">
        <v>0.8862687584713926</v>
      </c>
    </row>
    <row r="2326">
      <c r="B2326" s="8" t="s">
        <v>162</v>
      </c>
      <c r="C2326" s="15" t="n">
        <v>0.9856026070501206</v>
      </c>
      <c r="D2326" s="15" t="n">
        <v>0.7266280341396744</v>
      </c>
      <c r="E2326" s="15" t="n">
        <v>0.9563874048120212</v>
      </c>
      <c r="F2326" s="15" t="n">
        <v>0.9845396581071209</v>
      </c>
      <c r="G2326" s="15" t="n">
        <v>0.865761002651373</v>
      </c>
      <c r="H2326" s="15" t="n">
        <v>0.7627580732182618</v>
      </c>
      <c r="I2326" s="15" t="n">
        <v>0.9408942982389067</v>
      </c>
      <c r="J2326" s="15" t="n">
        <v>0.9547024980507788</v>
      </c>
      <c r="K2326" s="15" t="n">
        <v>0.7850692382863973</v>
      </c>
      <c r="L2326" s="15" t="n">
        <v>0.5409695536931198</v>
      </c>
      <c r="M2326" s="15" t="n">
        <v>0.8798313884915744</v>
      </c>
    </row>
    <row r="2327">
      <c r="B2327" s="8" t="s">
        <v>163</v>
      </c>
      <c r="C2327" s="19" t="n">
        <v>0.9861999445271924</v>
      </c>
      <c r="D2327" s="19" t="n">
        <v>0.7605724681723278</v>
      </c>
      <c r="E2327" s="19" t="n">
        <v>0.9708697830011895</v>
      </c>
      <c r="F2327" s="19" t="n">
        <v>0.977686343939727</v>
      </c>
      <c r="G2327" s="19" t="n">
        <v>0.890712429347209</v>
      </c>
      <c r="H2327" s="19" t="n">
        <v>0.8513950507317114</v>
      </c>
      <c r="I2327" s="19" t="n">
        <v>0.9699018638245716</v>
      </c>
      <c r="J2327" s="19" t="n">
        <v>0.973045691254511</v>
      </c>
      <c r="K2327" s="19" t="n">
        <v>0.8620323220219662</v>
      </c>
      <c r="L2327" s="19" t="n">
        <v>0.8334449710974456</v>
      </c>
      <c r="M2327" s="19" t="n">
        <v>0.9271912524548762</v>
      </c>
    </row>
    <row r="2328">
      <c r="B2328" s="8" t="s">
        <v>164</v>
      </c>
      <c r="C2328" s="15" t="n">
        <v>0.9720931749881276</v>
      </c>
      <c r="D2328" s="15" t="n">
        <v>0.9700855527313834</v>
      </c>
      <c r="E2328" s="15" t="n">
        <v>0.8867389335611028</v>
      </c>
      <c r="F2328" s="15" t="n">
        <v>0.9613048095866257</v>
      </c>
      <c r="G2328" s="15" t="n">
        <v>0.9581937948151539</v>
      </c>
      <c r="H2328" s="15" t="n">
        <v>0.8109969349893608</v>
      </c>
      <c r="I2328" s="15" t="n">
        <v>0.9179352667026585</v>
      </c>
      <c r="J2328" s="15" t="n">
        <v>0.9254457425760555</v>
      </c>
      <c r="K2328" s="15" t="n">
        <v>0.7459961598910676</v>
      </c>
      <c r="L2328" s="15" t="n">
        <v>0.8203556452679472</v>
      </c>
      <c r="M2328" s="15" t="n">
        <v>0.5279378428190032</v>
      </c>
    </row>
    <row r="2329">
      <c r="B2329" s="8" t="s">
        <v>165</v>
      </c>
      <c r="C2329" s="19" t="n">
        <v>0.9771101728249384</v>
      </c>
      <c r="D2329" s="19" t="n">
        <v>0.972237051496693</v>
      </c>
      <c r="E2329" s="19" t="n">
        <v>0.9236797854324174</v>
      </c>
      <c r="F2329" s="19" t="n">
        <v>0.9656582696678981</v>
      </c>
      <c r="G2329" s="19" t="n">
        <v>0.9703535777052155</v>
      </c>
      <c r="H2329" s="19" t="n">
        <v>0.701532648107189</v>
      </c>
      <c r="I2329" s="19" t="n">
        <v>0.8991288149190124</v>
      </c>
      <c r="J2329" s="19" t="n">
        <v>0.9394410557770098</v>
      </c>
      <c r="K2329" s="19" t="n">
        <v>0.761935430225365</v>
      </c>
      <c r="L2329" s="19" t="n">
        <v>0.9275766683529355</v>
      </c>
      <c r="M2329" s="19" t="n">
        <v>0.5278528439657275</v>
      </c>
    </row>
    <row r="2330">
      <c r="B2330" s="8" t="s">
        <v>166</v>
      </c>
      <c r="C2330" s="15" t="n">
        <v>0.9861553170829976</v>
      </c>
      <c r="D2330" s="15" t="n">
        <v>0.8711288326794605</v>
      </c>
      <c r="E2330" s="15" t="n">
        <v>0.9721409130447624</v>
      </c>
      <c r="F2330" s="15" t="n">
        <v>0.9803373163053697</v>
      </c>
      <c r="G2330" s="15" t="n">
        <v>0.8728551524585629</v>
      </c>
      <c r="H2330" s="15" t="n">
        <v>0.8616259622428594</v>
      </c>
      <c r="I2330" s="15" t="n">
        <v>0.9770242908352832</v>
      </c>
      <c r="J2330" s="15" t="n">
        <v>0.9785186019500159</v>
      </c>
      <c r="K2330" s="15" t="n">
        <v>0.9095304147382963</v>
      </c>
      <c r="L2330" s="15" t="n">
        <v>0.635652083534332</v>
      </c>
      <c r="M2330" s="15" t="n">
        <v>0.9014202688150645</v>
      </c>
    </row>
    <row r="2331">
      <c r="B2331" s="8" t="s">
        <v>167</v>
      </c>
      <c r="C2331" s="19" t="n">
        <v>0.9880466107163395</v>
      </c>
      <c r="D2331" s="19" t="n">
        <v>0.7314104919292066</v>
      </c>
      <c r="E2331" s="19" t="n">
        <v>0.9742209197759263</v>
      </c>
      <c r="F2331" s="19" t="n">
        <v>0.9891783978167117</v>
      </c>
      <c r="G2331" s="19" t="n">
        <v>0.8868495505188697</v>
      </c>
      <c r="H2331" s="19" t="n">
        <v>0.7858674915873605</v>
      </c>
      <c r="I2331" s="19" t="n">
        <v>0.9809710646044103</v>
      </c>
      <c r="J2331" s="19" t="n">
        <v>0.9812368499994379</v>
      </c>
      <c r="K2331" s="19" t="n">
        <v>0.8775342389825979</v>
      </c>
      <c r="L2331" s="19" t="n">
        <v>0.8344354539944168</v>
      </c>
      <c r="M2331" s="19" t="n">
        <v>0.9259482967808484</v>
      </c>
    </row>
    <row r="2332">
      <c r="B2332" s="8" t="s">
        <v>168</v>
      </c>
      <c r="C2332" s="15" t="n">
        <v>0.9838435535099634</v>
      </c>
      <c r="D2332" s="15" t="n">
        <v>0.7803100038970259</v>
      </c>
      <c r="E2332" s="15" t="n">
        <v>0.9669768491929628</v>
      </c>
      <c r="F2332" s="15" t="n">
        <v>0.9882257817131038</v>
      </c>
      <c r="G2332" s="15" t="n">
        <v>0.8712899566513344</v>
      </c>
      <c r="H2332" s="15" t="n">
        <v>0.9459274896538588</v>
      </c>
      <c r="I2332" s="15" t="n">
        <v>0.9656324110488673</v>
      </c>
      <c r="J2332" s="15" t="n">
        <v>0.9716268054131919</v>
      </c>
      <c r="K2332" s="15" t="n">
        <v>0.6657810309800392</v>
      </c>
      <c r="L2332" s="15" t="n">
        <v>0.5865471590264302</v>
      </c>
      <c r="M2332" s="15" t="n">
        <v>0.9052122493358289</v>
      </c>
    </row>
    <row r="2333">
      <c r="B2333" s="8" t="s">
        <v>169</v>
      </c>
      <c r="C2333" s="19" t="n">
        <v>0.9519474470246593</v>
      </c>
      <c r="D2333" s="19" t="n">
        <v>0.9537702068188134</v>
      </c>
      <c r="E2333" s="19" t="n">
        <v>0.7605372143431933</v>
      </c>
      <c r="F2333" s="19" t="n">
        <v>0.9431888372179967</v>
      </c>
      <c r="G2333" s="19" t="n">
        <v>0.9843138591540095</v>
      </c>
      <c r="H2333" s="19" t="n">
        <v>0.8970800032580155</v>
      </c>
      <c r="I2333" s="19" t="n">
        <v>0.9376778898327326</v>
      </c>
      <c r="J2333" s="19" t="n">
        <v>0.9036921205315336</v>
      </c>
      <c r="K2333" s="19" t="n">
        <v>0.056615162100540066</v>
      </c>
      <c r="L2333" s="19" t="n">
        <v>-0.1229841955330171</v>
      </c>
      <c r="M2333" s="19" t="n">
        <v>0.8113615632525542</v>
      </c>
    </row>
    <row r="2334">
      <c r="B2334" s="8" t="s">
        <v>170</v>
      </c>
      <c r="C2334" s="15" t="n">
        <v>0.9753886272051394</v>
      </c>
      <c r="D2334" s="15" t="n">
        <v>0.9639491736954175</v>
      </c>
      <c r="E2334" s="15" t="n">
        <v>0.8152864257648423</v>
      </c>
      <c r="F2334" s="15" t="n">
        <v>0.9490821846600896</v>
      </c>
      <c r="G2334" s="15" t="n">
        <v>0.9924769217925131</v>
      </c>
      <c r="H2334" s="15" t="n">
        <v>0.9789089603342631</v>
      </c>
      <c r="I2334" s="15" t="n">
        <v>0.9579968584791682</v>
      </c>
      <c r="J2334" s="15" t="n">
        <v>0.9287336684763597</v>
      </c>
      <c r="K2334" s="15" t="n">
        <v>0.20728720350517071</v>
      </c>
      <c r="L2334" s="15" t="n">
        <v>-0.08729875717211781</v>
      </c>
      <c r="M2334" s="15" t="n">
        <v>0.6895029829124981</v>
      </c>
    </row>
    <row r="2335">
      <c r="B2335" s="8" t="s">
        <v>171</v>
      </c>
      <c r="C2335" s="19" t="n">
        <v>0.9862887608716638</v>
      </c>
      <c r="D2335" s="19" t="n">
        <v>0.7581139409517003</v>
      </c>
      <c r="E2335" s="19" t="n">
        <v>0.9707378167023175</v>
      </c>
      <c r="F2335" s="19" t="n">
        <v>0.9905574580650852</v>
      </c>
      <c r="G2335" s="19" t="n">
        <v>0.8553892689942869</v>
      </c>
      <c r="H2335" s="19" t="n">
        <v>0.80080637202672</v>
      </c>
      <c r="I2335" s="19" t="n">
        <v>0.968226945715863</v>
      </c>
      <c r="J2335" s="19" t="n">
        <v>0.9796791342381798</v>
      </c>
      <c r="K2335" s="19" t="n">
        <v>0.849422010942664</v>
      </c>
      <c r="L2335" s="19" t="n">
        <v>0.563554676908917</v>
      </c>
      <c r="M2335" s="19" t="n">
        <v>0.9045261244423851</v>
      </c>
    </row>
    <row r="2336">
      <c r="B2336" s="8" t="s">
        <v>172</v>
      </c>
      <c r="C2336" s="15" t="n">
        <v>0.9812007279300985</v>
      </c>
      <c r="D2336" s="15" t="n">
        <v>0.7279625446037725</v>
      </c>
      <c r="E2336" s="15" t="n">
        <v>0.9475953067473637</v>
      </c>
      <c r="F2336" s="15" t="n">
        <v>0.9826529965869547</v>
      </c>
      <c r="G2336" s="15" t="n">
        <v>0.8826861738286693</v>
      </c>
      <c r="H2336" s="15" t="n">
        <v>0.8936798414105378</v>
      </c>
      <c r="I2336" s="15" t="n">
        <v>0.9457620105048612</v>
      </c>
      <c r="J2336" s="15" t="n">
        <v>0.9501325325190491</v>
      </c>
      <c r="K2336" s="15" t="n">
        <v>0.7971356387681636</v>
      </c>
      <c r="L2336" s="15" t="n">
        <v>0.7268776699382983</v>
      </c>
      <c r="M2336" s="15" t="n">
        <v>0.8786811035084344</v>
      </c>
    </row>
    <row r="2337">
      <c r="B2337" s="8" t="s">
        <v>173</v>
      </c>
      <c r="C2337" s="19" t="n">
        <v>0.9550479336721035</v>
      </c>
      <c r="D2337" s="19" t="n">
        <v>0.943725533669753</v>
      </c>
      <c r="E2337" s="19" t="n">
        <v>0.8568726300018193</v>
      </c>
      <c r="F2337" s="19" t="n">
        <v>0.9423849220852574</v>
      </c>
      <c r="G2337" s="19" t="n">
        <v>0.9180613438468308</v>
      </c>
      <c r="H2337" s="19" t="n">
        <v>0.94843605268573</v>
      </c>
      <c r="I2337" s="19" t="n">
        <v>0.8874900726865838</v>
      </c>
      <c r="J2337" s="19" t="n">
        <v>0.9126815453634269</v>
      </c>
      <c r="K2337" s="19" t="n">
        <v>0.08073571264224944</v>
      </c>
      <c r="L2337" s="19" t="n">
        <v>0.16191358167016964</v>
      </c>
      <c r="M2337" s="19" t="n">
        <v>0.7959007634123122</v>
      </c>
    </row>
    <row r="2338">
      <c r="B2338" s="8" t="s">
        <v>174</v>
      </c>
      <c r="C2338" s="15" t="n">
        <v>0.9835320015894323</v>
      </c>
      <c r="D2338" s="15" t="n">
        <v>0.7696555646954806</v>
      </c>
      <c r="E2338" s="15" t="n">
        <v>0.9422263944968613</v>
      </c>
      <c r="F2338" s="15" t="n">
        <v>0.9847500241977895</v>
      </c>
      <c r="G2338" s="15" t="n">
        <v>0.8977279848509087</v>
      </c>
      <c r="H2338" s="15" t="n">
        <v>0.9006504173977603</v>
      </c>
      <c r="I2338" s="15" t="n">
        <v>0.9594088829920195</v>
      </c>
      <c r="J2338" s="15" t="n">
        <v>0.9719494601990472</v>
      </c>
      <c r="K2338" s="15" t="n">
        <v>0.7755494399537375</v>
      </c>
      <c r="L2338" s="15" t="n">
        <v>0.8199238342697069</v>
      </c>
      <c r="M2338" s="15" t="n">
        <v>0.9062377628524845</v>
      </c>
    </row>
    <row r="2339">
      <c r="B2339" s="8" t="s">
        <v>175</v>
      </c>
      <c r="C2339" s="19" t="n">
        <v>0.9855149290262508</v>
      </c>
      <c r="D2339" s="19" t="n">
        <v>0.7933681742456512</v>
      </c>
      <c r="E2339" s="19" t="n">
        <v>0.9521456451350768</v>
      </c>
      <c r="F2339" s="19" t="n">
        <v>0.9861034202854829</v>
      </c>
      <c r="G2339" s="19" t="n">
        <v>0.912895064384716</v>
      </c>
      <c r="H2339" s="19" t="n">
        <v>0.9104300920574055</v>
      </c>
      <c r="I2339" s="19" t="n">
        <v>0.9734898484896869</v>
      </c>
      <c r="J2339" s="19" t="n">
        <v>0.9780321244471596</v>
      </c>
      <c r="K2339" s="19" t="n">
        <v>0.8258874203101816</v>
      </c>
      <c r="L2339" s="19" t="n">
        <v>0.7910220821431909</v>
      </c>
      <c r="M2339" s="19" t="n">
        <v>0.9197950106203031</v>
      </c>
    </row>
    <row r="2340">
      <c r="B2340" s="8" t="s">
        <v>176</v>
      </c>
      <c r="C2340" s="15" t="n">
        <v>0.9605339716134087</v>
      </c>
      <c r="D2340" s="15" t="n">
        <v>0.9486803079025542</v>
      </c>
      <c r="E2340" s="15" t="n">
        <v>0.9062721141283636</v>
      </c>
      <c r="F2340" s="15" t="n">
        <v>0.9525761325908055</v>
      </c>
      <c r="G2340" s="15" t="n">
        <v>0.9701667046678926</v>
      </c>
      <c r="H2340" s="15" t="n">
        <v>0.9100506411694825</v>
      </c>
      <c r="I2340" s="15" t="n">
        <v>0.9282390529977216</v>
      </c>
      <c r="J2340" s="15" t="n">
        <v>0.8961735605446359</v>
      </c>
      <c r="K2340" s="15" t="n">
        <v>0.24865409477187803</v>
      </c>
      <c r="L2340" s="15" t="n">
        <v>0.10534046486550064</v>
      </c>
      <c r="M2340" s="15" t="n">
        <v>0.6472692260401942</v>
      </c>
    </row>
    <row r="2341">
      <c r="B2341" s="8" t="s">
        <v>177</v>
      </c>
      <c r="C2341" s="19" t="n">
        <v>0.9839443398700544</v>
      </c>
      <c r="D2341" s="19" t="n">
        <v>0.7594054215572729</v>
      </c>
      <c r="E2341" s="19" t="n">
        <v>0.9583129806128191</v>
      </c>
      <c r="F2341" s="19" t="n">
        <v>0.9839891502485628</v>
      </c>
      <c r="G2341" s="19" t="n">
        <v>0.8643081576675808</v>
      </c>
      <c r="H2341" s="19" t="n">
        <v>0.8258888818202095</v>
      </c>
      <c r="I2341" s="19" t="n">
        <v>0.9821815704752157</v>
      </c>
      <c r="J2341" s="19" t="n">
        <v>0.9808633549141373</v>
      </c>
      <c r="K2341" s="19" t="n">
        <v>0.8802113855967959</v>
      </c>
      <c r="L2341" s="19" t="n">
        <v>0.7694672210603067</v>
      </c>
      <c r="M2341" s="19" t="n">
        <v>0.9538695311737904</v>
      </c>
    </row>
    <row r="2342">
      <c r="B2342" s="8" t="s">
        <v>178</v>
      </c>
      <c r="C2342" s="15" t="n">
        <v>0.99090877431715</v>
      </c>
      <c r="D2342" s="15" t="n">
        <v>0.8363294151246177</v>
      </c>
      <c r="E2342" s="15" t="n">
        <v>0.9730725273238595</v>
      </c>
      <c r="F2342" s="15" t="n">
        <v>0.9907768370528475</v>
      </c>
      <c r="G2342" s="15" t="n">
        <v>0.9433121019780124</v>
      </c>
      <c r="H2342" s="15" t="n">
        <v>0.8523142384792066</v>
      </c>
      <c r="I2342" s="15" t="n">
        <v>0.9824068396210928</v>
      </c>
      <c r="J2342" s="15" t="n">
        <v>0.9924809673833612</v>
      </c>
      <c r="K2342" s="15" t="n">
        <v>0.9014939320981002</v>
      </c>
      <c r="L2342" s="15" t="n">
        <v>0.6942008929926444</v>
      </c>
      <c r="M2342" s="15" t="n">
        <v>0.9506353405073886</v>
      </c>
    </row>
    <row r="2343">
      <c r="B2343" s="8" t="s">
        <v>179</v>
      </c>
      <c r="C2343" s="19" t="n">
        <v>0.9825057522245745</v>
      </c>
      <c r="D2343" s="19" t="n">
        <v>0.9843655202191083</v>
      </c>
      <c r="E2343" s="19" t="n">
        <v>0.8550503600881056</v>
      </c>
      <c r="F2343" s="19" t="n">
        <v>0.96727647074258</v>
      </c>
      <c r="G2343" s="19" t="n">
        <v>0.9445916494709612</v>
      </c>
      <c r="H2343" s="19" t="n">
        <v>0.8870017827498087</v>
      </c>
      <c r="I2343" s="19" t="n">
        <v>0.9572605012109366</v>
      </c>
      <c r="J2343" s="19" t="n">
        <v>0.9622566794482569</v>
      </c>
      <c r="K2343" s="19" t="n">
        <v>-0.03602075373266058</v>
      </c>
      <c r="L2343" s="19" t="n">
        <v>-0.24448040618572714</v>
      </c>
      <c r="M2343" s="19" t="n">
        <v>0.9180117214325257</v>
      </c>
    </row>
    <row r="2344">
      <c r="B2344" s="8" t="s">
        <v>180</v>
      </c>
      <c r="C2344" s="15" t="n">
        <v>0.9433043034997093</v>
      </c>
      <c r="D2344" s="15" t="n">
        <v>0.965172752051711</v>
      </c>
      <c r="E2344" s="15" t="n">
        <v>0.8560678302564074</v>
      </c>
      <c r="F2344" s="15" t="n">
        <v>0.9387823140517675</v>
      </c>
      <c r="G2344" s="15" t="n">
        <v>0.9101049159335955</v>
      </c>
      <c r="H2344" s="15" t="n">
        <v>0.8469290956404482</v>
      </c>
      <c r="I2344" s="15" t="n">
        <v>0.8673039313746793</v>
      </c>
      <c r="J2344" s="15" t="n">
        <v>0.9541406079463087</v>
      </c>
      <c r="K2344" s="15" t="n">
        <v>0.8302054358407319</v>
      </c>
      <c r="L2344" s="15" t="n">
        <v>0.9063937415435726</v>
      </c>
      <c r="M2344" s="15" t="n">
        <v>0.28243101036331036</v>
      </c>
    </row>
    <row r="2345">
      <c r="B2345" s="8" t="s">
        <v>181</v>
      </c>
      <c r="C2345" s="19" t="n">
        <v>0.990987750182786</v>
      </c>
      <c r="D2345" s="19" t="n">
        <v>0.9287897605178363</v>
      </c>
      <c r="E2345" s="19" t="n">
        <v>0.9910204871576556</v>
      </c>
      <c r="F2345" s="19" t="n">
        <v>0.979085772990563</v>
      </c>
      <c r="G2345" s="19" t="n">
        <v>0.899718726249291</v>
      </c>
      <c r="H2345" s="19" t="n">
        <v>0.7975001948808019</v>
      </c>
      <c r="I2345" s="19" t="n">
        <v>0.9709981653564794</v>
      </c>
      <c r="J2345" s="19" t="n">
        <v>0.9772914479561021</v>
      </c>
      <c r="K2345" s="19" t="n">
        <v>0.9077946436831709</v>
      </c>
      <c r="L2345" s="19" t="n">
        <v>0.7958429424390898</v>
      </c>
      <c r="M2345" s="19" t="n">
        <v>0.9656666546328955</v>
      </c>
    </row>
    <row r="2346">
      <c r="B2346" s="8" t="s">
        <v>182</v>
      </c>
      <c r="C2346" s="15" t="n">
        <v>0.966330789523028</v>
      </c>
      <c r="D2346" s="15" t="n">
        <v>0.9889500670407196</v>
      </c>
      <c r="E2346" s="15" t="n">
        <v>0.8597553415477242</v>
      </c>
      <c r="F2346" s="15" t="n">
        <v>0.9528248414294582</v>
      </c>
      <c r="G2346" s="15" t="n">
        <v>0.9256705792463334</v>
      </c>
      <c r="H2346" s="15" t="n">
        <v>0.8973345400357177</v>
      </c>
      <c r="I2346" s="15" t="n">
        <v>0.9359296558866484</v>
      </c>
      <c r="J2346" s="15" t="n">
        <v>0.937064133235308</v>
      </c>
      <c r="K2346" s="15" t="n">
        <v>0.7034558352890885</v>
      </c>
      <c r="L2346" s="15" t="n">
        <v>0.7918188311788388</v>
      </c>
      <c r="M2346" s="15" t="n">
        <v>0.8209804378010789</v>
      </c>
    </row>
    <row r="2347">
      <c r="B2347" s="8" t="s">
        <v>183</v>
      </c>
      <c r="C2347" s="19" t="n">
        <v>0.9878459904649688</v>
      </c>
      <c r="D2347" s="19" t="n">
        <v>0.789946946997857</v>
      </c>
      <c r="E2347" s="19" t="n">
        <v>0.9594581715249537</v>
      </c>
      <c r="F2347" s="19" t="n">
        <v>0.9872935507433875</v>
      </c>
      <c r="G2347" s="19" t="n">
        <v>0.9169849463872833</v>
      </c>
      <c r="H2347" s="19" t="n">
        <v>0.7514264942668821</v>
      </c>
      <c r="I2347" s="19" t="n">
        <v>0.9603913064818808</v>
      </c>
      <c r="J2347" s="19" t="n">
        <v>0.9830215293048918</v>
      </c>
      <c r="K2347" s="19" t="n">
        <v>0.903830604180663</v>
      </c>
      <c r="L2347" s="19" t="n">
        <v>0.5411250053229836</v>
      </c>
      <c r="M2347" s="19" t="n">
        <v>0.9090142101984621</v>
      </c>
    </row>
    <row r="2348">
      <c r="B2348" s="8" t="s">
        <v>184</v>
      </c>
      <c r="C2348" s="15" t="n">
        <v>0.9818726318262712</v>
      </c>
      <c r="D2348" s="15" t="n">
        <v>0.7528639084513932</v>
      </c>
      <c r="E2348" s="15" t="n">
        <v>0.942924222827826</v>
      </c>
      <c r="F2348" s="15" t="n">
        <v>0.982251559740491</v>
      </c>
      <c r="G2348" s="15" t="n">
        <v>0.8788694466239382</v>
      </c>
      <c r="H2348" s="15" t="n">
        <v>0.8986920183449674</v>
      </c>
      <c r="I2348" s="15" t="n">
        <v>0.9564448885065912</v>
      </c>
      <c r="J2348" s="15" t="n">
        <v>0.9619287785067933</v>
      </c>
      <c r="K2348" s="15" t="n">
        <v>0.8564900534692521</v>
      </c>
      <c r="L2348" s="15" t="n">
        <v>0.8587388580755096</v>
      </c>
      <c r="M2348" s="15" t="n">
        <v>0.9116275189647859</v>
      </c>
    </row>
    <row r="2349">
      <c r="B2349" s="8" t="s">
        <v>185</v>
      </c>
      <c r="C2349" s="19" t="n">
        <v>0.9854489588102733</v>
      </c>
      <c r="D2349" s="19" t="n">
        <v>0.8601665598949982</v>
      </c>
      <c r="E2349" s="19" t="n">
        <v>0.967024387319603</v>
      </c>
      <c r="F2349" s="19" t="n">
        <v>0.97897411951582</v>
      </c>
      <c r="G2349" s="19" t="n">
        <v>0.8336624238224979</v>
      </c>
      <c r="H2349" s="19" t="n">
        <v>0.9117504897836258</v>
      </c>
      <c r="I2349" s="19" t="n">
        <v>0.9743651371091834</v>
      </c>
      <c r="J2349" s="19" t="n">
        <v>0.9826108579485855</v>
      </c>
      <c r="K2349" s="19" t="n">
        <v>0.8487353605933893</v>
      </c>
      <c r="L2349" s="19" t="n">
        <v>0.8713960154817748</v>
      </c>
      <c r="M2349" s="19" t="n">
        <v>0.9387237774518814</v>
      </c>
    </row>
    <row r="2350">
      <c r="B2350" s="8" t="s">
        <v>186</v>
      </c>
      <c r="C2350" s="15" t="n">
        <v>0.9879054137877236</v>
      </c>
      <c r="D2350" s="15" t="n">
        <v>0.9749066928928665</v>
      </c>
      <c r="E2350" s="15" t="n">
        <v>0.9602850013399103</v>
      </c>
      <c r="F2350" s="15" t="n">
        <v>0.9841844918131928</v>
      </c>
      <c r="G2350" s="15" t="n">
        <v>0.9575687689517953</v>
      </c>
      <c r="H2350" s="15" t="n">
        <v>0.8054968414613543</v>
      </c>
      <c r="I2350" s="15" t="n">
        <v>0.92538239447914</v>
      </c>
      <c r="J2350" s="15" t="n">
        <v>0.9481579789391766</v>
      </c>
      <c r="K2350" s="15" t="n">
        <v>-0.22761502150232396</v>
      </c>
      <c r="L2350" s="15" t="n">
        <v>-0.4795048918950939</v>
      </c>
      <c r="M2350" s="15" t="n">
        <v>0.6539082644692631</v>
      </c>
    </row>
    <row r="2351">
      <c r="B2351" s="8" t="s">
        <v>187</v>
      </c>
      <c r="C2351" s="19" t="n">
        <v>0.981956530003498</v>
      </c>
      <c r="D2351" s="19" t="n">
        <v>0.7876023171460909</v>
      </c>
      <c r="E2351" s="19" t="n">
        <v>0.9341411084543699</v>
      </c>
      <c r="F2351" s="19" t="n">
        <v>0.9844693811946473</v>
      </c>
      <c r="G2351" s="19" t="n">
        <v>0.8814056326727615</v>
      </c>
      <c r="H2351" s="19" t="n">
        <v>0.9044162961970066</v>
      </c>
      <c r="I2351" s="19" t="n">
        <v>0.970990738709003</v>
      </c>
      <c r="J2351" s="19" t="n">
        <v>0.9725198988120138</v>
      </c>
      <c r="K2351" s="19" t="n">
        <v>0.7154243369059765</v>
      </c>
      <c r="L2351" s="19" t="n">
        <v>0.44969841318033765</v>
      </c>
      <c r="M2351" s="19" t="n">
        <v>0.9065482345655846</v>
      </c>
    </row>
    <row r="2352">
      <c r="B2352" s="8" t="s">
        <v>188</v>
      </c>
      <c r="C2352" s="15" t="n">
        <v>0.9476880216629517</v>
      </c>
      <c r="D2352" s="15" t="n">
        <v>0.9476810113197549</v>
      </c>
      <c r="E2352" s="15" t="n">
        <v>0.8369341521465559</v>
      </c>
      <c r="F2352" s="15" t="n">
        <v>0.933139556332971</v>
      </c>
      <c r="G2352" s="15" t="n">
        <v>0.964495628477571</v>
      </c>
      <c r="H2352" s="15" t="n">
        <v>0.9981236641345239</v>
      </c>
      <c r="I2352" s="15" t="n">
        <v>0.9023931853102928</v>
      </c>
      <c r="J2352" s="15" t="n">
        <v>0.884909985367539</v>
      </c>
      <c r="K2352" s="15" t="n">
        <v>0.3367267059200162</v>
      </c>
      <c r="L2352" s="15" t="n">
        <v>0.20481049204049634</v>
      </c>
      <c r="M2352" s="15" t="n">
        <v>0.43205215626337123</v>
      </c>
    </row>
    <row r="2353">
      <c r="B2353" s="8" t="s">
        <v>189</v>
      </c>
      <c r="C2353" s="19" t="n">
        <v>0.9400895635181784</v>
      </c>
      <c r="D2353" s="19" t="n">
        <v>0.9656022418286291</v>
      </c>
      <c r="E2353" s="19" t="n">
        <v>0.8154248743484941</v>
      </c>
      <c r="F2353" s="19" t="n">
        <v>0.9132936611804536</v>
      </c>
      <c r="G2353" s="19" t="n">
        <v>0.9545858803535064</v>
      </c>
      <c r="H2353" s="19" t="n">
        <v>0.8978619369628388</v>
      </c>
      <c r="I2353" s="19" t="n">
        <v>0.9319515491489625</v>
      </c>
      <c r="J2353" s="19" t="n">
        <v>0.9218702649284407</v>
      </c>
      <c r="K2353" s="19" t="n">
        <v>0.8288842470264302</v>
      </c>
      <c r="L2353" s="19" t="n">
        <v>0.7537480485043017</v>
      </c>
      <c r="M2353" s="19" t="n">
        <v>0.5788453309566666</v>
      </c>
    </row>
    <row r="2354">
      <c r="B2354" s="8" t="s">
        <v>190</v>
      </c>
      <c r="C2354" s="15" t="n">
        <v>0.9849325310858196</v>
      </c>
      <c r="D2354" s="15" t="n">
        <v>0.8567099076418427</v>
      </c>
      <c r="E2354" s="15" t="n">
        <v>0.9669342188961648</v>
      </c>
      <c r="F2354" s="15" t="n">
        <v>0.98333330130023</v>
      </c>
      <c r="G2354" s="15" t="n">
        <v>0.8729815585635027</v>
      </c>
      <c r="H2354" s="15" t="n">
        <v>0.8115989178394036</v>
      </c>
      <c r="I2354" s="15" t="n">
        <v>0.9779401983212789</v>
      </c>
      <c r="J2354" s="15" t="n">
        <v>0.9837117652594396</v>
      </c>
      <c r="K2354" s="15" t="n">
        <v>0.8396258939689442</v>
      </c>
      <c r="L2354" s="15" t="n">
        <v>0.6872247948045794</v>
      </c>
      <c r="M2354" s="15" t="n">
        <v>0.9252722344278363</v>
      </c>
    </row>
    <row r="2355">
      <c r="B2355" s="8" t="s">
        <v>191</v>
      </c>
      <c r="C2355" s="19" t="n">
        <v>0.98384112559964</v>
      </c>
      <c r="D2355" s="19" t="n">
        <v>0.9811415437544995</v>
      </c>
      <c r="E2355" s="19" t="n">
        <v>0.8435507376861788</v>
      </c>
      <c r="F2355" s="19" t="n">
        <v>0.9543520541644981</v>
      </c>
      <c r="G2355" s="19" t="n">
        <v>0.9507511062125369</v>
      </c>
      <c r="H2355" s="19" t="n">
        <v>0.9113819692411095</v>
      </c>
      <c r="I2355" s="19" t="n">
        <v>0.938965177331337</v>
      </c>
      <c r="J2355" s="19" t="n">
        <v>0.9434679854178858</v>
      </c>
      <c r="K2355" s="19" t="n">
        <v>0.6288119062985063</v>
      </c>
      <c r="L2355" s="19" t="n">
        <v>0.5629919956682881</v>
      </c>
      <c r="M2355" s="19" t="n">
        <v>0.764568744788032</v>
      </c>
    </row>
    <row r="2356">
      <c r="B2356" s="8" t="s">
        <v>192</v>
      </c>
      <c r="C2356" s="15" t="n">
        <v>0.9873254758198406</v>
      </c>
      <c r="D2356" s="15" t="n">
        <v>0.7379830252398011</v>
      </c>
      <c r="E2356" s="15" t="n">
        <v>0.9727302974455635</v>
      </c>
      <c r="F2356" s="15" t="n">
        <v>0.9891431550031328</v>
      </c>
      <c r="G2356" s="15" t="n">
        <v>0.9121950541172997</v>
      </c>
      <c r="H2356" s="15" t="n">
        <v>0.8340412381831216</v>
      </c>
      <c r="I2356" s="15" t="n">
        <v>0.9865727358057209</v>
      </c>
      <c r="J2356" s="15" t="n">
        <v>0.9801816647121048</v>
      </c>
      <c r="K2356" s="15" t="n">
        <v>0.8809602085787848</v>
      </c>
      <c r="L2356" s="15" t="n">
        <v>0.7530417966946892</v>
      </c>
      <c r="M2356" s="15" t="n">
        <v>0.9424281047209407</v>
      </c>
    </row>
    <row r="2357">
      <c r="B2357" s="8" t="s">
        <v>193</v>
      </c>
      <c r="C2357" s="19" t="n">
        <v>0.984720959977687</v>
      </c>
      <c r="D2357" s="19" t="n">
        <v>0.8211675884221994</v>
      </c>
      <c r="E2357" s="19" t="n">
        <v>0.9478807193285285</v>
      </c>
      <c r="F2357" s="19" t="n">
        <v>0.9818809637872483</v>
      </c>
      <c r="G2357" s="19" t="n">
        <v>0.8518446181118766</v>
      </c>
      <c r="H2357" s="19" t="n">
        <v>0.769291590281545</v>
      </c>
      <c r="I2357" s="19" t="n">
        <v>0.9633267224399225</v>
      </c>
      <c r="J2357" s="19" t="n">
        <v>0.9883755979600101</v>
      </c>
      <c r="K2357" s="19" t="n">
        <v>0.8671877402436545</v>
      </c>
      <c r="L2357" s="19" t="n">
        <v>0.6596957361963104</v>
      </c>
      <c r="M2357" s="19" t="n">
        <v>0.9322201038870838</v>
      </c>
    </row>
    <row r="2358">
      <c r="B2358" s="8" t="s">
        <v>194</v>
      </c>
      <c r="C2358" s="15" t="n">
        <v>0.9896962569821111</v>
      </c>
      <c r="D2358" s="15" t="n">
        <v>0.8838884101819824</v>
      </c>
      <c r="E2358" s="15" t="n">
        <v>0.9763660041741663</v>
      </c>
      <c r="F2358" s="15" t="n">
        <v>0.9925440129919678</v>
      </c>
      <c r="G2358" s="15" t="n">
        <v>0.8996008960313591</v>
      </c>
      <c r="H2358" s="15" t="n">
        <v>0.8118424733416058</v>
      </c>
      <c r="I2358" s="15" t="n">
        <v>0.9895781021774264</v>
      </c>
      <c r="J2358" s="15" t="n">
        <v>0.9924674524843133</v>
      </c>
      <c r="K2358" s="15" t="n">
        <v>0.8716857475573841</v>
      </c>
      <c r="L2358" s="15" t="n">
        <v>0.8308392277844218</v>
      </c>
      <c r="M2358" s="15" t="n">
        <v>0.9761014148978977</v>
      </c>
    </row>
    <row r="2359">
      <c r="B2359" s="8" t="s">
        <v>195</v>
      </c>
      <c r="C2359" s="19" t="n">
        <v>0.9672340749632224</v>
      </c>
      <c r="D2359" s="19" t="n">
        <v>0.9590357234205205</v>
      </c>
      <c r="E2359" s="19" t="n">
        <v>0.821622493701878</v>
      </c>
      <c r="F2359" s="19" t="n">
        <v>0.9427787474299412</v>
      </c>
      <c r="G2359" s="19" t="n">
        <v>0.9337893699454547</v>
      </c>
      <c r="H2359" s="19" t="n">
        <v>0.8774707461629799</v>
      </c>
      <c r="I2359" s="19" t="n">
        <v>0.8971504165378632</v>
      </c>
      <c r="J2359" s="19" t="n">
        <v>0.9462939055976826</v>
      </c>
      <c r="K2359" s="19" t="n">
        <v>0.8442012937484007</v>
      </c>
      <c r="L2359" s="19" t="n">
        <v>0.661170915068476</v>
      </c>
      <c r="M2359" s="19" t="n">
        <v>0.4562576859840444</v>
      </c>
    </row>
    <row r="2360">
      <c r="B2360" s="8" t="s">
        <v>196</v>
      </c>
      <c r="C2360" s="15" t="n">
        <v>0.9475284157196296</v>
      </c>
      <c r="D2360" s="15" t="n">
        <v>0.9485399532469958</v>
      </c>
      <c r="E2360" s="15" t="n">
        <v>0.8241050009246665</v>
      </c>
      <c r="F2360" s="15" t="n">
        <v>0.9412946712502742</v>
      </c>
      <c r="G2360" s="15" t="n">
        <v>0.9580767768578885</v>
      </c>
      <c r="H2360" s="15" t="n">
        <v>0.9697583386098768</v>
      </c>
      <c r="I2360" s="15" t="n">
        <v>0.8970375177368688</v>
      </c>
      <c r="J2360" s="15" t="n">
        <v>0.904306730208587</v>
      </c>
      <c r="K2360" s="15" t="n">
        <v>0.329026841708169</v>
      </c>
      <c r="L2360" s="15" t="n">
        <v>0.012077950694021714</v>
      </c>
      <c r="M2360" s="15" t="n">
        <v>0.29398235066909706</v>
      </c>
    </row>
    <row r="2361">
      <c r="B2361" s="8" t="s">
        <v>197</v>
      </c>
      <c r="C2361" s="19" t="n">
        <v>0.9868242276446297</v>
      </c>
      <c r="D2361" s="19" t="n">
        <v>0.7464108942499356</v>
      </c>
      <c r="E2361" s="19" t="n">
        <v>0.9675001907988966</v>
      </c>
      <c r="F2361" s="19" t="n">
        <v>0.989429061038459</v>
      </c>
      <c r="G2361" s="19" t="n">
        <v>0.9223662592423821</v>
      </c>
      <c r="H2361" s="19" t="n">
        <v>0.7344405903960678</v>
      </c>
      <c r="I2361" s="19" t="n">
        <v>0.9671903628973136</v>
      </c>
      <c r="J2361" s="19" t="n">
        <v>0.9759168601065246</v>
      </c>
      <c r="K2361" s="19" t="n">
        <v>0.8004779210840391</v>
      </c>
      <c r="L2361" s="19" t="n">
        <v>0.7508092191873101</v>
      </c>
      <c r="M2361" s="19" t="n">
        <v>0.9097543640161903</v>
      </c>
    </row>
    <row r="2362">
      <c r="B2362" s="8" t="s">
        <v>198</v>
      </c>
      <c r="C2362" s="15" t="n">
        <v>0.9550668193671605</v>
      </c>
      <c r="D2362" s="15" t="n">
        <v>0.9775060022142473</v>
      </c>
      <c r="E2362" s="15" t="n">
        <v>0.7435947443960571</v>
      </c>
      <c r="F2362" s="15" t="n">
        <v>0.9294000244793499</v>
      </c>
      <c r="G2362" s="15" t="n">
        <v>0.9518459680716167</v>
      </c>
      <c r="H2362" s="15" t="n">
        <v>0.9070684334225702</v>
      </c>
      <c r="I2362" s="15" t="n">
        <v>0.9169050384200709</v>
      </c>
      <c r="J2362" s="15" t="n">
        <v>0.9507555353811493</v>
      </c>
      <c r="K2362" s="15" t="n">
        <v>0.7073754622736634</v>
      </c>
      <c r="L2362" s="15" t="n">
        <v>0.6560580272239583</v>
      </c>
      <c r="M2362" s="15" t="n">
        <v>0.5821544168036753</v>
      </c>
    </row>
    <row r="2363">
      <c r="B2363" s="8" t="s">
        <v>199</v>
      </c>
      <c r="C2363" s="19" t="n">
        <v>0.969492570665295</v>
      </c>
      <c r="D2363" s="19" t="n">
        <v>0.9579893874876921</v>
      </c>
      <c r="E2363" s="19" t="n">
        <v>0.9185625244915602</v>
      </c>
      <c r="F2363" s="19" t="n">
        <v>0.965333428382501</v>
      </c>
      <c r="G2363" s="19" t="n">
        <v>0.8966397449569764</v>
      </c>
      <c r="H2363" s="19" t="n">
        <v>-0.49673087357200696</v>
      </c>
      <c r="I2363" s="19" t="n">
        <v>0.8719689112929111</v>
      </c>
      <c r="J2363" s="19" t="n">
        <v>0.9192588440004262</v>
      </c>
      <c r="K2363" s="19" t="n">
        <v>0.111301868885697</v>
      </c>
      <c r="L2363" s="19" t="n">
        <v>0.5741857760056943</v>
      </c>
      <c r="M2363" s="19" t="n">
        <v>0.6745937377022642</v>
      </c>
    </row>
    <row r="2364">
      <c r="B2364" s="8" t="s">
        <v>200</v>
      </c>
      <c r="C2364" s="15" t="n">
        <v>0.986888733062951</v>
      </c>
      <c r="D2364" s="15" t="n">
        <v>0.7555440979538321</v>
      </c>
      <c r="E2364" s="15" t="n">
        <v>0.9742746166539429</v>
      </c>
      <c r="F2364" s="15" t="n">
        <v>0.9821775512007673</v>
      </c>
      <c r="G2364" s="15" t="n">
        <v>0.9082884210656785</v>
      </c>
      <c r="H2364" s="15" t="n">
        <v>0.8140236683285477</v>
      </c>
      <c r="I2364" s="15" t="n">
        <v>0.9735091443551148</v>
      </c>
      <c r="J2364" s="15" t="n">
        <v>0.9736703734273836</v>
      </c>
      <c r="K2364" s="15" t="n">
        <v>0.8580968459680713</v>
      </c>
      <c r="L2364" s="15" t="n">
        <v>0.7815582997591938</v>
      </c>
      <c r="M2364" s="15" t="n">
        <v>0.9104990849110465</v>
      </c>
    </row>
    <row r="2365">
      <c r="B2365" s="8" t="s">
        <v>201</v>
      </c>
      <c r="C2365" s="19" t="n">
        <v>0.9853738727198837</v>
      </c>
      <c r="D2365" s="19" t="n">
        <v>0.7726308197289915</v>
      </c>
      <c r="E2365" s="19" t="n">
        <v>0.9688849556512513</v>
      </c>
      <c r="F2365" s="19" t="n">
        <v>0.982791501611962</v>
      </c>
      <c r="G2365" s="19" t="n">
        <v>0.9050297112826857</v>
      </c>
      <c r="H2365" s="19" t="n">
        <v>0.8297279224974439</v>
      </c>
      <c r="I2365" s="19" t="n">
        <v>0.9708252950976272</v>
      </c>
      <c r="J2365" s="19" t="n">
        <v>0.9762340039919098</v>
      </c>
      <c r="K2365" s="19" t="n">
        <v>0.8874542236705744</v>
      </c>
      <c r="L2365" s="19" t="n">
        <v>0.6048173102284068</v>
      </c>
      <c r="M2365" s="19" t="n">
        <v>0.9087161328238127</v>
      </c>
    </row>
    <row r="2366">
      <c r="B2366" s="8" t="s">
        <v>202</v>
      </c>
      <c r="C2366" s="15" t="n">
        <v>0.9536531442033102</v>
      </c>
      <c r="D2366" s="15" t="n">
        <v>0.9680174265406783</v>
      </c>
      <c r="E2366" s="15" t="n">
        <v>0.8048626248629444</v>
      </c>
      <c r="F2366" s="15" t="n">
        <v>0.9357719776780662</v>
      </c>
      <c r="G2366" s="15" t="n">
        <v>0.9296644402703207</v>
      </c>
      <c r="H2366" s="15" t="n">
        <v>0.9580647240096255</v>
      </c>
      <c r="I2366" s="15" t="n">
        <v>0.9429218001904611</v>
      </c>
      <c r="J2366" s="15" t="n">
        <v>0.9223706139743886</v>
      </c>
      <c r="K2366" s="15" t="n">
        <v>0.6441371320782553</v>
      </c>
      <c r="L2366" s="15" t="n">
        <v>0.5393163666100692</v>
      </c>
      <c r="M2366" s="15" t="n">
        <v>0.6533406840187463</v>
      </c>
    </row>
    <row r="2367">
      <c r="B2367" s="8" t="s">
        <v>203</v>
      </c>
      <c r="C2367" s="19" t="n">
        <v>0.9853647046215492</v>
      </c>
      <c r="D2367" s="19" t="n">
        <v>0.8278846356162755</v>
      </c>
      <c r="E2367" s="19" t="n">
        <v>0.9435830971407161</v>
      </c>
      <c r="F2367" s="19" t="n">
        <v>0.9863280566199997</v>
      </c>
      <c r="G2367" s="19" t="n">
        <v>0.905554926730343</v>
      </c>
      <c r="H2367" s="19" t="n">
        <v>0.9664812081593287</v>
      </c>
      <c r="I2367" s="19" t="n">
        <v>0.9697827235591208</v>
      </c>
      <c r="J2367" s="19" t="n">
        <v>0.9857721923474543</v>
      </c>
      <c r="K2367" s="19" t="n">
        <v>0.6150171823381126</v>
      </c>
      <c r="L2367" s="19" t="n">
        <v>0.3906387711759893</v>
      </c>
      <c r="M2367" s="19" t="n">
        <v>0.9348733884626609</v>
      </c>
    </row>
    <row r="2368">
      <c r="B2368" s="8" t="s">
        <v>204</v>
      </c>
      <c r="C2368" s="15" t="n">
        <v>0.982975135001697</v>
      </c>
      <c r="D2368" s="15" t="n">
        <v>0.8233853357914152</v>
      </c>
      <c r="E2368" s="15" t="n">
        <v>0.9463426905180502</v>
      </c>
      <c r="F2368" s="15" t="n">
        <v>0.9807891748245877</v>
      </c>
      <c r="G2368" s="15" t="n">
        <v>0.8748999503735533</v>
      </c>
      <c r="H2368" s="15" t="n">
        <v>0.8763539214996793</v>
      </c>
      <c r="I2368" s="15" t="n">
        <v>0.9768155275148503</v>
      </c>
      <c r="J2368" s="15" t="n">
        <v>0.9822658347139975</v>
      </c>
      <c r="K2368" s="15" t="n">
        <v>0.8138827689714898</v>
      </c>
      <c r="L2368" s="15" t="n">
        <v>0.764871739397917</v>
      </c>
      <c r="M2368" s="15" t="n">
        <v>0.9250876515340749</v>
      </c>
    </row>
    <row r="2369">
      <c r="B2369" s="8" t="s">
        <v>205</v>
      </c>
      <c r="C2369" s="19" t="n">
        <v>0.9779267448510666</v>
      </c>
      <c r="D2369" s="19" t="n">
        <v>0.9533762401973789</v>
      </c>
      <c r="E2369" s="19" t="n">
        <v>0.918401183908244</v>
      </c>
      <c r="F2369" s="19" t="n">
        <v>0.9669977869261</v>
      </c>
      <c r="G2369" s="19" t="n">
        <v>0.9495217240860635</v>
      </c>
      <c r="H2369" s="19" t="n">
        <v>0.8143259654822036</v>
      </c>
      <c r="I2369" s="19" t="n">
        <v>0.8990694817827815</v>
      </c>
      <c r="J2369" s="19" t="n">
        <v>0.9229407737914964</v>
      </c>
      <c r="K2369" s="19" t="n">
        <v>-0.3766587260191021</v>
      </c>
      <c r="L2369" s="19" t="n">
        <v>-0.08629820906983152</v>
      </c>
      <c r="M2369" s="19" t="n">
        <v>0.6555735557732648</v>
      </c>
    </row>
    <row r="2370">
      <c r="B2370" s="8" t="s">
        <v>206</v>
      </c>
      <c r="C2370" s="15" t="n">
        <v>0.9886725996942047</v>
      </c>
      <c r="D2370" s="15" t="n">
        <v>0.7376409221336011</v>
      </c>
      <c r="E2370" s="15" t="n">
        <v>0.9663865548250465</v>
      </c>
      <c r="F2370" s="15" t="n">
        <v>0.9907481016672351</v>
      </c>
      <c r="G2370" s="15" t="n">
        <v>0.8990268674669675</v>
      </c>
      <c r="H2370" s="15" t="n">
        <v>0.7752806299917867</v>
      </c>
      <c r="I2370" s="15" t="n">
        <v>0.9717467727373422</v>
      </c>
      <c r="J2370" s="15" t="n">
        <v>0.9810338420773455</v>
      </c>
      <c r="K2370" s="15" t="n">
        <v>0.8558374015163731</v>
      </c>
      <c r="L2370" s="15" t="n">
        <v>0.7864008332992807</v>
      </c>
      <c r="M2370" s="15" t="n">
        <v>0.923605726171444</v>
      </c>
    </row>
    <row r="2371">
      <c r="B2371" s="8" t="s">
        <v>207</v>
      </c>
      <c r="C2371" s="19" t="n">
        <v>0.9850310723590534</v>
      </c>
      <c r="D2371" s="19" t="n">
        <v>0.8306392460297093</v>
      </c>
      <c r="E2371" s="19" t="n">
        <v>0.9521568596476061</v>
      </c>
      <c r="F2371" s="19" t="n">
        <v>0.9810796258387131</v>
      </c>
      <c r="G2371" s="19" t="n">
        <v>0.886366984737055</v>
      </c>
      <c r="H2371" s="19" t="n">
        <v>0.8663452022316147</v>
      </c>
      <c r="I2371" s="19" t="n">
        <v>0.9807795820048002</v>
      </c>
      <c r="J2371" s="19" t="n">
        <v>0.9871911168989757</v>
      </c>
      <c r="K2371" s="19" t="n">
        <v>0.8419121776013642</v>
      </c>
      <c r="L2371" s="19" t="n">
        <v>0.7453136140865102</v>
      </c>
      <c r="M2371" s="19" t="n">
        <v>0.937715549823813</v>
      </c>
    </row>
    <row r="2372">
      <c r="B2372" s="8" t="s">
        <v>208</v>
      </c>
      <c r="C2372" s="15" t="n">
        <v>0.9828362241961291</v>
      </c>
      <c r="D2372" s="15" t="n">
        <v>0.7453019325067917</v>
      </c>
      <c r="E2372" s="15" t="n">
        <v>0.9424124896250108</v>
      </c>
      <c r="F2372" s="15" t="n">
        <v>0.9806034364532922</v>
      </c>
      <c r="G2372" s="15" t="n">
        <v>0.8863368933101121</v>
      </c>
      <c r="H2372" s="15" t="n">
        <v>0.8994210270984628</v>
      </c>
      <c r="I2372" s="15" t="n">
        <v>0.9674759425533423</v>
      </c>
      <c r="J2372" s="15" t="n">
        <v>0.9693442396020929</v>
      </c>
      <c r="K2372" s="15" t="n">
        <v>0.828120779156008</v>
      </c>
      <c r="L2372" s="15" t="n">
        <v>0.845405865664794</v>
      </c>
      <c r="M2372" s="15" t="n">
        <v>0.9118376786959049</v>
      </c>
    </row>
    <row r="2373">
      <c r="B2373" s="8" t="s">
        <v>209</v>
      </c>
      <c r="C2373" s="19" t="n">
        <v>0.9853678146863389</v>
      </c>
      <c r="D2373" s="19" t="n">
        <v>0.8303529723750255</v>
      </c>
      <c r="E2373" s="19" t="n">
        <v>0.948175964223199</v>
      </c>
      <c r="F2373" s="19" t="n">
        <v>0.9790114723075748</v>
      </c>
      <c r="G2373" s="19" t="n">
        <v>0.9139656991128223</v>
      </c>
      <c r="H2373" s="19" t="n">
        <v>0.8977925163814015</v>
      </c>
      <c r="I2373" s="19" t="n">
        <v>0.9710914949744683</v>
      </c>
      <c r="J2373" s="19" t="n">
        <v>0.9794467182485441</v>
      </c>
      <c r="K2373" s="19" t="n">
        <v>0.8598687669915468</v>
      </c>
      <c r="L2373" s="19" t="n">
        <v>0.5048224834007603</v>
      </c>
      <c r="M2373" s="19" t="n">
        <v>0.8712637586361262</v>
      </c>
    </row>
    <row r="2374">
      <c r="B2374" s="8" t="s">
        <v>210</v>
      </c>
      <c r="C2374" s="15" t="n">
        <v>0.9863706173619194</v>
      </c>
      <c r="D2374" s="15" t="n">
        <v>0.7721526442241786</v>
      </c>
      <c r="E2374" s="15" t="n">
        <v>0.9567621892712987</v>
      </c>
      <c r="F2374" s="15" t="n">
        <v>0.9888062397989299</v>
      </c>
      <c r="G2374" s="15" t="n">
        <v>0.8822589522298447</v>
      </c>
      <c r="H2374" s="15" t="n">
        <v>0.7888758840476442</v>
      </c>
      <c r="I2374" s="15" t="n">
        <v>0.969881196328262</v>
      </c>
      <c r="J2374" s="15" t="n">
        <v>0.9690981499624035</v>
      </c>
      <c r="K2374" s="15" t="n">
        <v>0.8696871536928412</v>
      </c>
      <c r="L2374" s="15" t="n">
        <v>0.4664715365896535</v>
      </c>
      <c r="M2374" s="15" t="n">
        <v>0.890726150459363</v>
      </c>
    </row>
    <row r="2375">
      <c r="B2375" s="8" t="s">
        <v>211</v>
      </c>
      <c r="C2375" s="19" t="n">
        <v>0.9757714972015187</v>
      </c>
      <c r="D2375" s="19" t="n">
        <v>0.9739948224565707</v>
      </c>
      <c r="E2375" s="19" t="n">
        <v>0.8522260409765274</v>
      </c>
      <c r="F2375" s="19" t="n">
        <v>0.9461693806592768</v>
      </c>
      <c r="G2375" s="19" t="n">
        <v>0.9409861285851936</v>
      </c>
      <c r="H2375" s="19" t="n">
        <v>0.854136810930616</v>
      </c>
      <c r="I2375" s="19" t="n">
        <v>0.9153472383324199</v>
      </c>
      <c r="J2375" s="19" t="n">
        <v>0.935296785036138</v>
      </c>
      <c r="K2375" s="19" t="n">
        <v>0.6452598506888778</v>
      </c>
      <c r="L2375" s="19" t="n">
        <v>0.6046666324759336</v>
      </c>
      <c r="M2375" s="19" t="n">
        <v>0.6286364449754466</v>
      </c>
    </row>
    <row r="2376">
      <c r="B2376" s="8" t="s">
        <v>212</v>
      </c>
      <c r="C2376" s="15" t="n">
        <v>0.9909064337240396</v>
      </c>
      <c r="D2376" s="15" t="n">
        <v>0.8595283189021884</v>
      </c>
      <c r="E2376" s="15" t="n">
        <v>0.9778863998354117</v>
      </c>
      <c r="F2376" s="15" t="n">
        <v>0.9951701602950318</v>
      </c>
      <c r="G2376" s="15" t="n">
        <v>0.9394722137022652</v>
      </c>
      <c r="H2376" s="15" t="n">
        <v>0.8123143995370904</v>
      </c>
      <c r="I2376" s="15" t="n">
        <v>0.9870667690513992</v>
      </c>
      <c r="J2376" s="15" t="n">
        <v>0.9951213937982011</v>
      </c>
      <c r="K2376" s="15" t="n">
        <v>0.908471866004068</v>
      </c>
      <c r="L2376" s="15" t="n">
        <v>0.7192282429496786</v>
      </c>
      <c r="M2376" s="15" t="n">
        <v>0.9627783870353438</v>
      </c>
    </row>
    <row r="2377">
      <c r="B2377" s="8" t="s">
        <v>213</v>
      </c>
      <c r="C2377" s="19" t="n">
        <v>0.9542684490053986</v>
      </c>
      <c r="D2377" s="19" t="n">
        <v>0.9497064693569546</v>
      </c>
      <c r="E2377" s="19" t="n">
        <v>0.8627779201020824</v>
      </c>
      <c r="F2377" s="19" t="n">
        <v>0.9461319419691494</v>
      </c>
      <c r="G2377" s="19" t="n">
        <v>0.9348942687349623</v>
      </c>
      <c r="H2377" s="19" t="n">
        <v>0.8293454674799312</v>
      </c>
      <c r="I2377" s="19" t="n">
        <v>0.9105504172804376</v>
      </c>
      <c r="J2377" s="19" t="n">
        <v>0.9208902059138673</v>
      </c>
      <c r="K2377" s="19" t="n">
        <v>0.8573398031366762</v>
      </c>
      <c r="L2377" s="19" t="n">
        <v>0.7091069678039841</v>
      </c>
      <c r="M2377" s="19" t="n">
        <v>0.7665128987198956</v>
      </c>
    </row>
    <row r="2378">
      <c r="B2378" s="8" t="s">
        <v>214</v>
      </c>
      <c r="C2378" s="15" t="n">
        <v>0.9797387708217828</v>
      </c>
      <c r="D2378" s="15" t="n">
        <v>0.816300514562676</v>
      </c>
      <c r="E2378" s="15" t="n">
        <v>0.9258806629756406</v>
      </c>
      <c r="F2378" s="15" t="n">
        <v>0.9831388862648298</v>
      </c>
      <c r="G2378" s="15" t="n">
        <v>0.8765490463283729</v>
      </c>
      <c r="H2378" s="15" t="n">
        <v>0.9117158633353111</v>
      </c>
      <c r="I2378" s="15" t="n">
        <v>0.9801017336731607</v>
      </c>
      <c r="J2378" s="15" t="n">
        <v>0.985561097508653</v>
      </c>
      <c r="K2378" s="15" t="n">
        <v>0.7116811178083968</v>
      </c>
      <c r="L2378" s="15" t="n">
        <v>0.5348798364683792</v>
      </c>
      <c r="M2378" s="15" t="n">
        <v>0.926283680562969</v>
      </c>
    </row>
    <row r="2379">
      <c r="B2379" s="8" t="s">
        <v>215</v>
      </c>
      <c r="C2379" s="19" t="n">
        <v>0.9880663279239958</v>
      </c>
      <c r="D2379" s="19" t="n">
        <v>0.7679923139182793</v>
      </c>
      <c r="E2379" s="19" t="n">
        <v>0.9658662412264988</v>
      </c>
      <c r="F2379" s="19" t="n">
        <v>0.9906931036000155</v>
      </c>
      <c r="G2379" s="19" t="n">
        <v>0.9111721391742649</v>
      </c>
      <c r="H2379" s="19" t="n">
        <v>0.8377286349289927</v>
      </c>
      <c r="I2379" s="19" t="n">
        <v>0.9849228383337265</v>
      </c>
      <c r="J2379" s="19" t="n">
        <v>0.9884177476403337</v>
      </c>
      <c r="K2379" s="19" t="n">
        <v>0.871610827253262</v>
      </c>
      <c r="L2379" s="19" t="n">
        <v>0.8815556664241244</v>
      </c>
      <c r="M2379" s="19" t="n">
        <v>0.9416682959779437</v>
      </c>
    </row>
    <row r="2380">
      <c r="B2380" s="8" t="s">
        <v>216</v>
      </c>
      <c r="C2380" s="15" t="n">
        <v>0.9867081734722</v>
      </c>
      <c r="D2380" s="15" t="n">
        <v>0.8690258172460084</v>
      </c>
      <c r="E2380" s="15" t="n">
        <v>0.9705999698328137</v>
      </c>
      <c r="F2380" s="15" t="n">
        <v>0.9855611040301032</v>
      </c>
      <c r="G2380" s="15" t="n">
        <v>0.8897467693446188</v>
      </c>
      <c r="H2380" s="15" t="n">
        <v>0.8339326010402741</v>
      </c>
      <c r="I2380" s="15" t="n">
        <v>0.9864084780123267</v>
      </c>
      <c r="J2380" s="15" t="n">
        <v>0.9835806074130088</v>
      </c>
      <c r="K2380" s="15" t="n">
        <v>0.815617412543738</v>
      </c>
      <c r="L2380" s="15" t="n">
        <v>0.7850420511769045</v>
      </c>
      <c r="M2380" s="15" t="n">
        <v>0.9378222316043952</v>
      </c>
    </row>
    <row r="2381">
      <c r="B2381" s="8" t="s">
        <v>217</v>
      </c>
      <c r="C2381" s="19" t="n">
        <v>0.9844560966663264</v>
      </c>
      <c r="D2381" s="19" t="n">
        <v>0.7661454747843403</v>
      </c>
      <c r="E2381" s="19" t="n">
        <v>0.9467421100978302</v>
      </c>
      <c r="F2381" s="19" t="n">
        <v>0.9837749502832392</v>
      </c>
      <c r="G2381" s="19" t="n">
        <v>0.8660828294618339</v>
      </c>
      <c r="H2381" s="19" t="n">
        <v>0.8771060195422228</v>
      </c>
      <c r="I2381" s="19" t="n">
        <v>0.9682599985580412</v>
      </c>
      <c r="J2381" s="19" t="n">
        <v>0.975050555070673</v>
      </c>
      <c r="K2381" s="19" t="n">
        <v>0.824082952127748</v>
      </c>
      <c r="L2381" s="19" t="n">
        <v>0.7513813238778866</v>
      </c>
      <c r="M2381" s="19" t="n">
        <v>0.9252594912336517</v>
      </c>
    </row>
    <row r="2382">
      <c r="B2382" s="8" t="s">
        <v>218</v>
      </c>
      <c r="C2382" s="15" t="n">
        <v>0.9872192102752019</v>
      </c>
      <c r="D2382" s="15" t="n">
        <v>0.7845243411793639</v>
      </c>
      <c r="E2382" s="15" t="n">
        <v>0.9586130416706428</v>
      </c>
      <c r="F2382" s="15" t="n">
        <v>0.9917257473262008</v>
      </c>
      <c r="G2382" s="15" t="n">
        <v>0.9208908784022812</v>
      </c>
      <c r="H2382" s="15" t="n">
        <v>0.7739327058507</v>
      </c>
      <c r="I2382" s="15" t="n">
        <v>0.9734093419432409</v>
      </c>
      <c r="J2382" s="15" t="n">
        <v>0.9765195733951072</v>
      </c>
      <c r="K2382" s="15" t="n">
        <v>0.8986970249541957</v>
      </c>
      <c r="L2382" s="15" t="n">
        <v>0.20972825292561717</v>
      </c>
      <c r="M2382" s="15" t="n">
        <v>0.8814886695280547</v>
      </c>
    </row>
    <row r="2383">
      <c r="B2383" s="8" t="s">
        <v>219</v>
      </c>
      <c r="C2383" s="19" t="n">
        <v>0.9694362820223031</v>
      </c>
      <c r="D2383" s="19" t="n">
        <v>0.976721555942148</v>
      </c>
      <c r="E2383" s="19" t="n">
        <v>0.8131125831079004</v>
      </c>
      <c r="F2383" s="19" t="n">
        <v>0.9542212292340726</v>
      </c>
      <c r="G2383" s="19" t="n">
        <v>0.9501684101028229</v>
      </c>
      <c r="H2383" s="19" t="n">
        <v>0.9521440177763384</v>
      </c>
      <c r="I2383" s="19" t="n">
        <v>0.9622399454776615</v>
      </c>
      <c r="J2383" s="19" t="n">
        <v>0.9409653136492578</v>
      </c>
      <c r="K2383" s="19" t="n">
        <v>0.5929465667267668</v>
      </c>
      <c r="L2383" s="19" t="n">
        <v>-0.1385963854108375</v>
      </c>
      <c r="M2383" s="19" t="n">
        <v>0.594974348898429</v>
      </c>
    </row>
    <row r="2384">
      <c r="B2384" s="8" t="s">
        <v>220</v>
      </c>
      <c r="C2384" s="15" t="n">
        <v>0.9901952130266103</v>
      </c>
      <c r="D2384" s="15" t="n">
        <v>0.7437210782887688</v>
      </c>
      <c r="E2384" s="15" t="n">
        <v>0.9743582933325164</v>
      </c>
      <c r="F2384" s="15" t="n">
        <v>0.9945238797261657</v>
      </c>
      <c r="G2384" s="15" t="n">
        <v>0.9149575497642849</v>
      </c>
      <c r="H2384" s="15" t="n">
        <v>0.6363247922419004</v>
      </c>
      <c r="I2384" s="15" t="n">
        <v>0.9782908000151506</v>
      </c>
      <c r="J2384" s="15" t="n">
        <v>0.9866646241217332</v>
      </c>
      <c r="K2384" s="15" t="n">
        <v>0.9219478776751275</v>
      </c>
      <c r="L2384" s="15" t="n">
        <v>0.6319298407155384</v>
      </c>
      <c r="M2384" s="15" t="n">
        <v>0.9334526193553349</v>
      </c>
    </row>
    <row r="2385">
      <c r="B2385" s="8" t="s">
        <v>221</v>
      </c>
      <c r="C2385" s="19" t="n">
        <v>0.9863585890873962</v>
      </c>
      <c r="D2385" s="19" t="n">
        <v>0.7312493639199973</v>
      </c>
      <c r="E2385" s="19" t="n">
        <v>0.9594078447292909</v>
      </c>
      <c r="F2385" s="19" t="n">
        <v>0.9858561538918493</v>
      </c>
      <c r="G2385" s="19" t="n">
        <v>0.9042992154665483</v>
      </c>
      <c r="H2385" s="19" t="n">
        <v>0.8195880026475159</v>
      </c>
      <c r="I2385" s="19" t="n">
        <v>0.9626479923461365</v>
      </c>
      <c r="J2385" s="19" t="n">
        <v>0.9688942529255329</v>
      </c>
      <c r="K2385" s="19" t="n">
        <v>0.7965840211979582</v>
      </c>
      <c r="L2385" s="19" t="n">
        <v>0.7571168641554</v>
      </c>
      <c r="M2385" s="19" t="n">
        <v>0.9025585237504079</v>
      </c>
    </row>
    <row r="2386">
      <c r="B2386" s="8" t="s">
        <v>222</v>
      </c>
      <c r="C2386" s="15" t="n">
        <v>0.9858378947006861</v>
      </c>
      <c r="D2386" s="15" t="n">
        <v>0.7819646535653016</v>
      </c>
      <c r="E2386" s="15" t="n">
        <v>0.9677904141569591</v>
      </c>
      <c r="F2386" s="15" t="n">
        <v>0.986721165159981</v>
      </c>
      <c r="G2386" s="15" t="n">
        <v>0.9273398027004762</v>
      </c>
      <c r="H2386" s="15" t="n">
        <v>0.8288755266709991</v>
      </c>
      <c r="I2386" s="15" t="n">
        <v>0.9858190907819925</v>
      </c>
      <c r="J2386" s="15" t="n">
        <v>0.9863539040039889</v>
      </c>
      <c r="K2386" s="15" t="n">
        <v>0.8929908307378471</v>
      </c>
      <c r="L2386" s="15" t="n">
        <v>0.7777860652901394</v>
      </c>
      <c r="M2386" s="15" t="n">
        <v>0.94451385100519</v>
      </c>
    </row>
    <row r="2387">
      <c r="B2387" s="8" t="s">
        <v>223</v>
      </c>
      <c r="C2387" s="19" t="n">
        <v>0.9825211893400997</v>
      </c>
      <c r="D2387" s="19" t="n">
        <v>0.752156031347995</v>
      </c>
      <c r="E2387" s="19" t="n">
        <v>0.9668750512149821</v>
      </c>
      <c r="F2387" s="19" t="n">
        <v>0.9729952335701512</v>
      </c>
      <c r="G2387" s="19" t="n">
        <v>0.8777481022846608</v>
      </c>
      <c r="H2387" s="19" t="n">
        <v>0.8259901790807476</v>
      </c>
      <c r="I2387" s="19" t="n">
        <v>0.9645856847998469</v>
      </c>
      <c r="J2387" s="19" t="n">
        <v>0.9709217611544386</v>
      </c>
      <c r="K2387" s="19" t="n">
        <v>0.8817239077125395</v>
      </c>
      <c r="L2387" s="19" t="n">
        <v>0.6923662802445852</v>
      </c>
      <c r="M2387" s="19" t="n">
        <v>0.9426348281281979</v>
      </c>
    </row>
    <row r="2388">
      <c r="B2388" s="8" t="s">
        <v>224</v>
      </c>
      <c r="C2388" s="15" t="n">
        <v>0.9743803365490997</v>
      </c>
      <c r="D2388" s="15" t="n">
        <v>0.9743582538994521</v>
      </c>
      <c r="E2388" s="15" t="n">
        <v>0.8500818029348209</v>
      </c>
      <c r="F2388" s="15" t="n">
        <v>0.968618570712352</v>
      </c>
      <c r="G2388" s="15" t="n">
        <v>0.9226755960304802</v>
      </c>
      <c r="H2388" s="15" t="n">
        <v>0.7053813245713245</v>
      </c>
      <c r="I2388" s="15" t="n">
        <v>0.9358947438812557</v>
      </c>
      <c r="J2388" s="15" t="n">
        <v>0.9773574615386478</v>
      </c>
      <c r="K2388" s="15" t="n">
        <v>0.01838520270631558</v>
      </c>
      <c r="L2388" s="15" t="n">
        <v>-0.41563287115347525</v>
      </c>
      <c r="M2388" s="15" t="n">
        <v>0.7631730820339937</v>
      </c>
    </row>
    <row r="2389">
      <c r="B2389" s="8" t="s">
        <v>225</v>
      </c>
      <c r="C2389" s="19" t="n">
        <v>0.9648901458859575</v>
      </c>
      <c r="D2389" s="19" t="n">
        <v>0.9562297352630693</v>
      </c>
      <c r="E2389" s="19" t="n">
        <v>0.8687650461126684</v>
      </c>
      <c r="F2389" s="19" t="n">
        <v>0.9522101908519494</v>
      </c>
      <c r="G2389" s="19" t="n">
        <v>0.9069958724355814</v>
      </c>
      <c r="H2389" s="19" t="n">
        <v>0.7652456181872443</v>
      </c>
      <c r="I2389" s="19" t="n">
        <v>0.8897133726458651</v>
      </c>
      <c r="J2389" s="19" t="n">
        <v>0.9158692116298641</v>
      </c>
      <c r="K2389" s="19" t="n">
        <v>0.816275847562462</v>
      </c>
      <c r="L2389" s="19" t="n">
        <v>0.721760406408197</v>
      </c>
      <c r="M2389" s="19" t="n">
        <v>0.7952278200318639</v>
      </c>
    </row>
    <row r="2390">
      <c r="B2390" s="8" t="s">
        <v>226</v>
      </c>
      <c r="C2390" s="15" t="n">
        <v>0.974566328552595</v>
      </c>
      <c r="D2390" s="15" t="n">
        <v>0.9638667965213861</v>
      </c>
      <c r="E2390" s="15" t="n">
        <v>0.915484970490681</v>
      </c>
      <c r="F2390" s="15" t="n">
        <v>0.9662076736032813</v>
      </c>
      <c r="G2390" s="15" t="n">
        <v>0.9523408031101783</v>
      </c>
      <c r="H2390" s="15" t="n">
        <v>0.7689753437436954</v>
      </c>
      <c r="I2390" s="15" t="n">
        <v>0.9089753001992377</v>
      </c>
      <c r="J2390" s="15" t="n">
        <v>0.9267367400152625</v>
      </c>
      <c r="K2390" s="15" t="n">
        <v>0.8488224656827119</v>
      </c>
      <c r="L2390" s="15" t="n">
        <v>0.801268533237239</v>
      </c>
      <c r="M2390" s="15" t="n">
        <v>0.6621168799023484</v>
      </c>
    </row>
    <row r="2391">
      <c r="B2391" s="8" t="s">
        <v>227</v>
      </c>
      <c r="C2391" s="19" t="n">
        <v>0.9914436461330055</v>
      </c>
      <c r="D2391" s="19" t="n">
        <v>0.8892855192353792</v>
      </c>
      <c r="E2391" s="19" t="n">
        <v>0.9774239160219506</v>
      </c>
      <c r="F2391" s="19" t="n">
        <v>0.9922024864624992</v>
      </c>
      <c r="G2391" s="19" t="n">
        <v>0.9171993618327586</v>
      </c>
      <c r="H2391" s="19" t="n">
        <v>0.8347194371837718</v>
      </c>
      <c r="I2391" s="19" t="n">
        <v>0.9952310626599263</v>
      </c>
      <c r="J2391" s="19" t="n">
        <v>0.9901634133709323</v>
      </c>
      <c r="K2391" s="19" t="n">
        <v>0.9127249096066883</v>
      </c>
      <c r="L2391" s="19" t="n">
        <v>0.8314348746124597</v>
      </c>
      <c r="M2391" s="19" t="n">
        <v>0.9602707183660497</v>
      </c>
    </row>
    <row r="2392">
      <c r="B2392" s="8" t="s">
        <v>228</v>
      </c>
      <c r="C2392" s="15" t="n">
        <v>0.9852769602072762</v>
      </c>
      <c r="D2392" s="15" t="n">
        <v>0.8488088073372898</v>
      </c>
      <c r="E2392" s="15" t="n">
        <v>0.9694929383746647</v>
      </c>
      <c r="F2392" s="15" t="n">
        <v>0.9789602100345379</v>
      </c>
      <c r="G2392" s="15" t="n">
        <v>0.8364214746681595</v>
      </c>
      <c r="H2392" s="15" t="n">
        <v>0.8763720800570726</v>
      </c>
      <c r="I2392" s="15" t="n">
        <v>0.9772907649086074</v>
      </c>
      <c r="J2392" s="15" t="n">
        <v>0.9761743077243674</v>
      </c>
      <c r="K2392" s="15" t="n">
        <v>0.8532728978635985</v>
      </c>
      <c r="L2392" s="15" t="n">
        <v>0.8540906230127857</v>
      </c>
      <c r="M2392" s="15" t="n">
        <v>0.9280780376456469</v>
      </c>
    </row>
    <row r="2393">
      <c r="B2393" s="8" t="s">
        <v>229</v>
      </c>
      <c r="C2393" s="19" t="n">
        <v>0.9870701280253026</v>
      </c>
      <c r="D2393" s="19" t="n">
        <v>0.7779348357922168</v>
      </c>
      <c r="E2393" s="19" t="n">
        <v>0.9794136914795393</v>
      </c>
      <c r="F2393" s="19" t="n">
        <v>0.9839196725103572</v>
      </c>
      <c r="G2393" s="19" t="n">
        <v>0.9088019130413705</v>
      </c>
      <c r="H2393" s="19" t="n">
        <v>0.7074253836101905</v>
      </c>
      <c r="I2393" s="19" t="n">
        <v>0.9751228838674862</v>
      </c>
      <c r="J2393" s="19" t="n">
        <v>0.9771991931592363</v>
      </c>
      <c r="K2393" s="19" t="n">
        <v>0.8845322136454828</v>
      </c>
      <c r="L2393" s="19" t="n">
        <v>0.47247917047990184</v>
      </c>
      <c r="M2393" s="19" t="n">
        <v>0.9102682232519765</v>
      </c>
    </row>
    <row r="2394">
      <c r="B2394" s="8" t="s">
        <v>230</v>
      </c>
      <c r="C2394" s="15" t="n">
        <v>0.9854544102187108</v>
      </c>
      <c r="D2394" s="15" t="n">
        <v>0.7178773582432669</v>
      </c>
      <c r="E2394" s="15" t="n">
        <v>0.9718852032855193</v>
      </c>
      <c r="F2394" s="15" t="n">
        <v>0.9894047295351892</v>
      </c>
      <c r="G2394" s="15" t="n">
        <v>0.9027694406454372</v>
      </c>
      <c r="H2394" s="15" t="n">
        <v>0.7873107427312391</v>
      </c>
      <c r="I2394" s="15" t="n">
        <v>0.9692754840510412</v>
      </c>
      <c r="J2394" s="15" t="n">
        <v>0.966352346425374</v>
      </c>
      <c r="K2394" s="15" t="n">
        <v>0.831058110403032</v>
      </c>
      <c r="L2394" s="15" t="n">
        <v>0.8213851177337749</v>
      </c>
      <c r="M2394" s="15" t="n">
        <v>0.8781030721380395</v>
      </c>
    </row>
    <row r="2395">
      <c r="B2395" s="8" t="s">
        <v>231</v>
      </c>
      <c r="C2395" s="19" t="n">
        <v>0.9863161399438736</v>
      </c>
      <c r="D2395" s="19" t="n">
        <v>0.9854016319929004</v>
      </c>
      <c r="E2395" s="19" t="n">
        <v>0.8859139841597335</v>
      </c>
      <c r="F2395" s="19" t="n">
        <v>0.9711291897285017</v>
      </c>
      <c r="G2395" s="19" t="n">
        <v>0.9507497491662027</v>
      </c>
      <c r="H2395" s="19" t="n">
        <v>0.8506962329012879</v>
      </c>
      <c r="I2395" s="19" t="n">
        <v>0.9604491073995501</v>
      </c>
      <c r="J2395" s="19" t="n">
        <v>0.9850885530396198</v>
      </c>
      <c r="K2395" s="19" t="n">
        <v>-0.08947747324900417</v>
      </c>
      <c r="L2395" s="19" t="n">
        <v>-0.0719887516677463</v>
      </c>
      <c r="M2395" s="19" t="n">
        <v>0.9227865589590919</v>
      </c>
    </row>
    <row r="2396">
      <c r="B2396" s="8" t="s">
        <v>232</v>
      </c>
      <c r="C2396" s="15" t="n">
        <v>0.9888650342759203</v>
      </c>
      <c r="D2396" s="15" t="n">
        <v>0.7514279519154733</v>
      </c>
      <c r="E2396" s="15" t="n">
        <v>0.970471050029636</v>
      </c>
      <c r="F2396" s="15" t="n">
        <v>0.9932351644863286</v>
      </c>
      <c r="G2396" s="15" t="n">
        <v>0.9335962795409943</v>
      </c>
      <c r="H2396" s="15" t="n">
        <v>0.8155597184191604</v>
      </c>
      <c r="I2396" s="15" t="n">
        <v>0.9733308633428753</v>
      </c>
      <c r="J2396" s="15" t="n">
        <v>0.9814439978465525</v>
      </c>
      <c r="K2396" s="15" t="n">
        <v>0.8936050654639331</v>
      </c>
      <c r="L2396" s="15" t="n">
        <v>0.7940890709496328</v>
      </c>
      <c r="M2396" s="15" t="n">
        <v>0.9262027013130407</v>
      </c>
    </row>
    <row r="2397">
      <c r="B2397" s="8" t="s">
        <v>233</v>
      </c>
      <c r="C2397" s="19" t="n">
        <v>0.9827155638471965</v>
      </c>
      <c r="D2397" s="19" t="n">
        <v>0.7748973614197133</v>
      </c>
      <c r="E2397" s="19" t="n">
        <v>0.9622768504814097</v>
      </c>
      <c r="F2397" s="19" t="n">
        <v>0.9812609532999312</v>
      </c>
      <c r="G2397" s="19" t="n">
        <v>0.8927267939030574</v>
      </c>
      <c r="H2397" s="19" t="n">
        <v>0.8719220673615731</v>
      </c>
      <c r="I2397" s="19" t="n">
        <v>0.9755862364299768</v>
      </c>
      <c r="J2397" s="19" t="n">
        <v>0.9750627886398489</v>
      </c>
      <c r="K2397" s="19" t="n">
        <v>0.8333991831783504</v>
      </c>
      <c r="L2397" s="19" t="n">
        <v>0.738279687014018</v>
      </c>
      <c r="M2397" s="19" t="n">
        <v>0.9189970690697155</v>
      </c>
    </row>
    <row r="2398">
      <c r="B2398" s="8" t="s">
        <v>234</v>
      </c>
      <c r="C2398" s="15" t="n">
        <v>0.9499583323128817</v>
      </c>
      <c r="D2398" s="15" t="n">
        <v>0.9461127540403825</v>
      </c>
      <c r="E2398" s="15" t="n">
        <v>0.8170363640608364</v>
      </c>
      <c r="F2398" s="15" t="n">
        <v>0.9459358132260384</v>
      </c>
      <c r="G2398" s="15" t="n">
        <v>0.9355502383511952</v>
      </c>
      <c r="H2398" s="15" t="n">
        <v>0.9810250894025137</v>
      </c>
      <c r="I2398" s="15" t="n">
        <v>0.900665436478237</v>
      </c>
      <c r="J2398" s="15" t="n">
        <v>0.9123093270760033</v>
      </c>
      <c r="K2398" s="15" t="n">
        <v>0.5550210409700305</v>
      </c>
      <c r="L2398" s="15" t="n">
        <v>0.3825840381784853</v>
      </c>
      <c r="M2398" s="15" t="n">
        <v>0.6908749451005781</v>
      </c>
    </row>
    <row r="2399">
      <c r="B2399" s="8" t="s">
        <v>235</v>
      </c>
      <c r="C2399" s="19" t="n">
        <v>0.9547915373735245</v>
      </c>
      <c r="D2399" s="19" t="n">
        <v>0.9397714219080645</v>
      </c>
      <c r="E2399" s="19" t="n">
        <v>0.8842071304608071</v>
      </c>
      <c r="F2399" s="19" t="n">
        <v>0.9409713686800875</v>
      </c>
      <c r="G2399" s="19" t="n">
        <v>0.9146153466538266</v>
      </c>
      <c r="H2399" s="19" t="n">
        <v>0.9672246167284553</v>
      </c>
      <c r="I2399" s="19" t="n">
        <v>0.8714373292812582</v>
      </c>
      <c r="J2399" s="19" t="n">
        <v>0.9069509767274446</v>
      </c>
      <c r="K2399" s="19" t="n">
        <v>0.6708038483925326</v>
      </c>
      <c r="L2399" s="19" t="n">
        <v>0.3688372364415445</v>
      </c>
      <c r="M2399" s="19" t="n">
        <v>0.39412967040101315</v>
      </c>
    </row>
    <row r="2400">
      <c r="B2400" s="8" t="s">
        <v>236</v>
      </c>
      <c r="C2400" s="15" t="n">
        <v>0.9857142772733357</v>
      </c>
      <c r="D2400" s="15" t="n">
        <v>0.7383905374938907</v>
      </c>
      <c r="E2400" s="15" t="n">
        <v>0.965272171742955</v>
      </c>
      <c r="F2400" s="15" t="n">
        <v>0.9878836353944536</v>
      </c>
      <c r="G2400" s="15" t="n">
        <v>0.8776098563230363</v>
      </c>
      <c r="H2400" s="15" t="n">
        <v>0.8183639198096531</v>
      </c>
      <c r="I2400" s="15" t="n">
        <v>0.9699445309590686</v>
      </c>
      <c r="J2400" s="15" t="n">
        <v>0.9666446879598082</v>
      </c>
      <c r="K2400" s="15" t="n">
        <v>0.7674364950521599</v>
      </c>
      <c r="L2400" s="15" t="n">
        <v>0.6331305921150594</v>
      </c>
      <c r="M2400" s="15" t="n">
        <v>0.8770380159968063</v>
      </c>
    </row>
    <row r="2401">
      <c r="B2401" s="8" t="s">
        <v>237</v>
      </c>
      <c r="C2401" s="19" t="n">
        <v>0.9966869271262444</v>
      </c>
      <c r="D2401" s="19" t="n">
        <v>0.9580686636484761</v>
      </c>
      <c r="E2401" s="19" t="n">
        <v>0.995696392437181</v>
      </c>
      <c r="F2401" s="19" t="n">
        <v>0.9916315889997707</v>
      </c>
      <c r="G2401" s="19" t="n">
        <v>0.9263360547255934</v>
      </c>
      <c r="H2401" s="19" t="n">
        <v>0.793878649611538</v>
      </c>
      <c r="I2401" s="19" t="n">
        <v>0.9884426858526588</v>
      </c>
      <c r="J2401" s="19" t="n">
        <v>0.9930985242212891</v>
      </c>
      <c r="K2401" s="19" t="n">
        <v>0.8791144981379552</v>
      </c>
      <c r="L2401" s="19" t="n">
        <v>0.8196909533767136</v>
      </c>
      <c r="M2401" s="19" t="n">
        <v>0.9799084041942803</v>
      </c>
    </row>
    <row r="2402">
      <c r="B2402" s="8" t="s">
        <v>238</v>
      </c>
      <c r="C2402" s="15" t="n">
        <v>0.9861545759238853</v>
      </c>
      <c r="D2402" s="15" t="n">
        <v>0.7824931897786596</v>
      </c>
      <c r="E2402" s="15" t="n">
        <v>0.9569104350281868</v>
      </c>
      <c r="F2402" s="15" t="n">
        <v>0.9877642051776727</v>
      </c>
      <c r="G2402" s="15" t="n">
        <v>0.8911471422157247</v>
      </c>
      <c r="H2402" s="15" t="n">
        <v>0.8604484383554768</v>
      </c>
      <c r="I2402" s="15" t="n">
        <v>0.9655792785037381</v>
      </c>
      <c r="J2402" s="15" t="n">
        <v>0.9765680660215305</v>
      </c>
      <c r="K2402" s="15" t="n">
        <v>0.8519217775905765</v>
      </c>
      <c r="L2402" s="15" t="n">
        <v>0.6720910693123004</v>
      </c>
      <c r="M2402" s="15" t="n">
        <v>0.8866998286144804</v>
      </c>
    </row>
    <row r="2403">
      <c r="B2403" s="8" t="s">
        <v>239</v>
      </c>
      <c r="C2403" s="19" t="n">
        <v>0.9893272613079447</v>
      </c>
      <c r="D2403" s="19" t="n">
        <v>0.9165381112995488</v>
      </c>
      <c r="E2403" s="19" t="n">
        <v>0.9907064084159207</v>
      </c>
      <c r="F2403" s="19" t="n">
        <v>0.9759315430303747</v>
      </c>
      <c r="G2403" s="19" t="n">
        <v>0.8868101151180386</v>
      </c>
      <c r="H2403" s="19" t="n">
        <v>0.7913570284649403</v>
      </c>
      <c r="I2403" s="19" t="n">
        <v>0.9780276360459145</v>
      </c>
      <c r="J2403" s="19" t="n">
        <v>0.9772471615530125</v>
      </c>
      <c r="K2403" s="19" t="n">
        <v>0.8891784071060362</v>
      </c>
      <c r="L2403" s="19" t="n">
        <v>0.7941854016718585</v>
      </c>
      <c r="M2403" s="19" t="n">
        <v>0.9616700885673317</v>
      </c>
    </row>
    <row r="2404">
      <c r="B2404" s="8" t="s">
        <v>240</v>
      </c>
      <c r="C2404" s="15" t="n">
        <v>0.9650939349388858</v>
      </c>
      <c r="D2404" s="15" t="n">
        <v>0.96357930244224</v>
      </c>
      <c r="E2404" s="15" t="n">
        <v>0.841608863354266</v>
      </c>
      <c r="F2404" s="15" t="n">
        <v>0.9605843669951154</v>
      </c>
      <c r="G2404" s="15" t="n">
        <v>0.9709978932643959</v>
      </c>
      <c r="H2404" s="15" t="n">
        <v>0.9430384585432918</v>
      </c>
      <c r="I2404" s="15" t="n">
        <v>0.9018915797791736</v>
      </c>
      <c r="J2404" s="15" t="n">
        <v>0.9296694364074838</v>
      </c>
      <c r="K2404" s="15" t="n">
        <v>0.6047709335071312</v>
      </c>
      <c r="L2404" s="15" t="n">
        <v>0.3947982900640421</v>
      </c>
      <c r="M2404" s="15" t="n">
        <v>0.41261457400125917</v>
      </c>
    </row>
    <row r="2405">
      <c r="B2405" s="8" t="s">
        <v>241</v>
      </c>
      <c r="C2405" s="19" t="n">
        <v>0.9868107072266193</v>
      </c>
      <c r="D2405" s="19" t="n">
        <v>0.7736816597059973</v>
      </c>
      <c r="E2405" s="19" t="n">
        <v>0.958843392817785</v>
      </c>
      <c r="F2405" s="19" t="n">
        <v>0.9898695690355209</v>
      </c>
      <c r="G2405" s="19" t="n">
        <v>0.8982955804257273</v>
      </c>
      <c r="H2405" s="19" t="n">
        <v>0.8484294244740324</v>
      </c>
      <c r="I2405" s="19" t="n">
        <v>0.9664485154546616</v>
      </c>
      <c r="J2405" s="19" t="n">
        <v>0.9635726419866212</v>
      </c>
      <c r="K2405" s="19" t="n">
        <v>0.7588788662451577</v>
      </c>
      <c r="L2405" s="19" t="n">
        <v>0.5846197267679264</v>
      </c>
      <c r="M2405" s="19" t="n">
        <v>0.8784694296234062</v>
      </c>
    </row>
    <row r="2406">
      <c r="B2406" s="8" t="s">
        <v>242</v>
      </c>
      <c r="C2406" s="15" t="n">
        <v>0.9711225549126712</v>
      </c>
      <c r="D2406" s="15" t="n">
        <v>0.956191938862956</v>
      </c>
      <c r="E2406" s="15" t="n">
        <v>0.8744073448575459</v>
      </c>
      <c r="F2406" s="15" t="n">
        <v>0.9557313746749823</v>
      </c>
      <c r="G2406" s="15" t="n">
        <v>0.942547274203009</v>
      </c>
      <c r="H2406" s="15" t="n">
        <v>0.9923254397534914</v>
      </c>
      <c r="I2406" s="15" t="n">
        <v>0.9020256134374672</v>
      </c>
      <c r="J2406" s="15" t="n">
        <v>0.948546249922416</v>
      </c>
      <c r="K2406" s="15" t="n">
        <v>0.5781913779031618</v>
      </c>
      <c r="L2406" s="15" t="n">
        <v>-0.2231582914902665</v>
      </c>
      <c r="M2406" s="15" t="n">
        <v>0.4805151748542116</v>
      </c>
    </row>
    <row r="2407">
      <c r="B2407" s="8" t="s">
        <v>243</v>
      </c>
      <c r="C2407" s="19" t="n">
        <v>0.9836514238419691</v>
      </c>
      <c r="D2407" s="19" t="n">
        <v>0.9612062677163403</v>
      </c>
      <c r="E2407" s="19" t="n">
        <v>0.9382859883226146</v>
      </c>
      <c r="F2407" s="19" t="n">
        <v>0.9715667392620996</v>
      </c>
      <c r="G2407" s="19" t="n">
        <v>0.9620013049252433</v>
      </c>
      <c r="H2407" s="19" t="n">
        <v>0.9767216085666083</v>
      </c>
      <c r="I2407" s="19" t="n">
        <v>0.9142185978645129</v>
      </c>
      <c r="J2407" s="19" t="n">
        <v>0.9059874578189858</v>
      </c>
      <c r="K2407" s="19" t="n">
        <v>0.18266230976754205</v>
      </c>
      <c r="L2407" s="19" t="n">
        <v>0.16935867182016598</v>
      </c>
      <c r="M2407" s="19" t="n">
        <v>0.6670935364422829</v>
      </c>
    </row>
    <row r="2408">
      <c r="B2408" s="8" t="s">
        <v>244</v>
      </c>
      <c r="C2408" s="15" t="n">
        <v>0.9798187291544596</v>
      </c>
      <c r="D2408" s="15" t="n">
        <v>0.9768829116190538</v>
      </c>
      <c r="E2408" s="15" t="n">
        <v>0.8670316217264866</v>
      </c>
      <c r="F2408" s="15" t="n">
        <v>0.9579440763904418</v>
      </c>
      <c r="G2408" s="15" t="n">
        <v>0.9762544643335931</v>
      </c>
      <c r="H2408" s="15" t="n">
        <v>0.9253409184294433</v>
      </c>
      <c r="I2408" s="15" t="n">
        <v>0.9340246165815023</v>
      </c>
      <c r="J2408" s="15" t="n">
        <v>0.8953163785261175</v>
      </c>
      <c r="K2408" s="15" t="n">
        <v>0.02305357105255057</v>
      </c>
      <c r="L2408" s="15" t="n">
        <v>0.055740695640053475</v>
      </c>
      <c r="M2408" s="15" t="n">
        <v>0.6807425484193138</v>
      </c>
    </row>
    <row r="2409">
      <c r="B2409" s="8" t="s">
        <v>245</v>
      </c>
      <c r="C2409" s="19" t="n">
        <v>0.9820406690968719</v>
      </c>
      <c r="D2409" s="19" t="n">
        <v>0.7602754222706649</v>
      </c>
      <c r="E2409" s="19" t="n">
        <v>0.9641871458715675</v>
      </c>
      <c r="F2409" s="19" t="n">
        <v>0.9756316278795691</v>
      </c>
      <c r="G2409" s="19" t="n">
        <v>0.8541699780782471</v>
      </c>
      <c r="H2409" s="19" t="n">
        <v>0.8498629976417826</v>
      </c>
      <c r="I2409" s="19" t="n">
        <v>0.968452542595097</v>
      </c>
      <c r="J2409" s="19" t="n">
        <v>0.968755081260079</v>
      </c>
      <c r="K2409" s="19" t="n">
        <v>0.8475237662414364</v>
      </c>
      <c r="L2409" s="19" t="n">
        <v>0.7180413827336415</v>
      </c>
      <c r="M2409" s="19" t="n">
        <v>0.8924303193115266</v>
      </c>
    </row>
    <row r="2410">
      <c r="B2410" s="8" t="s">
        <v>246</v>
      </c>
      <c r="C2410" s="15" t="n">
        <v>0.9443473984055774</v>
      </c>
      <c r="D2410" s="15" t="n">
        <v>0.9682229409221823</v>
      </c>
      <c r="E2410" s="15" t="n">
        <v>0.7774921637113121</v>
      </c>
      <c r="F2410" s="15" t="n">
        <v>0.9324485394273908</v>
      </c>
      <c r="G2410" s="15" t="n">
        <v>0.9624455432420556</v>
      </c>
      <c r="H2410" s="15" t="n">
        <v>0.9433930074510487</v>
      </c>
      <c r="I2410" s="15" t="n">
        <v>0.9465954317073013</v>
      </c>
      <c r="J2410" s="15" t="n">
        <v>0.9672113062332298</v>
      </c>
      <c r="K2410" s="15" t="n">
        <v>0.6109335865935364</v>
      </c>
      <c r="L2410" s="15" t="n">
        <v>0.5472057854020614</v>
      </c>
      <c r="M2410" s="15" t="n">
        <v>0.6619963188893944</v>
      </c>
    </row>
    <row r="2411">
      <c r="B2411" s="8" t="s">
        <v>247</v>
      </c>
      <c r="C2411" s="19" t="n">
        <v>0.9885308900074737</v>
      </c>
      <c r="D2411" s="19" t="n">
        <v>0.8932798912595017</v>
      </c>
      <c r="E2411" s="19" t="n">
        <v>0.9799418506935629</v>
      </c>
      <c r="F2411" s="19" t="n">
        <v>0.9870741793510929</v>
      </c>
      <c r="G2411" s="19" t="n">
        <v>0.8899193267506975</v>
      </c>
      <c r="H2411" s="19" t="n">
        <v>0.8227518459353627</v>
      </c>
      <c r="I2411" s="19" t="n">
        <v>0.984206782087756</v>
      </c>
      <c r="J2411" s="19" t="n">
        <v>0.9880793682045926</v>
      </c>
      <c r="K2411" s="19" t="n">
        <v>0.9121050625502989</v>
      </c>
      <c r="L2411" s="19" t="n">
        <v>0.6964978454702753</v>
      </c>
      <c r="M2411" s="19" t="n">
        <v>0.9568299539101093</v>
      </c>
    </row>
    <row r="2412">
      <c r="B2412" s="8" t="s">
        <v>248</v>
      </c>
      <c r="C2412" s="15" t="n">
        <v>0.920638367792495</v>
      </c>
      <c r="D2412" s="15" t="n">
        <v>0.961122185451603</v>
      </c>
      <c r="E2412" s="15" t="n">
        <v>0.762196243238864</v>
      </c>
      <c r="F2412" s="15" t="n">
        <v>0.9168514379213163</v>
      </c>
      <c r="G2412" s="15" t="n">
        <v>0.9464614324430869</v>
      </c>
      <c r="H2412" s="15" t="n">
        <v>0.9968282327393446</v>
      </c>
      <c r="I2412" s="15" t="n">
        <v>0.8972650851303854</v>
      </c>
      <c r="J2412" s="15" t="n">
        <v>0.9484908319136464</v>
      </c>
      <c r="K2412" s="15" t="n">
        <v>0.513814111927574</v>
      </c>
      <c r="L2412" s="15" t="n">
        <v>0.42207289673937975</v>
      </c>
      <c r="M2412" s="15" t="n">
        <v>0.7293518648113348</v>
      </c>
    </row>
    <row r="2413">
      <c r="B2413" s="8" t="s">
        <v>249</v>
      </c>
      <c r="C2413" s="19" t="n">
        <v>0.982469372494809</v>
      </c>
      <c r="D2413" s="19" t="n">
        <v>0.9671392385192327</v>
      </c>
      <c r="E2413" s="19" t="n">
        <v>0.9131234307673415</v>
      </c>
      <c r="F2413" s="19" t="n">
        <v>0.9661868977334018</v>
      </c>
      <c r="G2413" s="19" t="n">
        <v>0.9421424530057612</v>
      </c>
      <c r="H2413" s="19" t="n">
        <v>0.7571435328001763</v>
      </c>
      <c r="I2413" s="19" t="n">
        <v>0.9294224229232412</v>
      </c>
      <c r="J2413" s="19" t="n">
        <v>0.9363500301508765</v>
      </c>
      <c r="K2413" s="19" t="n">
        <v>-0.5483137623333763</v>
      </c>
      <c r="L2413" s="19" t="n">
        <v>-0.4132405533127731</v>
      </c>
      <c r="M2413" s="19" t="n">
        <v>0.8402496138843885</v>
      </c>
    </row>
    <row r="2414">
      <c r="B2414" s="8" t="s">
        <v>250</v>
      </c>
      <c r="C2414" s="15" t="n">
        <v>0.9833798719559903</v>
      </c>
      <c r="D2414" s="15" t="n">
        <v>0.8245648671979278</v>
      </c>
      <c r="E2414" s="15" t="n">
        <v>0.9469872418469549</v>
      </c>
      <c r="F2414" s="15" t="n">
        <v>0.980083227906993</v>
      </c>
      <c r="G2414" s="15" t="n">
        <v>0.8922072481048966</v>
      </c>
      <c r="H2414" s="15" t="n">
        <v>0.9059203621612669</v>
      </c>
      <c r="I2414" s="15" t="n">
        <v>0.9815974886475407</v>
      </c>
      <c r="J2414" s="15" t="n">
        <v>0.9831211746023515</v>
      </c>
      <c r="K2414" s="15" t="n">
        <v>0.8107009696717327</v>
      </c>
      <c r="L2414" s="15" t="n">
        <v>0.7421956140986384</v>
      </c>
      <c r="M2414" s="15" t="n">
        <v>0.9338178895301626</v>
      </c>
    </row>
    <row r="2415">
      <c r="B2415" s="8" t="s">
        <v>251</v>
      </c>
      <c r="C2415" s="19" t="n">
        <v>0.967727776449748</v>
      </c>
      <c r="D2415" s="19" t="n">
        <v>0.961012195831205</v>
      </c>
      <c r="E2415" s="19" t="n">
        <v>0.8547880652822002</v>
      </c>
      <c r="F2415" s="19" t="n">
        <v>0.955748406442648</v>
      </c>
      <c r="G2415" s="19" t="n">
        <v>0.9553621928225118</v>
      </c>
      <c r="H2415" s="19" t="n">
        <v>0.9518620462118167</v>
      </c>
      <c r="I2415" s="19" t="n">
        <v>0.938795756795528</v>
      </c>
      <c r="J2415" s="19" t="n">
        <v>0.9418683576045379</v>
      </c>
      <c r="K2415" s="19" t="n">
        <v>0.731409150480345</v>
      </c>
      <c r="L2415" s="19" t="n">
        <v>0.4277538552666503</v>
      </c>
      <c r="M2415" s="19" t="n">
        <v>0.6682184876070583</v>
      </c>
    </row>
    <row r="2416">
      <c r="B2416" s="8" t="s">
        <v>252</v>
      </c>
      <c r="C2416" s="15" t="n">
        <v>0.9835129562853702</v>
      </c>
      <c r="D2416" s="15" t="n">
        <v>0.7380436472556644</v>
      </c>
      <c r="E2416" s="15" t="n">
        <v>0.9653821919352827</v>
      </c>
      <c r="F2416" s="15" t="n">
        <v>0.9816719291966637</v>
      </c>
      <c r="G2416" s="15" t="n">
        <v>0.8815591265719296</v>
      </c>
      <c r="H2416" s="15" t="n">
        <v>0.8497142769196423</v>
      </c>
      <c r="I2416" s="15" t="n">
        <v>0.9725656547982313</v>
      </c>
      <c r="J2416" s="15" t="n">
        <v>0.9619193842540201</v>
      </c>
      <c r="K2416" s="15" t="n">
        <v>0.7995934216651148</v>
      </c>
      <c r="L2416" s="15" t="n">
        <v>0.578999464476953</v>
      </c>
      <c r="M2416" s="15" t="n">
        <v>0.9055357410411253</v>
      </c>
    </row>
    <row r="2417">
      <c r="B2417" s="8" t="s">
        <v>253</v>
      </c>
      <c r="C2417" s="19" t="n">
        <v>0.993367044162801</v>
      </c>
      <c r="D2417" s="19" t="n">
        <v>0.9324260276558578</v>
      </c>
      <c r="E2417" s="19" t="n">
        <v>0.9935548153138626</v>
      </c>
      <c r="F2417" s="19" t="n">
        <v>0.9776913434645138</v>
      </c>
      <c r="G2417" s="19" t="n">
        <v>0.9044829078852265</v>
      </c>
      <c r="H2417" s="19" t="n">
        <v>0.8756293040524324</v>
      </c>
      <c r="I2417" s="19" t="n">
        <v>0.9863575160856997</v>
      </c>
      <c r="J2417" s="19" t="n">
        <v>0.9877654339202856</v>
      </c>
      <c r="K2417" s="19" t="n">
        <v>0.9390472804944459</v>
      </c>
      <c r="L2417" s="19" t="n">
        <v>0.8420153312109226</v>
      </c>
      <c r="M2417" s="19" t="n">
        <v>0.9257036871149897</v>
      </c>
    </row>
    <row r="2418">
      <c r="B2418" s="8" t="s">
        <v>254</v>
      </c>
      <c r="C2418" s="15" t="n">
        <v>0.9862099661348187</v>
      </c>
      <c r="D2418" s="15" t="n">
        <v>0.8278617551531822</v>
      </c>
      <c r="E2418" s="15" t="n">
        <v>0.9527142147654345</v>
      </c>
      <c r="F2418" s="15" t="n">
        <v>0.9833181553307919</v>
      </c>
      <c r="G2418" s="15" t="n">
        <v>0.8664301827573919</v>
      </c>
      <c r="H2418" s="15" t="n">
        <v>0.8931085582497795</v>
      </c>
      <c r="I2418" s="15" t="n">
        <v>0.9729478815512875</v>
      </c>
      <c r="J2418" s="15" t="n">
        <v>0.9885613657984794</v>
      </c>
      <c r="K2418" s="15" t="n">
        <v>0.8028781087884374</v>
      </c>
      <c r="L2418" s="15" t="n">
        <v>0.6045821254306234</v>
      </c>
      <c r="M2418" s="15" t="n">
        <v>0.9505996048193336</v>
      </c>
    </row>
    <row r="2419">
      <c r="B2419" s="8" t="s">
        <v>255</v>
      </c>
      <c r="C2419" s="19" t="n">
        <v>0.9829997709546279</v>
      </c>
      <c r="D2419" s="19" t="n">
        <v>0.9818165540802106</v>
      </c>
      <c r="E2419" s="19" t="n">
        <v>0.7652854659215601</v>
      </c>
      <c r="F2419" s="19" t="n">
        <v>0.9437981489831212</v>
      </c>
      <c r="G2419" s="19" t="n">
        <v>0.9653310497953397</v>
      </c>
      <c r="H2419" s="19" t="n">
        <v>0.9697438173794881</v>
      </c>
      <c r="I2419" s="19" t="n">
        <v>0.9791058822735288</v>
      </c>
      <c r="J2419" s="19" t="n">
        <v>0.9657893676952279</v>
      </c>
      <c r="K2419" s="19" t="n">
        <v>0.7263780874154615</v>
      </c>
      <c r="L2419" s="19" t="n">
        <v>0.48206917692605333</v>
      </c>
      <c r="M2419" s="19" t="n">
        <v>0.8851848203427837</v>
      </c>
    </row>
    <row r="2420">
      <c r="B2420" s="8" t="s">
        <v>256</v>
      </c>
      <c r="C2420" s="15" t="n">
        <v>0.9794366072109526</v>
      </c>
      <c r="D2420" s="15" t="n">
        <v>0.9670818620546335</v>
      </c>
      <c r="E2420" s="15" t="n">
        <v>0.9245492928356868</v>
      </c>
      <c r="F2420" s="15" t="n">
        <v>0.9611973811803037</v>
      </c>
      <c r="G2420" s="15" t="n">
        <v>0.9599998363623716</v>
      </c>
      <c r="H2420" s="15" t="n">
        <v>-0.7426011247397527</v>
      </c>
      <c r="I2420" s="15" t="n">
        <v>0.9303148607044915</v>
      </c>
      <c r="J2420" s="15" t="n">
        <v>0.8972270452171328</v>
      </c>
      <c r="K2420" s="15" t="n">
        <v>0.5294144516942656</v>
      </c>
      <c r="L2420" s="15" t="n">
        <v>0.547136164582855</v>
      </c>
      <c r="M2420" s="15" t="n">
        <v>0.8189242805375725</v>
      </c>
    </row>
    <row r="2421">
      <c r="B2421" s="8" t="s">
        <v>257</v>
      </c>
      <c r="C2421" s="19" t="n">
        <v>0.9893076549906012</v>
      </c>
      <c r="D2421" s="19" t="n">
        <v>0.8974192018986622</v>
      </c>
      <c r="E2421" s="19" t="n">
        <v>0.9773586736056695</v>
      </c>
      <c r="F2421" s="19" t="n">
        <v>0.9848481436989047</v>
      </c>
      <c r="G2421" s="19" t="n">
        <v>0.8729651457996684</v>
      </c>
      <c r="H2421" s="19" t="n">
        <v>0.8304618969271906</v>
      </c>
      <c r="I2421" s="19" t="n">
        <v>0.9803005264968848</v>
      </c>
      <c r="J2421" s="19" t="n">
        <v>0.9911523019302187</v>
      </c>
      <c r="K2421" s="19" t="n">
        <v>0.9089835203137168</v>
      </c>
      <c r="L2421" s="19" t="n">
        <v>0.6443385313294285</v>
      </c>
      <c r="M2421" s="19" t="n">
        <v>0.9567608447810999</v>
      </c>
    </row>
    <row r="2422">
      <c r="B2422" s="8" t="s">
        <v>258</v>
      </c>
      <c r="C2422" s="15" t="n">
        <v>0.9822692498229812</v>
      </c>
      <c r="D2422" s="15" t="n">
        <v>0.757743806481092</v>
      </c>
      <c r="E2422" s="15" t="n">
        <v>0.9385827336737206</v>
      </c>
      <c r="F2422" s="15" t="n">
        <v>0.987496100322714</v>
      </c>
      <c r="G2422" s="15" t="n">
        <v>0.8689371318943515</v>
      </c>
      <c r="H2422" s="15" t="n">
        <v>0.9363496498140473</v>
      </c>
      <c r="I2422" s="15" t="n">
        <v>0.9785415026051062</v>
      </c>
      <c r="J2422" s="15" t="n">
        <v>0.9620265142383961</v>
      </c>
      <c r="K2422" s="15" t="n">
        <v>0.6531053046375448</v>
      </c>
      <c r="L2422" s="15" t="n">
        <v>0.32159205337479835</v>
      </c>
      <c r="M2422" s="15" t="n">
        <v>0.9025218794757547</v>
      </c>
    </row>
    <row r="2423">
      <c r="B2423" s="8" t="s">
        <v>259</v>
      </c>
      <c r="C2423" s="19" t="n">
        <v>0.9816750620521203</v>
      </c>
      <c r="D2423" s="19" t="n">
        <v>0.9914073513663325</v>
      </c>
      <c r="E2423" s="19" t="n">
        <v>0.8346099710972443</v>
      </c>
      <c r="F2423" s="19" t="n">
        <v>0.9503752570083419</v>
      </c>
      <c r="G2423" s="19" t="n">
        <v>0.9326326214298046</v>
      </c>
      <c r="H2423" s="19" t="n">
        <v>0.874659235727327</v>
      </c>
      <c r="I2423" s="19" t="n">
        <v>0.9361307772499465</v>
      </c>
      <c r="J2423" s="19" t="n">
        <v>0.9666032294040015</v>
      </c>
      <c r="K2423" s="19" t="n">
        <v>0.7458753165502604</v>
      </c>
      <c r="L2423" s="19" t="n">
        <v>0.7127533832395053</v>
      </c>
      <c r="M2423" s="19" t="n">
        <v>0.8566029850413279</v>
      </c>
    </row>
    <row r="2424">
      <c r="B2424" s="8" t="s">
        <v>260</v>
      </c>
      <c r="C2424" s="15" t="n">
        <v>0.9906811928680755</v>
      </c>
      <c r="D2424" s="15" t="n">
        <v>0.6846103235787409</v>
      </c>
      <c r="E2424" s="15" t="n">
        <v>0.9774498633186907</v>
      </c>
      <c r="F2424" s="15" t="n">
        <v>0.9926480249683666</v>
      </c>
      <c r="G2424" s="15" t="n">
        <v>0.9383286711520025</v>
      </c>
      <c r="H2424" s="15" t="n">
        <v>0.7514217174291412</v>
      </c>
      <c r="I2424" s="15" t="n">
        <v>0.9827772801287852</v>
      </c>
      <c r="J2424" s="15" t="n">
        <v>0.9850124917721137</v>
      </c>
      <c r="K2424" s="15" t="n">
        <v>0.9239085560013955</v>
      </c>
      <c r="L2424" s="15" t="n">
        <v>0.8674440242034789</v>
      </c>
      <c r="M2424" s="15" t="n">
        <v>0.9340954959736386</v>
      </c>
    </row>
    <row r="2425">
      <c r="B2425" s="8" t="s">
        <v>261</v>
      </c>
      <c r="C2425" s="19" t="n">
        <v>0.9880010644451093</v>
      </c>
      <c r="D2425" s="19" t="n">
        <v>0.7437976387657955</v>
      </c>
      <c r="E2425" s="19" t="n">
        <v>0.9786716242144223</v>
      </c>
      <c r="F2425" s="19" t="n">
        <v>0.9896667690565183</v>
      </c>
      <c r="G2425" s="19" t="n">
        <v>0.9275289949599914</v>
      </c>
      <c r="H2425" s="19" t="n">
        <v>0.7882475854369742</v>
      </c>
      <c r="I2425" s="19" t="n">
        <v>0.98406511604873</v>
      </c>
      <c r="J2425" s="19" t="n">
        <v>0.9866380090592406</v>
      </c>
      <c r="K2425" s="19" t="n">
        <v>0.9106691226390031</v>
      </c>
      <c r="L2425" s="19" t="n">
        <v>0.7428688192868547</v>
      </c>
      <c r="M2425" s="19" t="n">
        <v>0.9299671139672621</v>
      </c>
    </row>
    <row r="2426">
      <c r="B2426" s="8" t="s">
        <v>262</v>
      </c>
      <c r="C2426" s="15" t="n">
        <v>0.98427316022081</v>
      </c>
      <c r="D2426" s="15" t="n">
        <v>0.7595579804433246</v>
      </c>
      <c r="E2426" s="15" t="n">
        <v>0.953122154737372</v>
      </c>
      <c r="F2426" s="15" t="n">
        <v>0.9853971707355295</v>
      </c>
      <c r="G2426" s="15" t="n">
        <v>0.8964031460244034</v>
      </c>
      <c r="H2426" s="15" t="n">
        <v>0.800510267493656</v>
      </c>
      <c r="I2426" s="15" t="n">
        <v>0.969237866120694</v>
      </c>
      <c r="J2426" s="15" t="n">
        <v>0.9659565752121623</v>
      </c>
      <c r="K2426" s="15" t="n">
        <v>0.731893948051423</v>
      </c>
      <c r="L2426" s="15" t="n">
        <v>0.17032092568763785</v>
      </c>
      <c r="M2426" s="15" t="n">
        <v>0.8895666936863733</v>
      </c>
    </row>
    <row r="2427">
      <c r="B2427" s="8" t="s">
        <v>263</v>
      </c>
      <c r="C2427" s="19" t="n">
        <v>0.9901629163155612</v>
      </c>
      <c r="D2427" s="19" t="n">
        <v>0.7809892773921601</v>
      </c>
      <c r="E2427" s="19" t="n">
        <v>0.9738647999409982</v>
      </c>
      <c r="F2427" s="19" t="n">
        <v>0.9918022996497946</v>
      </c>
      <c r="G2427" s="19" t="n">
        <v>0.9473682544381438</v>
      </c>
      <c r="H2427" s="19" t="n">
        <v>0.8156881540236417</v>
      </c>
      <c r="I2427" s="19" t="n">
        <v>0.9819830731211678</v>
      </c>
      <c r="J2427" s="19" t="n">
        <v>0.9899255442038524</v>
      </c>
      <c r="K2427" s="19" t="n">
        <v>0.9102383545969183</v>
      </c>
      <c r="L2427" s="19" t="n">
        <v>0.7051758255099386</v>
      </c>
      <c r="M2427" s="19" t="n">
        <v>0.9328804404915528</v>
      </c>
    </row>
    <row r="2428">
      <c r="B2428" s="8" t="s">
        <v>264</v>
      </c>
      <c r="C2428" s="15" t="n">
        <v>0.9732553858600637</v>
      </c>
      <c r="D2428" s="15" t="n">
        <v>0.9645550441377909</v>
      </c>
      <c r="E2428" s="15" t="n">
        <v>0.87340181024914</v>
      </c>
      <c r="F2428" s="15" t="n">
        <v>0.9625208791253731</v>
      </c>
      <c r="G2428" s="15" t="n">
        <v>0.9612500329892024</v>
      </c>
      <c r="H2428" s="15" t="n">
        <v>0.8190558566522159</v>
      </c>
      <c r="I2428" s="15" t="n">
        <v>0.9359491248735642</v>
      </c>
      <c r="J2428" s="15" t="n">
        <v>0.9414637527661123</v>
      </c>
      <c r="K2428" s="15" t="n">
        <v>-0.062282109848038</v>
      </c>
      <c r="L2428" s="15" t="n">
        <v>-0.4393986319316061</v>
      </c>
      <c r="M2428" s="15" t="n">
        <v>0.6306135349905748</v>
      </c>
    </row>
    <row r="2429">
      <c r="B2429" s="8" t="s">
        <v>265</v>
      </c>
      <c r="C2429" s="19" t="n">
        <v>0.9878433184172695</v>
      </c>
      <c r="D2429" s="19" t="n">
        <v>0.8181607585644752</v>
      </c>
      <c r="E2429" s="19" t="n">
        <v>0.9297709826018119</v>
      </c>
      <c r="F2429" s="19" t="n">
        <v>0.988325743872575</v>
      </c>
      <c r="G2429" s="19" t="n">
        <v>0.9053390092474656</v>
      </c>
      <c r="H2429" s="19" t="n">
        <v>0.9168586376083581</v>
      </c>
      <c r="I2429" s="19" t="n">
        <v>0.9698737957310828</v>
      </c>
      <c r="J2429" s="19" t="n">
        <v>0.9877014902366229</v>
      </c>
      <c r="K2429" s="19" t="n">
        <v>0.6698374924554505</v>
      </c>
      <c r="L2429" s="19" t="n">
        <v>0.2898524280381795</v>
      </c>
      <c r="M2429" s="19" t="n">
        <v>0.8952576554313459</v>
      </c>
    </row>
    <row r="2430">
      <c r="B2430" s="8" t="s">
        <v>266</v>
      </c>
      <c r="C2430" s="15" t="n">
        <v>0.9845508275665599</v>
      </c>
      <c r="D2430" s="15" t="n">
        <v>0.7538189654295782</v>
      </c>
      <c r="E2430" s="15" t="n">
        <v>0.9712460552076962</v>
      </c>
      <c r="F2430" s="15" t="n">
        <v>0.9803858653182519</v>
      </c>
      <c r="G2430" s="15" t="n">
        <v>0.8582464410085107</v>
      </c>
      <c r="H2430" s="15" t="n">
        <v>0.8823568942798709</v>
      </c>
      <c r="I2430" s="15" t="n">
        <v>0.9688895555941315</v>
      </c>
      <c r="J2430" s="15" t="n">
        <v>0.9758997435063952</v>
      </c>
      <c r="K2430" s="15" t="n">
        <v>0.8947753591773427</v>
      </c>
      <c r="L2430" s="15" t="n">
        <v>0.88657434068425</v>
      </c>
      <c r="M2430" s="15" t="n">
        <v>0.9089953264740809</v>
      </c>
    </row>
    <row r="2431">
      <c r="B2431" s="8" t="s">
        <v>267</v>
      </c>
      <c r="C2431" s="19" t="n">
        <v>0.987892378734144</v>
      </c>
      <c r="D2431" s="19" t="n">
        <v>0.7039993189691715</v>
      </c>
      <c r="E2431" s="19" t="n">
        <v>0.9707953711050706</v>
      </c>
      <c r="F2431" s="19" t="n">
        <v>0.9911969840036496</v>
      </c>
      <c r="G2431" s="19" t="n">
        <v>0.8808505437593371</v>
      </c>
      <c r="H2431" s="19" t="n">
        <v>0.7575825579739713</v>
      </c>
      <c r="I2431" s="19" t="n">
        <v>0.9720112591490233</v>
      </c>
      <c r="J2431" s="19" t="n">
        <v>0.974204051313603</v>
      </c>
      <c r="K2431" s="19" t="n">
        <v>0.9098170521249925</v>
      </c>
      <c r="L2431" s="19" t="n">
        <v>0.7312562082194995</v>
      </c>
      <c r="M2431" s="19" t="n">
        <v>0.9050901598971282</v>
      </c>
    </row>
    <row r="2432">
      <c r="B2432" s="8" t="s">
        <v>268</v>
      </c>
      <c r="C2432" s="15" t="n">
        <v>0.9880141440713501</v>
      </c>
      <c r="D2432" s="15" t="n">
        <v>0.8702293968032259</v>
      </c>
      <c r="E2432" s="15" t="n">
        <v>0.9704250033544961</v>
      </c>
      <c r="F2432" s="15" t="n">
        <v>0.9842908144739418</v>
      </c>
      <c r="G2432" s="15" t="n">
        <v>0.8941777824081198</v>
      </c>
      <c r="H2432" s="15" t="n">
        <v>0.8223775141931909</v>
      </c>
      <c r="I2432" s="15" t="n">
        <v>0.9928347611258049</v>
      </c>
      <c r="J2432" s="15" t="n">
        <v>0.989556745288711</v>
      </c>
      <c r="K2432" s="15" t="n">
        <v>0.9242726524097364</v>
      </c>
      <c r="L2432" s="15" t="n">
        <v>0.7447750431780764</v>
      </c>
      <c r="M2432" s="15" t="n">
        <v>0.9359170408777022</v>
      </c>
    </row>
    <row r="2433">
      <c r="B2433" s="8" t="s">
        <v>269</v>
      </c>
      <c r="C2433" s="19" t="n">
        <v>0.9846530464804794</v>
      </c>
      <c r="D2433" s="19" t="n">
        <v>0.7480690893495304</v>
      </c>
      <c r="E2433" s="19" t="n">
        <v>0.9558344665225337</v>
      </c>
      <c r="F2433" s="19" t="n">
        <v>0.9847803130653707</v>
      </c>
      <c r="G2433" s="19" t="n">
        <v>0.87849734643022</v>
      </c>
      <c r="H2433" s="19" t="n">
        <v>0.8686679785765986</v>
      </c>
      <c r="I2433" s="19" t="n">
        <v>0.9656747826759663</v>
      </c>
      <c r="J2433" s="19" t="n">
        <v>0.9702105781464304</v>
      </c>
      <c r="K2433" s="19" t="n">
        <v>0.8456981998238442</v>
      </c>
      <c r="L2433" s="19" t="n">
        <v>0.7897708631558248</v>
      </c>
      <c r="M2433" s="19" t="n">
        <v>0.9057049401029812</v>
      </c>
    </row>
    <row r="2434">
      <c r="B2434" s="8" t="s">
        <v>270</v>
      </c>
      <c r="C2434" s="15" t="n">
        <v>0.9886677290338232</v>
      </c>
      <c r="D2434" s="15" t="n">
        <v>0.8314941115513133</v>
      </c>
      <c r="E2434" s="15" t="n">
        <v>0.9713811855132849</v>
      </c>
      <c r="F2434" s="15" t="n">
        <v>0.9892592612462685</v>
      </c>
      <c r="G2434" s="15" t="n">
        <v>0.9144099313486911</v>
      </c>
      <c r="H2434" s="15" t="n">
        <v>0.8572461734388142</v>
      </c>
      <c r="I2434" s="15" t="n">
        <v>0.9865193460474252</v>
      </c>
      <c r="J2434" s="15" t="n">
        <v>0.9896637070467219</v>
      </c>
      <c r="K2434" s="15" t="n">
        <v>0.8844889382491958</v>
      </c>
      <c r="L2434" s="15" t="n">
        <v>0.8635561162168691</v>
      </c>
      <c r="M2434" s="15" t="n">
        <v>0.9552361678694815</v>
      </c>
    </row>
    <row r="2435">
      <c r="B2435" s="8" t="s">
        <v>271</v>
      </c>
      <c r="C2435" s="19" t="n">
        <v>0.9762214859668236</v>
      </c>
      <c r="D2435" s="19" t="n">
        <v>0.7908229870022907</v>
      </c>
      <c r="E2435" s="19" t="n">
        <v>0.930747051486987</v>
      </c>
      <c r="F2435" s="19" t="n">
        <v>0.9802917932317259</v>
      </c>
      <c r="G2435" s="19" t="n">
        <v>0.883194244196833</v>
      </c>
      <c r="H2435" s="19" t="n">
        <v>0.9740438323576454</v>
      </c>
      <c r="I2435" s="19" t="n">
        <v>0.970908736268782</v>
      </c>
      <c r="J2435" s="19" t="n">
        <v>0.9680740647219315</v>
      </c>
      <c r="K2435" s="19" t="n">
        <v>0.35537446349522744</v>
      </c>
      <c r="L2435" s="19" t="n">
        <v>-0.18630417349046358</v>
      </c>
      <c r="M2435" s="19" t="n">
        <v>0.8981499899797668</v>
      </c>
    </row>
    <row r="2436">
      <c r="B2436" s="8" t="s">
        <v>272</v>
      </c>
      <c r="C2436" s="15" t="n">
        <v>0.9841038033593466</v>
      </c>
      <c r="D2436" s="15" t="n">
        <v>0.7483643894972533</v>
      </c>
      <c r="E2436" s="15" t="n">
        <v>0.966038233210205</v>
      </c>
      <c r="F2436" s="15" t="n">
        <v>0.9823578798791286</v>
      </c>
      <c r="G2436" s="15" t="n">
        <v>0.853327657270546</v>
      </c>
      <c r="H2436" s="15" t="n">
        <v>0.8715291542335525</v>
      </c>
      <c r="I2436" s="15" t="n">
        <v>0.9545165303585482</v>
      </c>
      <c r="J2436" s="15" t="n">
        <v>0.9711182921094632</v>
      </c>
      <c r="K2436" s="15" t="n">
        <v>0.8842296291137961</v>
      </c>
      <c r="L2436" s="15" t="n">
        <v>0.8487077070302359</v>
      </c>
      <c r="M2436" s="15" t="n">
        <v>0.9075545258442003</v>
      </c>
    </row>
    <row r="2437">
      <c r="B2437" s="8" t="s">
        <v>273</v>
      </c>
      <c r="C2437" s="19" t="n">
        <v>0.9891697541405615</v>
      </c>
      <c r="D2437" s="19" t="n">
        <v>0.9063999129220109</v>
      </c>
      <c r="E2437" s="19" t="n">
        <v>0.9836788016304739</v>
      </c>
      <c r="F2437" s="19" t="n">
        <v>0.9933878435244743</v>
      </c>
      <c r="G2437" s="19" t="n">
        <v>0.9088515215518368</v>
      </c>
      <c r="H2437" s="19" t="n">
        <v>0.7839858569723801</v>
      </c>
      <c r="I2437" s="19" t="n">
        <v>0.9896582861743362</v>
      </c>
      <c r="J2437" s="19" t="n">
        <v>0.9900391353222024</v>
      </c>
      <c r="K2437" s="19" t="n">
        <v>0.9124149796745249</v>
      </c>
      <c r="L2437" s="19" t="n">
        <v>0.8287010093419892</v>
      </c>
      <c r="M2437" s="19" t="n">
        <v>0.9629468943162751</v>
      </c>
    </row>
    <row r="2438">
      <c r="B2438" s="8" t="s">
        <v>274</v>
      </c>
      <c r="C2438" s="15" t="n">
        <v>0.9853025172511306</v>
      </c>
      <c r="D2438" s="15" t="n">
        <v>0.9821336772202881</v>
      </c>
      <c r="E2438" s="15" t="n">
        <v>0.919339407962479</v>
      </c>
      <c r="F2438" s="15" t="n">
        <v>0.9788611579236016</v>
      </c>
      <c r="G2438" s="15" t="n">
        <v>0.9497013783432183</v>
      </c>
      <c r="H2438" s="15" t="n">
        <v>-0.21580223862454057</v>
      </c>
      <c r="I2438" s="15" t="n">
        <v>0.9545900359162712</v>
      </c>
      <c r="J2438" s="15" t="n">
        <v>0.9624306759648366</v>
      </c>
      <c r="K2438" s="15" t="n">
        <v>0.43918485421289655</v>
      </c>
      <c r="L2438" s="15" t="n">
        <v>0.9193263250589021</v>
      </c>
      <c r="M2438" s="15" t="n">
        <v>0.7986907370443223</v>
      </c>
    </row>
    <row r="2439">
      <c r="B2439" s="8" t="s">
        <v>275</v>
      </c>
      <c r="C2439" s="19" t="n">
        <v>0.9847279290393687</v>
      </c>
      <c r="D2439" s="19" t="n">
        <v>0.7738823194644646</v>
      </c>
      <c r="E2439" s="19" t="n">
        <v>0.9648466047164611</v>
      </c>
      <c r="F2439" s="19" t="n">
        <v>0.9802399154909236</v>
      </c>
      <c r="G2439" s="19" t="n">
        <v>0.9075390811411014</v>
      </c>
      <c r="H2439" s="19" t="n">
        <v>0.8218096760370592</v>
      </c>
      <c r="I2439" s="19" t="n">
        <v>0.9724800319600658</v>
      </c>
      <c r="J2439" s="19" t="n">
        <v>0.9746094847976812</v>
      </c>
      <c r="K2439" s="19" t="n">
        <v>0.8592620569354948</v>
      </c>
      <c r="L2439" s="19" t="n">
        <v>0.6895841736241055</v>
      </c>
      <c r="M2439" s="19" t="n">
        <v>0.9103099446551686</v>
      </c>
    </row>
    <row r="2440">
      <c r="B2440" s="8" t="s">
        <v>276</v>
      </c>
      <c r="C2440" s="15" t="n">
        <v>0.9721718820851306</v>
      </c>
      <c r="D2440" s="15" t="n">
        <v>0.9643133869652842</v>
      </c>
      <c r="E2440" s="15" t="n">
        <v>0.9100235652548183</v>
      </c>
      <c r="F2440" s="15" t="n">
        <v>0.967253584854898</v>
      </c>
      <c r="G2440" s="15" t="n">
        <v>0.989223550981468</v>
      </c>
      <c r="H2440" s="15" t="n">
        <v>0.8987537940862085</v>
      </c>
      <c r="I2440" s="15" t="n">
        <v>0.9269527801050217</v>
      </c>
      <c r="J2440" s="15" t="n">
        <v>0.9320553630247443</v>
      </c>
      <c r="K2440" s="15" t="n">
        <v>0.6945750188407244</v>
      </c>
      <c r="L2440" s="15" t="n">
        <v>0.6572873246532895</v>
      </c>
      <c r="M2440" s="15" t="n">
        <v>0.16347293950008263</v>
      </c>
    </row>
    <row r="2441">
      <c r="B2441" s="8" t="s">
        <v>277</v>
      </c>
      <c r="C2441" s="19" t="n">
        <v>0.9911773359443035</v>
      </c>
      <c r="D2441" s="19" t="n">
        <v>0.9058713538351457</v>
      </c>
      <c r="E2441" s="19" t="n">
        <v>0.9805109849544836</v>
      </c>
      <c r="F2441" s="19" t="n">
        <v>0.9918957024567194</v>
      </c>
      <c r="G2441" s="19" t="n">
        <v>0.9027662742480211</v>
      </c>
      <c r="H2441" s="19" t="n">
        <v>0.7960090516198332</v>
      </c>
      <c r="I2441" s="19" t="n">
        <v>0.9847364839078393</v>
      </c>
      <c r="J2441" s="19" t="n">
        <v>0.9893662330125658</v>
      </c>
      <c r="K2441" s="19" t="n">
        <v>0.8772515463861363</v>
      </c>
      <c r="L2441" s="19" t="n">
        <v>0.7138071898283895</v>
      </c>
      <c r="M2441" s="19" t="n">
        <v>0.974333051975897</v>
      </c>
    </row>
    <row r="2442">
      <c r="B2442" s="8" t="s">
        <v>278</v>
      </c>
      <c r="C2442" s="15" t="n">
        <v>0.987995818770663</v>
      </c>
      <c r="D2442" s="15" t="n">
        <v>0.9899840929004692</v>
      </c>
      <c r="E2442" s="15" t="n">
        <v>0.899851488692569</v>
      </c>
      <c r="F2442" s="15" t="n">
        <v>0.9720551100807464</v>
      </c>
      <c r="G2442" s="15" t="n">
        <v>0.9856011553129098</v>
      </c>
      <c r="H2442" s="15" t="n">
        <v>0.9380485107575658</v>
      </c>
      <c r="I2442" s="15" t="n">
        <v>0.9908156812354058</v>
      </c>
      <c r="J2442" s="15" t="n">
        <v>0.9925428036583954</v>
      </c>
      <c r="K2442" s="15" t="n">
        <v>0.4601259940224193</v>
      </c>
      <c r="L2442" s="15" t="n">
        <v>0.1294638839119765</v>
      </c>
      <c r="M2442" s="15" t="n">
        <v>0.969118085888617</v>
      </c>
    </row>
    <row r="2443">
      <c r="B2443" s="8" t="s">
        <v>279</v>
      </c>
      <c r="C2443" s="19" t="n">
        <v>0.9916252234462858</v>
      </c>
      <c r="D2443" s="19" t="n">
        <v>0.8917297459541684</v>
      </c>
      <c r="E2443" s="19" t="n">
        <v>0.9817824296613461</v>
      </c>
      <c r="F2443" s="19" t="n">
        <v>0.994832843976616</v>
      </c>
      <c r="G2443" s="19" t="n">
        <v>0.9339804572726029</v>
      </c>
      <c r="H2443" s="19" t="n">
        <v>0.7910605475107956</v>
      </c>
      <c r="I2443" s="19" t="n">
        <v>0.9897418198067546</v>
      </c>
      <c r="J2443" s="19" t="n">
        <v>0.9953704106754581</v>
      </c>
      <c r="K2443" s="19" t="n">
        <v>0.927537824056361</v>
      </c>
      <c r="L2443" s="19" t="n">
        <v>0.7101888132416422</v>
      </c>
      <c r="M2443" s="19" t="n">
        <v>0.9583160568153969</v>
      </c>
    </row>
    <row r="2444">
      <c r="B2444" s="8" t="s">
        <v>280</v>
      </c>
      <c r="C2444" s="15" t="n">
        <v>0.956523727401068</v>
      </c>
      <c r="D2444" s="15" t="n">
        <v>0.9672794656354351</v>
      </c>
      <c r="E2444" s="15" t="n">
        <v>0.8315864694298907</v>
      </c>
      <c r="F2444" s="15" t="n">
        <v>0.9169491864633472</v>
      </c>
      <c r="G2444" s="15" t="n">
        <v>0.9050286730649153</v>
      </c>
      <c r="H2444" s="15" t="n">
        <v>0.9575417338818518</v>
      </c>
      <c r="I2444" s="15" t="n">
        <v>0.9174452177170512</v>
      </c>
      <c r="J2444" s="15" t="n">
        <v>0.9416161217633272</v>
      </c>
      <c r="K2444" s="15" t="n">
        <v>0.9055036012235159</v>
      </c>
      <c r="L2444" s="15" t="n">
        <v>0.6197825830697842</v>
      </c>
      <c r="M2444" s="15" t="n">
        <v>0.5926407541241</v>
      </c>
    </row>
    <row r="2445">
      <c r="B2445" s="8" t="s">
        <v>281</v>
      </c>
      <c r="C2445" s="19" t="n">
        <v>0.9815855134943005</v>
      </c>
      <c r="D2445" s="19" t="n">
        <v>0.9680442669180396</v>
      </c>
      <c r="E2445" s="19" t="n">
        <v>0.8573368786272857</v>
      </c>
      <c r="F2445" s="19" t="n">
        <v>0.9609151397521979</v>
      </c>
      <c r="G2445" s="19" t="n">
        <v>0.9412699128636988</v>
      </c>
      <c r="H2445" s="19" t="n">
        <v>0.9898617666710031</v>
      </c>
      <c r="I2445" s="19" t="n">
        <v>0.9263526938625974</v>
      </c>
      <c r="J2445" s="19" t="n">
        <v>0.9481466260752365</v>
      </c>
      <c r="K2445" s="19" t="n">
        <v>0.6049361624553957</v>
      </c>
      <c r="L2445" s="19" t="n">
        <v>0.5203861445109536</v>
      </c>
      <c r="M2445" s="19" t="n">
        <v>0.7862660075770997</v>
      </c>
    </row>
    <row r="2446">
      <c r="B2446" s="8" t="s">
        <v>282</v>
      </c>
      <c r="C2446" s="15" t="n">
        <v>0.9844837984847854</v>
      </c>
      <c r="D2446" s="15" t="n">
        <v>0.9891725505351884</v>
      </c>
      <c r="E2446" s="15" t="n">
        <v>0.9274880505145939</v>
      </c>
      <c r="F2446" s="15" t="n">
        <v>0.9789028010482785</v>
      </c>
      <c r="G2446" s="15" t="n">
        <v>0.9328549534926399</v>
      </c>
      <c r="H2446" s="15" t="n">
        <v>0.9217967128908883</v>
      </c>
      <c r="I2446" s="15" t="n">
        <v>0.9499866781117232</v>
      </c>
      <c r="J2446" s="15" t="n">
        <v>0.968263654543627</v>
      </c>
      <c r="K2446" s="15" t="n">
        <v>0.4651836765147047</v>
      </c>
      <c r="L2446" s="15" t="n">
        <v>0.7169243191756153</v>
      </c>
      <c r="M2446" s="15" t="n">
        <v>0.725848019958391</v>
      </c>
    </row>
    <row r="2447">
      <c r="B2447" s="8" t="s">
        <v>283</v>
      </c>
      <c r="C2447" s="19" t="n">
        <v>0.9897537037553266</v>
      </c>
      <c r="D2447" s="19" t="n">
        <v>0.8397454307307944</v>
      </c>
      <c r="E2447" s="19" t="n">
        <v>0.9723949120629619</v>
      </c>
      <c r="F2447" s="19" t="n">
        <v>0.9933590535273261</v>
      </c>
      <c r="G2447" s="19" t="n">
        <v>0.924468525458689</v>
      </c>
      <c r="H2447" s="19" t="n">
        <v>0.8316986908272438</v>
      </c>
      <c r="I2447" s="19" t="n">
        <v>0.9912000558327155</v>
      </c>
      <c r="J2447" s="19" t="n">
        <v>0.9931950548318509</v>
      </c>
      <c r="K2447" s="19" t="n">
        <v>0.8906017884811313</v>
      </c>
      <c r="L2447" s="19" t="n">
        <v>0.8538211927199487</v>
      </c>
      <c r="M2447" s="19" t="n">
        <v>0.9594181003439535</v>
      </c>
    </row>
    <row r="2448">
      <c r="B2448" s="8" t="s">
        <v>284</v>
      </c>
      <c r="C2448" s="15" t="n">
        <v>0.9858367778596464</v>
      </c>
      <c r="D2448" s="15" t="n">
        <v>0.7272162937626577</v>
      </c>
      <c r="E2448" s="15" t="n">
        <v>0.968890187434144</v>
      </c>
      <c r="F2448" s="15" t="n">
        <v>0.9874017339117477</v>
      </c>
      <c r="G2448" s="15" t="n">
        <v>0.8762971495545975</v>
      </c>
      <c r="H2448" s="15" t="n">
        <v>0.7428534475867261</v>
      </c>
      <c r="I2448" s="15" t="n">
        <v>0.9829516962184457</v>
      </c>
      <c r="J2448" s="15" t="n">
        <v>0.9732982676880416</v>
      </c>
      <c r="K2448" s="15" t="n">
        <v>0.9033248430321255</v>
      </c>
      <c r="L2448" s="15" t="n">
        <v>0.506387074215173</v>
      </c>
      <c r="M2448" s="15" t="n">
        <v>0.9285109055866678</v>
      </c>
    </row>
    <row r="2449">
      <c r="B2449" s="8" t="s">
        <v>285</v>
      </c>
      <c r="C2449" s="19" t="n">
        <v>0.9950756515771119</v>
      </c>
      <c r="D2449" s="19" t="n">
        <v>0.9519972770969741</v>
      </c>
      <c r="E2449" s="19" t="n">
        <v>0.9947669233770753</v>
      </c>
      <c r="F2449" s="19" t="n">
        <v>0.9837305286345606</v>
      </c>
      <c r="G2449" s="19" t="n">
        <v>0.9187579479341295</v>
      </c>
      <c r="H2449" s="19" t="n">
        <v>0.8301563813660154</v>
      </c>
      <c r="I2449" s="19" t="n">
        <v>0.9857575385640487</v>
      </c>
      <c r="J2449" s="19" t="n">
        <v>0.986566775218165</v>
      </c>
      <c r="K2449" s="19" t="n">
        <v>0.8479271955841244</v>
      </c>
      <c r="L2449" s="19" t="n">
        <v>0.6971647917156455</v>
      </c>
      <c r="M2449" s="19" t="n">
        <v>0.944270288296322</v>
      </c>
    </row>
    <row r="2450">
      <c r="B2450" s="8" t="s">
        <v>286</v>
      </c>
      <c r="C2450" s="15" t="n">
        <v>0.9887914837288833</v>
      </c>
      <c r="D2450" s="15" t="n">
        <v>0.7545415797378208</v>
      </c>
      <c r="E2450" s="15" t="n">
        <v>0.9695075596171421</v>
      </c>
      <c r="F2450" s="15" t="n">
        <v>0.99108129464507</v>
      </c>
      <c r="G2450" s="15" t="n">
        <v>0.8921422361191169</v>
      </c>
      <c r="H2450" s="15" t="n">
        <v>0.5928830799968012</v>
      </c>
      <c r="I2450" s="15" t="n">
        <v>0.9803859240274927</v>
      </c>
      <c r="J2450" s="15" t="n">
        <v>0.9772576696280246</v>
      </c>
      <c r="K2450" s="15" t="n">
        <v>0.8742303763714643</v>
      </c>
      <c r="L2450" s="15" t="n">
        <v>0.614969980374117</v>
      </c>
      <c r="M2450" s="15" t="n">
        <v>0.9392684467086347</v>
      </c>
    </row>
    <row r="2451">
      <c r="B2451" s="8" t="s">
        <v>287</v>
      </c>
      <c r="C2451" s="19" t="n">
        <v>0.9918054119750612</v>
      </c>
      <c r="D2451" s="19" t="n">
        <v>0.8785371140250318</v>
      </c>
      <c r="E2451" s="19" t="n">
        <v>0.9829894390810601</v>
      </c>
      <c r="F2451" s="19" t="n">
        <v>0.9882008767173083</v>
      </c>
      <c r="G2451" s="19" t="n">
        <v>0.9051916418686828</v>
      </c>
      <c r="H2451" s="19" t="n">
        <v>0.8335307205051402</v>
      </c>
      <c r="I2451" s="19" t="n">
        <v>0.9779379295331853</v>
      </c>
      <c r="J2451" s="19" t="n">
        <v>0.9864509201160387</v>
      </c>
      <c r="K2451" s="19" t="n">
        <v>0.899088363742131</v>
      </c>
      <c r="L2451" s="19" t="n">
        <v>0.7126372448068292</v>
      </c>
      <c r="M2451" s="19" t="n">
        <v>0.9455789095497489</v>
      </c>
    </row>
    <row r="2452">
      <c r="B2452" s="8" t="s">
        <v>288</v>
      </c>
      <c r="C2452" s="15" t="n">
        <v>0.988673503979101</v>
      </c>
      <c r="D2452" s="15" t="n">
        <v>0.7330384216232483</v>
      </c>
      <c r="E2452" s="15" t="n">
        <v>0.9764607190732427</v>
      </c>
      <c r="F2452" s="15" t="n">
        <v>0.9901576264133273</v>
      </c>
      <c r="G2452" s="15" t="n">
        <v>0.9214437250435928</v>
      </c>
      <c r="H2452" s="15" t="n">
        <v>0.7671005143972001</v>
      </c>
      <c r="I2452" s="15" t="n">
        <v>0.9763142833049048</v>
      </c>
      <c r="J2452" s="15" t="n">
        <v>0.9760449757232291</v>
      </c>
      <c r="K2452" s="15" t="n">
        <v>0.9035570548278189</v>
      </c>
      <c r="L2452" s="15" t="n">
        <v>0.6838054533081883</v>
      </c>
      <c r="M2452" s="15" t="n">
        <v>0.8977437484221603</v>
      </c>
    </row>
    <row r="2453">
      <c r="B2453" s="8" t="s">
        <v>289</v>
      </c>
      <c r="C2453" s="19" t="n">
        <v>0.9856200615147659</v>
      </c>
      <c r="D2453" s="19" t="n">
        <v>0.8956175674979515</v>
      </c>
      <c r="E2453" s="19" t="n">
        <v>0.987924003380802</v>
      </c>
      <c r="F2453" s="19" t="n">
        <v>0.9771222355271232</v>
      </c>
      <c r="G2453" s="19" t="n">
        <v>0.7856823778017198</v>
      </c>
      <c r="H2453" s="19" t="n">
        <v>0.9069882701879223</v>
      </c>
      <c r="I2453" s="19" t="n">
        <v>0.9585154599582772</v>
      </c>
      <c r="J2453" s="19" t="n">
        <v>0.9820250172827173</v>
      </c>
      <c r="K2453" s="19" t="n">
        <v>0.8587023255507489</v>
      </c>
      <c r="L2453" s="19" t="n">
        <v>0.8145641768092405</v>
      </c>
      <c r="M2453" s="19" t="n">
        <v>0.9536034010742498</v>
      </c>
    </row>
    <row r="2454">
      <c r="B2454" s="8" t="s">
        <v>290</v>
      </c>
      <c r="C2454" s="15" t="n">
        <v>0.9807036343967117</v>
      </c>
      <c r="D2454" s="15" t="n">
        <v>0.9715753579594124</v>
      </c>
      <c r="E2454" s="15" t="n">
        <v>0.9404422563492528</v>
      </c>
      <c r="F2454" s="15" t="n">
        <v>0.9725564102359385</v>
      </c>
      <c r="G2454" s="15" t="n">
        <v>0.928844639758829</v>
      </c>
      <c r="H2454" s="15" t="n">
        <v>0.7607025032410726</v>
      </c>
      <c r="I2454" s="15" t="n">
        <v>0.8836402342443739</v>
      </c>
      <c r="J2454" s="15" t="n">
        <v>0.928887457443573</v>
      </c>
      <c r="K2454" s="15" t="n">
        <v>0.85930042198685</v>
      </c>
      <c r="L2454" s="15" t="n">
        <v>0.9551351128423006</v>
      </c>
      <c r="M2454" s="15" t="n">
        <v>0.6247581766790764</v>
      </c>
    </row>
    <row r="2455">
      <c r="B2455" s="8" t="s">
        <v>291</v>
      </c>
      <c r="C2455" s="19" t="n">
        <v>0.9915119822230563</v>
      </c>
      <c r="D2455" s="19" t="n">
        <v>0.9006416850364566</v>
      </c>
      <c r="E2455" s="19" t="n">
        <v>0.9854418013538373</v>
      </c>
      <c r="F2455" s="19" t="n">
        <v>0.9930849514335414</v>
      </c>
      <c r="G2455" s="19" t="n">
        <v>0.921522885931988</v>
      </c>
      <c r="H2455" s="19" t="n">
        <v>0.8833469309493149</v>
      </c>
      <c r="I2455" s="19" t="n">
        <v>0.9814881060343907</v>
      </c>
      <c r="J2455" s="19" t="n">
        <v>0.9958840557779977</v>
      </c>
      <c r="K2455" s="19" t="n">
        <v>0.8855953503124001</v>
      </c>
      <c r="L2455" s="19" t="n">
        <v>0.8350235308513776</v>
      </c>
      <c r="M2455" s="19" t="n">
        <v>0.9675163068683654</v>
      </c>
    </row>
    <row r="2456">
      <c r="B2456" s="8" t="s">
        <v>292</v>
      </c>
      <c r="C2456" s="15" t="n">
        <v>0.9923482157167318</v>
      </c>
      <c r="D2456" s="15" t="n">
        <v>0.9029560354857387</v>
      </c>
      <c r="E2456" s="15" t="n">
        <v>0.9848756135207294</v>
      </c>
      <c r="F2456" s="15" t="n">
        <v>0.9869796198008671</v>
      </c>
      <c r="G2456" s="15" t="n">
        <v>0.9544570936662216</v>
      </c>
      <c r="H2456" s="15" t="n">
        <v>0.8084326597712088</v>
      </c>
      <c r="I2456" s="15" t="n">
        <v>0.9898321235051762</v>
      </c>
      <c r="J2456" s="15" t="n">
        <v>0.9884817824371038</v>
      </c>
      <c r="K2456" s="15" t="n">
        <v>0.9107093356580821</v>
      </c>
      <c r="L2456" s="15" t="n">
        <v>0.7033975529929164</v>
      </c>
      <c r="M2456" s="15" t="n">
        <v>0.9717240093601776</v>
      </c>
    </row>
    <row r="2457">
      <c r="B2457" s="8" t="s">
        <v>293</v>
      </c>
      <c r="C2457" s="19" t="n">
        <v>0.9868847026308245</v>
      </c>
      <c r="D2457" s="19" t="n">
        <v>0.8280683335229957</v>
      </c>
      <c r="E2457" s="19" t="n">
        <v>0.9553719544723994</v>
      </c>
      <c r="F2457" s="19" t="n">
        <v>0.9826163397988692</v>
      </c>
      <c r="G2457" s="19" t="n">
        <v>0.9077372219503548</v>
      </c>
      <c r="H2457" s="19" t="n">
        <v>0.8545082877557084</v>
      </c>
      <c r="I2457" s="19" t="n">
        <v>0.9827091687365782</v>
      </c>
      <c r="J2457" s="19" t="n">
        <v>0.9850551854876685</v>
      </c>
      <c r="K2457" s="19" t="n">
        <v>0.8532225304296619</v>
      </c>
      <c r="L2457" s="19" t="n">
        <v>0.6894421821917116</v>
      </c>
      <c r="M2457" s="19" t="n">
        <v>0.9465624223365663</v>
      </c>
    </row>
    <row r="2458">
      <c r="B2458" s="8" t="s">
        <v>294</v>
      </c>
      <c r="C2458" s="15" t="n">
        <v>0.9766882730155297</v>
      </c>
      <c r="D2458" s="15" t="n">
        <v>0.9875159851954498</v>
      </c>
      <c r="E2458" s="15" t="n">
        <v>0.7937086382341766</v>
      </c>
      <c r="F2458" s="15" t="n">
        <v>0.9556071421441129</v>
      </c>
      <c r="G2458" s="15" t="n">
        <v>0.9608105238077921</v>
      </c>
      <c r="H2458" s="15" t="n">
        <v>0.9261256681918505</v>
      </c>
      <c r="I2458" s="15" t="n">
        <v>0.962739254159987</v>
      </c>
      <c r="J2458" s="15" t="n">
        <v>0.951222832932278</v>
      </c>
      <c r="K2458" s="15" t="n">
        <v>0.4379823229935918</v>
      </c>
      <c r="L2458" s="15" t="n">
        <v>-0.25918921430545816</v>
      </c>
      <c r="M2458" s="15" t="n">
        <v>0.6420806741756283</v>
      </c>
    </row>
    <row r="2459">
      <c r="B2459" s="8" t="s">
        <v>295</v>
      </c>
      <c r="C2459" s="19" t="n">
        <v>0.9858012851020223</v>
      </c>
      <c r="D2459" s="19" t="n">
        <v>0.8590673196127763</v>
      </c>
      <c r="E2459" s="19" t="n">
        <v>0.9622862624766535</v>
      </c>
      <c r="F2459" s="19" t="n">
        <v>0.9728445825270019</v>
      </c>
      <c r="G2459" s="19" t="n">
        <v>0.885854328283275</v>
      </c>
      <c r="H2459" s="19" t="n">
        <v>0.8859936620711639</v>
      </c>
      <c r="I2459" s="19" t="n">
        <v>0.9895780977204026</v>
      </c>
      <c r="J2459" s="19" t="n">
        <v>0.9854791362805934</v>
      </c>
      <c r="K2459" s="19" t="n">
        <v>0.9004680513383662</v>
      </c>
      <c r="L2459" s="19" t="n">
        <v>0.8120575069526739</v>
      </c>
      <c r="M2459" s="19" t="n">
        <v>0.9413360941953348</v>
      </c>
    </row>
    <row r="2460">
      <c r="B2460" s="8" t="s">
        <v>296</v>
      </c>
      <c r="C2460" s="15" t="n">
        <v>0.988660266995546</v>
      </c>
      <c r="D2460" s="15" t="n">
        <v>0.7721453457453578</v>
      </c>
      <c r="E2460" s="15" t="n">
        <v>0.9727498272364064</v>
      </c>
      <c r="F2460" s="15" t="n">
        <v>0.9903837826477412</v>
      </c>
      <c r="G2460" s="15" t="n">
        <v>0.9016020843061002</v>
      </c>
      <c r="H2460" s="15" t="n">
        <v>0.7663984924819142</v>
      </c>
      <c r="I2460" s="15" t="n">
        <v>0.9776708349368962</v>
      </c>
      <c r="J2460" s="15" t="n">
        <v>0.9830716462810386</v>
      </c>
      <c r="K2460" s="15" t="n">
        <v>0.8786881871064371</v>
      </c>
      <c r="L2460" s="15" t="n">
        <v>0.7864585250105186</v>
      </c>
      <c r="M2460" s="15" t="n">
        <v>0.945901791831335</v>
      </c>
    </row>
    <row r="2461">
      <c r="B2461" s="8" t="s">
        <v>297</v>
      </c>
      <c r="C2461" s="19" t="n">
        <v>0.9730069351428121</v>
      </c>
      <c r="D2461" s="19" t="n">
        <v>0.9861549499142487</v>
      </c>
      <c r="E2461" s="19" t="n">
        <v>0.8378453304739686</v>
      </c>
      <c r="F2461" s="19" t="n">
        <v>0.959273658881011</v>
      </c>
      <c r="G2461" s="19" t="n">
        <v>0.8921227754278406</v>
      </c>
      <c r="H2461" s="19" t="n">
        <v>0.8681518552632778</v>
      </c>
      <c r="I2461" s="19" t="n">
        <v>0.9132401658567861</v>
      </c>
      <c r="J2461" s="19" t="n">
        <v>0.9767787426635022</v>
      </c>
      <c r="K2461" s="19" t="n">
        <v>0.6545056696387617</v>
      </c>
      <c r="L2461" s="19" t="n">
        <v>0.6767508932415347</v>
      </c>
      <c r="M2461" s="19" t="n">
        <v>0.6105512256529566</v>
      </c>
    </row>
    <row r="2462">
      <c r="B2462" s="8" t="s">
        <v>298</v>
      </c>
      <c r="C2462" s="15" t="n">
        <v>0.9480777196901525</v>
      </c>
      <c r="D2462" s="15" t="n">
        <v>0.9504842393747147</v>
      </c>
      <c r="E2462" s="15" t="n">
        <v>0.8131089736599255</v>
      </c>
      <c r="F2462" s="15" t="n">
        <v>0.9328094436114552</v>
      </c>
      <c r="G2462" s="15" t="n">
        <v>0.9529559922811127</v>
      </c>
      <c r="H2462" s="15" t="n">
        <v>0.9985503595202596</v>
      </c>
      <c r="I2462" s="15" t="n">
        <v>0.9020004206227077</v>
      </c>
      <c r="J2462" s="15" t="n">
        <v>0.9046348799727335</v>
      </c>
      <c r="K2462" s="15" t="n">
        <v>0.4382038257181716</v>
      </c>
      <c r="L2462" s="15" t="n">
        <v>0.29322181840744016</v>
      </c>
      <c r="M2462" s="15" t="n">
        <v>0.5290806974471406</v>
      </c>
    </row>
    <row r="2463">
      <c r="B2463" s="8" t="s">
        <v>299</v>
      </c>
      <c r="C2463" s="19" t="n">
        <v>0.9826630033725517</v>
      </c>
      <c r="D2463" s="19" t="n">
        <v>0.7468412162318109</v>
      </c>
      <c r="E2463" s="19" t="n">
        <v>0.9473397571043721</v>
      </c>
      <c r="F2463" s="19" t="n">
        <v>0.9803862310715904</v>
      </c>
      <c r="G2463" s="19" t="n">
        <v>0.8684311159278554</v>
      </c>
      <c r="H2463" s="19" t="n">
        <v>0.8719621299190208</v>
      </c>
      <c r="I2463" s="19" t="n">
        <v>0.9465131520411569</v>
      </c>
      <c r="J2463" s="19" t="n">
        <v>0.970436814421515</v>
      </c>
      <c r="K2463" s="19" t="n">
        <v>0.8509274144520557</v>
      </c>
      <c r="L2463" s="19" t="n">
        <v>0.7533839367788798</v>
      </c>
      <c r="M2463" s="19" t="n">
        <v>0.9023447701078338</v>
      </c>
    </row>
    <row r="2464">
      <c r="B2464" s="8" t="s">
        <v>300</v>
      </c>
      <c r="C2464" s="15" t="n">
        <v>0.9874113641986573</v>
      </c>
      <c r="D2464" s="15" t="n">
        <v>0.8503056772543984</v>
      </c>
      <c r="E2464" s="15" t="n">
        <v>0.9719872653224843</v>
      </c>
      <c r="F2464" s="15" t="n">
        <v>0.9795544814655881</v>
      </c>
      <c r="G2464" s="15" t="n">
        <v>0.8677261706735819</v>
      </c>
      <c r="H2464" s="15" t="n">
        <v>0.8101116683096314</v>
      </c>
      <c r="I2464" s="15" t="n">
        <v>0.9601558340423552</v>
      </c>
      <c r="J2464" s="15" t="n">
        <v>0.9817917123405517</v>
      </c>
      <c r="K2464" s="15" t="n">
        <v>0.871380321598793</v>
      </c>
      <c r="L2464" s="15" t="n">
        <v>0.7293210667583756</v>
      </c>
      <c r="M2464" s="15" t="n">
        <v>0.9049981125452291</v>
      </c>
    </row>
    <row r="2465">
      <c r="B2465" s="8" t="s">
        <v>301</v>
      </c>
      <c r="C2465" s="19" t="n">
        <v>0.9885891160408706</v>
      </c>
      <c r="D2465" s="19" t="n">
        <v>0.7523624839168386</v>
      </c>
      <c r="E2465" s="19" t="n">
        <v>0.9784832782323489</v>
      </c>
      <c r="F2465" s="19" t="n">
        <v>0.9905310736801368</v>
      </c>
      <c r="G2465" s="19" t="n">
        <v>0.9329474957644611</v>
      </c>
      <c r="H2465" s="19" t="n">
        <v>0.8015711884983507</v>
      </c>
      <c r="I2465" s="19" t="n">
        <v>0.9811841502324756</v>
      </c>
      <c r="J2465" s="19" t="n">
        <v>0.9861316543434869</v>
      </c>
      <c r="K2465" s="19" t="n">
        <v>0.911477428828681</v>
      </c>
      <c r="L2465" s="19" t="n">
        <v>0.7841996346454089</v>
      </c>
      <c r="M2465" s="19" t="n">
        <v>0.9466572455044527</v>
      </c>
    </row>
    <row r="2466">
      <c r="B2466" s="8" t="s">
        <v>302</v>
      </c>
      <c r="C2466" s="15" t="n">
        <v>0.990470964102213</v>
      </c>
      <c r="D2466" s="15" t="n">
        <v>0.8600681515116397</v>
      </c>
      <c r="E2466" s="15" t="n">
        <v>0.9750250934273709</v>
      </c>
      <c r="F2466" s="15" t="n">
        <v>0.98833414046054</v>
      </c>
      <c r="G2466" s="15" t="n">
        <v>0.9527154543381253</v>
      </c>
      <c r="H2466" s="15" t="n">
        <v>0.8106187761878294</v>
      </c>
      <c r="I2466" s="15" t="n">
        <v>0.9809200332840838</v>
      </c>
      <c r="J2466" s="15" t="n">
        <v>0.9860256906166828</v>
      </c>
      <c r="K2466" s="15" t="n">
        <v>0.8954603713170415</v>
      </c>
      <c r="L2466" s="15" t="n">
        <v>0.7061351851531633</v>
      </c>
      <c r="M2466" s="15" t="n">
        <v>0.9231273906075247</v>
      </c>
    </row>
    <row r="2467">
      <c r="B2467" s="8" t="s">
        <v>303</v>
      </c>
      <c r="C2467" s="19" t="n">
        <v>0.9806200371438055</v>
      </c>
      <c r="D2467" s="19" t="n">
        <v>0.9741733953098498</v>
      </c>
      <c r="E2467" s="19" t="n">
        <v>0.9254340832470545</v>
      </c>
      <c r="F2467" s="19" t="n">
        <v>0.9666226067089939</v>
      </c>
      <c r="G2467" s="19" t="n">
        <v>0.9481720607559562</v>
      </c>
      <c r="H2467" s="19" t="n">
        <v>0.7209794002363028</v>
      </c>
      <c r="I2467" s="19" t="n">
        <v>0.9244477374314382</v>
      </c>
      <c r="J2467" s="19" t="n">
        <v>0.9271518407833043</v>
      </c>
      <c r="K2467" s="19" t="n">
        <v>0.8431323704421927</v>
      </c>
      <c r="L2467" s="19" t="n">
        <v>0.9054138188349609</v>
      </c>
      <c r="M2467" s="19" t="n">
        <v>0.6019112736774151</v>
      </c>
    </row>
    <row r="2468">
      <c r="B2468" s="8" t="s">
        <v>304</v>
      </c>
      <c r="C2468" s="15" t="n">
        <v>0.988522105970894</v>
      </c>
      <c r="D2468" s="15" t="n">
        <v>0.7489106050938474</v>
      </c>
      <c r="E2468" s="15" t="n">
        <v>0.9831488366097879</v>
      </c>
      <c r="F2468" s="15" t="n">
        <v>0.9903212032058883</v>
      </c>
      <c r="G2468" s="15" t="n">
        <v>0.9251907026199061</v>
      </c>
      <c r="H2468" s="15" t="n">
        <v>0.8153044487888299</v>
      </c>
      <c r="I2468" s="15" t="n">
        <v>0.9843497390353392</v>
      </c>
      <c r="J2468" s="15" t="n">
        <v>0.9841799381953185</v>
      </c>
      <c r="K2468" s="15" t="n">
        <v>0.8811767995550361</v>
      </c>
      <c r="L2468" s="15" t="n">
        <v>0.8675782168083994</v>
      </c>
      <c r="M2468" s="15" t="n">
        <v>0.9596211480486252</v>
      </c>
    </row>
    <row r="2469">
      <c r="B2469" s="8" t="s">
        <v>305</v>
      </c>
      <c r="C2469" s="19" t="n">
        <v>0.987658490984321</v>
      </c>
      <c r="D2469" s="19" t="n">
        <v>0.7320557384312347</v>
      </c>
      <c r="E2469" s="19" t="n">
        <v>0.9741578426072423</v>
      </c>
      <c r="F2469" s="19" t="n">
        <v>0.9883411985043417</v>
      </c>
      <c r="G2469" s="19" t="n">
        <v>0.9304923720562399</v>
      </c>
      <c r="H2469" s="19" t="n">
        <v>0.8002374884706643</v>
      </c>
      <c r="I2469" s="19" t="n">
        <v>0.9764409846439165</v>
      </c>
      <c r="J2469" s="19" t="n">
        <v>0.9807950031676188</v>
      </c>
      <c r="K2469" s="19" t="n">
        <v>0.9150604836599568</v>
      </c>
      <c r="L2469" s="19" t="n">
        <v>0.7590771102136035</v>
      </c>
      <c r="M2469" s="19" t="n">
        <v>0.9285679661254311</v>
      </c>
    </row>
    <row r="2470">
      <c r="B2470" s="8" t="s">
        <v>306</v>
      </c>
      <c r="C2470" s="15" t="n">
        <v>0.9887594592965641</v>
      </c>
      <c r="D2470" s="15" t="n">
        <v>0.7824690892288734</v>
      </c>
      <c r="E2470" s="15" t="n">
        <v>0.9770875940534327</v>
      </c>
      <c r="F2470" s="15" t="n">
        <v>0.990238016510745</v>
      </c>
      <c r="G2470" s="15" t="n">
        <v>0.9184144879164757</v>
      </c>
      <c r="H2470" s="15" t="n">
        <v>0.8041598132089242</v>
      </c>
      <c r="I2470" s="15" t="n">
        <v>0.9753032582843693</v>
      </c>
      <c r="J2470" s="15" t="n">
        <v>0.9832957141416998</v>
      </c>
      <c r="K2470" s="15" t="n">
        <v>0.8452661827747919</v>
      </c>
      <c r="L2470" s="15" t="n">
        <v>0.8016472392766694</v>
      </c>
      <c r="M2470" s="15" t="n">
        <v>0.9323010497292593</v>
      </c>
    </row>
    <row r="2471">
      <c r="B2471" s="8" t="s">
        <v>307</v>
      </c>
      <c r="C2471" s="19" t="n">
        <v>0.9875017798603426</v>
      </c>
      <c r="D2471" s="19" t="n">
        <v>0.7081777281537668</v>
      </c>
      <c r="E2471" s="19" t="n">
        <v>0.9662576593382688</v>
      </c>
      <c r="F2471" s="19" t="n">
        <v>0.9902482628494869</v>
      </c>
      <c r="G2471" s="19" t="n">
        <v>0.8983647801052539</v>
      </c>
      <c r="H2471" s="19" t="n">
        <v>0.7623535370862754</v>
      </c>
      <c r="I2471" s="19" t="n">
        <v>0.984801022333955</v>
      </c>
      <c r="J2471" s="19" t="n">
        <v>0.9732460025779657</v>
      </c>
      <c r="K2471" s="19" t="n">
        <v>0.8285564524388185</v>
      </c>
      <c r="L2471" s="19" t="n">
        <v>0.671100303899281</v>
      </c>
      <c r="M2471" s="19" t="n">
        <v>0.9168328284080189</v>
      </c>
    </row>
    <row r="2472">
      <c r="B2472" s="8" t="s">
        <v>308</v>
      </c>
      <c r="C2472" s="15" t="n">
        <v>0.9828518637025172</v>
      </c>
      <c r="D2472" s="15" t="n">
        <v>0.9696793863423787</v>
      </c>
      <c r="E2472" s="15" t="n">
        <v>0.8914577993241729</v>
      </c>
      <c r="F2472" s="15" t="n">
        <v>0.9677693979066853</v>
      </c>
      <c r="G2472" s="15" t="n">
        <v>0.958321830772041</v>
      </c>
      <c r="H2472" s="15" t="n">
        <v>0.7048477732542109</v>
      </c>
      <c r="I2472" s="15" t="n">
        <v>0.937171179900846</v>
      </c>
      <c r="J2472" s="15" t="n">
        <v>0.9319815452270818</v>
      </c>
      <c r="K2472" s="15" t="n">
        <v>-0.3879465861039594</v>
      </c>
      <c r="L2472" s="15" t="n">
        <v>-0.3290715176899534</v>
      </c>
      <c r="M2472" s="15" t="n">
        <v>0.7019774512016701</v>
      </c>
    </row>
    <row r="2473">
      <c r="B2473" s="8" t="s">
        <v>309</v>
      </c>
      <c r="C2473" s="19" t="n">
        <v>0.9701149815750746</v>
      </c>
      <c r="D2473" s="19" t="n">
        <v>0.9689826168001662</v>
      </c>
      <c r="E2473" s="19" t="n">
        <v>0.9115139138568054</v>
      </c>
      <c r="F2473" s="19" t="n">
        <v>0.9631864851480993</v>
      </c>
      <c r="G2473" s="19" t="n">
        <v>0.951177671911191</v>
      </c>
      <c r="H2473" s="19" t="n">
        <v>0.7786447564961954</v>
      </c>
      <c r="I2473" s="19" t="n">
        <v>0.9010949864061815</v>
      </c>
      <c r="J2473" s="19" t="n">
        <v>0.9311204149789712</v>
      </c>
      <c r="K2473" s="19" t="n">
        <v>0.8017142753502492</v>
      </c>
      <c r="L2473" s="19" t="n">
        <v>0.8909167294080108</v>
      </c>
      <c r="M2473" s="19" t="n">
        <v>0.731248933235498</v>
      </c>
    </row>
    <row r="2474">
      <c r="B2474" s="8" t="s">
        <v>310</v>
      </c>
      <c r="C2474" s="15" t="n">
        <v>0.9776356804647226</v>
      </c>
      <c r="D2474" s="15" t="n">
        <v>0.9904272272401092</v>
      </c>
      <c r="E2474" s="15" t="n">
        <v>0.8742191768483197</v>
      </c>
      <c r="F2474" s="15" t="n">
        <v>0.9491649800854389</v>
      </c>
      <c r="G2474" s="15" t="n">
        <v>0.9018330615301368</v>
      </c>
      <c r="H2474" s="15" t="n">
        <v>0.8942877721816633</v>
      </c>
      <c r="I2474" s="15" t="n">
        <v>0.9298990715934198</v>
      </c>
      <c r="J2474" s="15" t="n">
        <v>0.9686277315364283</v>
      </c>
      <c r="K2474" s="15" t="n">
        <v>0.7835803501917407</v>
      </c>
      <c r="L2474" s="15" t="n">
        <v>0.7299903980093712</v>
      </c>
      <c r="M2474" s="15" t="n">
        <v>0.8541707602035329</v>
      </c>
    </row>
    <row r="2475">
      <c r="B2475" s="8" t="s">
        <v>311</v>
      </c>
      <c r="C2475" s="19" t="n">
        <v>0.9876262755213162</v>
      </c>
      <c r="D2475" s="19" t="n">
        <v>0.8185128934410101</v>
      </c>
      <c r="E2475" s="19" t="n">
        <v>0.9626970311298574</v>
      </c>
      <c r="F2475" s="19" t="n">
        <v>0.9868637670258196</v>
      </c>
      <c r="G2475" s="19" t="n">
        <v>0.8933057962007932</v>
      </c>
      <c r="H2475" s="19" t="n">
        <v>0.8509232155784358</v>
      </c>
      <c r="I2475" s="19" t="n">
        <v>0.9740414692137546</v>
      </c>
      <c r="J2475" s="19" t="n">
        <v>0.9875257865268658</v>
      </c>
      <c r="K2475" s="19" t="n">
        <v>0.8608396510244125</v>
      </c>
      <c r="L2475" s="19" t="n">
        <v>0.785901536822459</v>
      </c>
      <c r="M2475" s="19" t="n">
        <v>0.9287646503599472</v>
      </c>
    </row>
    <row r="2476">
      <c r="B2476" s="8" t="s">
        <v>312</v>
      </c>
      <c r="C2476" s="15" t="n">
        <v>0.9863043744521955</v>
      </c>
      <c r="D2476" s="15" t="n">
        <v>0.7696302159810888</v>
      </c>
      <c r="E2476" s="15" t="n">
        <v>0.9661981093369848</v>
      </c>
      <c r="F2476" s="15" t="n">
        <v>0.9871610922811686</v>
      </c>
      <c r="G2476" s="15" t="n">
        <v>0.9360739539643615</v>
      </c>
      <c r="H2476" s="15" t="n">
        <v>0.8638290074146111</v>
      </c>
      <c r="I2476" s="15" t="n">
        <v>0.9718778493099177</v>
      </c>
      <c r="J2476" s="15" t="n">
        <v>0.9825629681853535</v>
      </c>
      <c r="K2476" s="15" t="n">
        <v>0.9015714671369865</v>
      </c>
      <c r="L2476" s="15" t="n">
        <v>0.7835244579949715</v>
      </c>
      <c r="M2476" s="15" t="n">
        <v>0.8870660260295092</v>
      </c>
    </row>
    <row r="2477">
      <c r="B2477" s="8" t="s">
        <v>313</v>
      </c>
      <c r="C2477" s="19" t="n">
        <v>0.9639484252012859</v>
      </c>
      <c r="D2477" s="19" t="n">
        <v>0.9575784185537237</v>
      </c>
      <c r="E2477" s="19" t="n">
        <v>0.8666481729412359</v>
      </c>
      <c r="F2477" s="19" t="n">
        <v>0.9519399229819513</v>
      </c>
      <c r="G2477" s="19" t="n">
        <v>0.9302316892744318</v>
      </c>
      <c r="H2477" s="19" t="n">
        <v>0.9308179655058945</v>
      </c>
      <c r="I2477" s="19" t="n">
        <v>0.8519592653966188</v>
      </c>
      <c r="J2477" s="19" t="n">
        <v>0.911982251399971</v>
      </c>
      <c r="K2477" s="19" t="n">
        <v>0.7029750594945421</v>
      </c>
      <c r="L2477" s="19" t="n">
        <v>0.7930201972278387</v>
      </c>
      <c r="M2477" s="19" t="n">
        <v>0.6703598979943453</v>
      </c>
    </row>
    <row r="2478">
      <c r="B2478" s="8" t="s">
        <v>314</v>
      </c>
      <c r="C2478" s="15" t="n">
        <v>0.9689819119789085</v>
      </c>
      <c r="D2478" s="15" t="n">
        <v>0.9765516570121008</v>
      </c>
      <c r="E2478" s="15" t="n">
        <v>0.8701425639020756</v>
      </c>
      <c r="F2478" s="15" t="n">
        <v>0.9520399893445438</v>
      </c>
      <c r="G2478" s="15" t="n">
        <v>0.9497835976133582</v>
      </c>
      <c r="H2478" s="15" t="n">
        <v>0.9381469336511086</v>
      </c>
      <c r="I2478" s="15" t="n">
        <v>0.9614910833808428</v>
      </c>
      <c r="J2478" s="15" t="n">
        <v>0.9708942535368813</v>
      </c>
      <c r="K2478" s="15" t="n">
        <v>0.8211212249869697</v>
      </c>
      <c r="L2478" s="15" t="n">
        <v>0.7762611041011241</v>
      </c>
      <c r="M2478" s="15" t="n">
        <v>0.8927646192989431</v>
      </c>
    </row>
    <row r="2479">
      <c r="B2479" s="8" t="s">
        <v>315</v>
      </c>
      <c r="C2479" s="19" t="n">
        <v>0.9876329198190902</v>
      </c>
      <c r="D2479" s="19" t="n">
        <v>0.7330403765368539</v>
      </c>
      <c r="E2479" s="19" t="n">
        <v>0.9694369613717578</v>
      </c>
      <c r="F2479" s="19" t="n">
        <v>0.9900639565857652</v>
      </c>
      <c r="G2479" s="19" t="n">
        <v>0.8927870255828926</v>
      </c>
      <c r="H2479" s="19" t="n">
        <v>0.7849707544373802</v>
      </c>
      <c r="I2479" s="19" t="n">
        <v>0.9863647607534063</v>
      </c>
      <c r="J2479" s="19" t="n">
        <v>0.976763180468528</v>
      </c>
      <c r="K2479" s="19" t="n">
        <v>0.8820586884617229</v>
      </c>
      <c r="L2479" s="19" t="n">
        <v>0.6640570706894774</v>
      </c>
      <c r="M2479" s="19" t="n">
        <v>0.9277489624161814</v>
      </c>
    </row>
    <row r="2480">
      <c r="B2480" s="8" t="s">
        <v>316</v>
      </c>
      <c r="C2480" s="15" t="n">
        <v>0.9875585262258615</v>
      </c>
      <c r="D2480" s="15" t="n">
        <v>0.8552772778882248</v>
      </c>
      <c r="E2480" s="15" t="n">
        <v>0.9683422343626238</v>
      </c>
      <c r="F2480" s="15" t="n">
        <v>0.9740700739369191</v>
      </c>
      <c r="G2480" s="15" t="n">
        <v>0.8882913988453189</v>
      </c>
      <c r="H2480" s="15" t="n">
        <v>0.858027660032531</v>
      </c>
      <c r="I2480" s="15" t="n">
        <v>0.9701769936435731</v>
      </c>
      <c r="J2480" s="15" t="n">
        <v>0.9762715827766529</v>
      </c>
      <c r="K2480" s="15" t="n">
        <v>0.9426126806760514</v>
      </c>
      <c r="L2480" s="15" t="n">
        <v>0.6733046302127619</v>
      </c>
      <c r="M2480" s="15" t="n">
        <v>0.9082992104067009</v>
      </c>
    </row>
    <row r="2481">
      <c r="B2481" s="8" t="s">
        <v>317</v>
      </c>
      <c r="C2481" s="19" t="n">
        <v>0.9864638599767597</v>
      </c>
      <c r="D2481" s="19" t="n">
        <v>0.8486598196601609</v>
      </c>
      <c r="E2481" s="19" t="n">
        <v>0.9596596877266325</v>
      </c>
      <c r="F2481" s="19" t="n">
        <v>0.9731780522456437</v>
      </c>
      <c r="G2481" s="19" t="n">
        <v>0.8689293779756553</v>
      </c>
      <c r="H2481" s="19" t="n">
        <v>0.9191939998896097</v>
      </c>
      <c r="I2481" s="19" t="n">
        <v>0.9815286226084144</v>
      </c>
      <c r="J2481" s="19" t="n">
        <v>0.971060919534005</v>
      </c>
      <c r="K2481" s="19" t="n">
        <v>0.8663005137378992</v>
      </c>
      <c r="L2481" s="19" t="n">
        <v>0.9066412081748799</v>
      </c>
      <c r="M2481" s="19" t="n">
        <v>0.9401393006001867</v>
      </c>
    </row>
    <row r="2482">
      <c r="B2482" s="8" t="s">
        <v>318</v>
      </c>
      <c r="C2482" s="15" t="n">
        <v>0.9860059981174769</v>
      </c>
      <c r="D2482" s="15" t="n">
        <v>0.7759016660890298</v>
      </c>
      <c r="E2482" s="15" t="n">
        <v>0.952440439792547</v>
      </c>
      <c r="F2482" s="15" t="n">
        <v>0.9906063639658339</v>
      </c>
      <c r="G2482" s="15" t="n">
        <v>0.8946944238089236</v>
      </c>
      <c r="H2482" s="15" t="n">
        <v>0.810203046017783</v>
      </c>
      <c r="I2482" s="15" t="n">
        <v>0.9776339303441769</v>
      </c>
      <c r="J2482" s="15" t="n">
        <v>0.9788557276728269</v>
      </c>
      <c r="K2482" s="15" t="n">
        <v>0.8076436878888817</v>
      </c>
      <c r="L2482" s="15" t="n">
        <v>0.7889764581669885</v>
      </c>
      <c r="M2482" s="15" t="n">
        <v>0.9162165139808888</v>
      </c>
    </row>
    <row r="2483">
      <c r="B2483" s="8" t="s">
        <v>319</v>
      </c>
      <c r="C2483" s="19" t="n">
        <v>0.9914611899348786</v>
      </c>
      <c r="D2483" s="19" t="n">
        <v>0.713096836659638</v>
      </c>
      <c r="E2483" s="19" t="n">
        <v>0.9688802263552129</v>
      </c>
      <c r="F2483" s="19" t="n">
        <v>0.9943405276287711</v>
      </c>
      <c r="G2483" s="19" t="n">
        <v>0.8821705680372425</v>
      </c>
      <c r="H2483" s="19" t="n">
        <v>0.3971357814466531</v>
      </c>
      <c r="I2483" s="19" t="n">
        <v>0.9753183761778985</v>
      </c>
      <c r="J2483" s="19" t="n">
        <v>0.97715217659027</v>
      </c>
      <c r="K2483" s="19" t="n">
        <v>0.8968367150426324</v>
      </c>
      <c r="L2483" s="19" t="n">
        <v>0.7875352507517102</v>
      </c>
      <c r="M2483" s="19" t="n">
        <v>0.9316721428040345</v>
      </c>
    </row>
    <row r="2484">
      <c r="B2484" s="8" t="s">
        <v>320</v>
      </c>
      <c r="C2484" s="15" t="n">
        <v>0.9656562880787272</v>
      </c>
      <c r="D2484" s="15" t="n">
        <v>0.9714960619839383</v>
      </c>
      <c r="E2484" s="15" t="n">
        <v>0.9110757439161248</v>
      </c>
      <c r="F2484" s="15" t="n">
        <v>0.9428130293564533</v>
      </c>
      <c r="G2484" s="15" t="n">
        <v>0.9433516372339852</v>
      </c>
      <c r="H2484" s="15" t="n">
        <v>0.8540581027304335</v>
      </c>
      <c r="I2484" s="15" t="n">
        <v>0.9232799275491684</v>
      </c>
      <c r="J2484" s="15" t="n">
        <v>0.9394624523048078</v>
      </c>
      <c r="K2484" s="15" t="n">
        <v>0.8508683358071886</v>
      </c>
      <c r="L2484" s="15" t="n">
        <v>0.884943675255658</v>
      </c>
      <c r="M2484" s="15" t="n">
        <v>0.5639896683665581</v>
      </c>
    </row>
    <row r="2485">
      <c r="B2485" s="8" t="s">
        <v>321</v>
      </c>
      <c r="C2485" s="19" t="n">
        <v>0.9885872819966537</v>
      </c>
      <c r="D2485" s="19" t="n">
        <v>0.7332520455115824</v>
      </c>
      <c r="E2485" s="19" t="n">
        <v>0.9757619496545895</v>
      </c>
      <c r="F2485" s="19" t="n">
        <v>0.9901039840153184</v>
      </c>
      <c r="G2485" s="19" t="n">
        <v>0.8845154042929327</v>
      </c>
      <c r="H2485" s="19" t="n">
        <v>0.7140339844533953</v>
      </c>
      <c r="I2485" s="19" t="n">
        <v>0.9640256040545447</v>
      </c>
      <c r="J2485" s="19" t="n">
        <v>0.9797276884433441</v>
      </c>
      <c r="K2485" s="19" t="n">
        <v>0.8776010539202872</v>
      </c>
      <c r="L2485" s="19" t="n">
        <v>0.6718482941236352</v>
      </c>
      <c r="M2485" s="19" t="n">
        <v>0.9138211232981034</v>
      </c>
    </row>
    <row r="2486">
      <c r="B2486" s="8" t="s">
        <v>322</v>
      </c>
      <c r="C2486" s="15" t="n">
        <v>0.9884088088182726</v>
      </c>
      <c r="D2486" s="15" t="n">
        <v>0.7365445220299306</v>
      </c>
      <c r="E2486" s="15" t="n">
        <v>0.9755632550425941</v>
      </c>
      <c r="F2486" s="15" t="n">
        <v>0.9910476729402078</v>
      </c>
      <c r="G2486" s="15" t="n">
        <v>0.8878698985828476</v>
      </c>
      <c r="H2486" s="15" t="n">
        <v>0.7558770257607974</v>
      </c>
      <c r="I2486" s="15" t="n">
        <v>0.9833386672576493</v>
      </c>
      <c r="J2486" s="15" t="n">
        <v>0.9844369545466991</v>
      </c>
      <c r="K2486" s="15" t="n">
        <v>0.9145452627800392</v>
      </c>
      <c r="L2486" s="15" t="n">
        <v>0.7003829539491542</v>
      </c>
      <c r="M2486" s="15" t="n">
        <v>0.9352234503543988</v>
      </c>
    </row>
    <row r="2487">
      <c r="B2487" s="8" t="s">
        <v>323</v>
      </c>
      <c r="C2487" s="19" t="n">
        <v>0.973769942051495</v>
      </c>
      <c r="D2487" s="19" t="n">
        <v>0.9782094904380455</v>
      </c>
      <c r="E2487" s="19" t="n">
        <v>0.8888737285691534</v>
      </c>
      <c r="F2487" s="19" t="n">
        <v>0.9672511793255538</v>
      </c>
      <c r="G2487" s="19" t="n">
        <v>0.936444862916697</v>
      </c>
      <c r="H2487" s="19" t="n">
        <v>0.9701164809562407</v>
      </c>
      <c r="I2487" s="19" t="n">
        <v>0.9410762098129593</v>
      </c>
      <c r="J2487" s="19" t="n">
        <v>0.9270130499832857</v>
      </c>
      <c r="K2487" s="19" t="n">
        <v>0.21528165938105412</v>
      </c>
      <c r="L2487" s="19" t="n">
        <v>0.5272414669631874</v>
      </c>
      <c r="M2487" s="19" t="n">
        <v>0.814108124747298</v>
      </c>
    </row>
    <row r="2488">
      <c r="B2488" s="8" t="s">
        <v>324</v>
      </c>
      <c r="C2488" s="15" t="n">
        <v>0.9652826048389772</v>
      </c>
      <c r="D2488" s="15" t="n">
        <v>0.9822874972364869</v>
      </c>
      <c r="E2488" s="15" t="n">
        <v>0.8039016075749992</v>
      </c>
      <c r="F2488" s="15" t="n">
        <v>0.9493527657755344</v>
      </c>
      <c r="G2488" s="15" t="n">
        <v>0.9428788831838735</v>
      </c>
      <c r="H2488" s="15" t="n">
        <v>0.965260621807451</v>
      </c>
      <c r="I2488" s="15" t="n">
        <v>0.9463744975006605</v>
      </c>
      <c r="J2488" s="15" t="n">
        <v>0.9336379858290447</v>
      </c>
      <c r="K2488" s="15" t="n">
        <v>0.6590164744861013</v>
      </c>
      <c r="L2488" s="15" t="n">
        <v>0.6684912222440594</v>
      </c>
      <c r="M2488" s="15" t="n">
        <v>0.8207979187276351</v>
      </c>
    </row>
    <row r="2489">
      <c r="B2489" s="8" t="s">
        <v>325</v>
      </c>
      <c r="C2489" s="19" t="n">
        <v>0.9596656650665155</v>
      </c>
      <c r="D2489" s="19" t="n">
        <v>0.9654543818076862</v>
      </c>
      <c r="E2489" s="19" t="n">
        <v>0.8491969746531361</v>
      </c>
      <c r="F2489" s="19" t="n">
        <v>0.9454622847034716</v>
      </c>
      <c r="G2489" s="19" t="n">
        <v>0.9349957374667184</v>
      </c>
      <c r="H2489" s="19" t="n">
        <v>0.9477183682308672</v>
      </c>
      <c r="I2489" s="19" t="n">
        <v>0.9301024471473818</v>
      </c>
      <c r="J2489" s="19" t="n">
        <v>0.9489399701641273</v>
      </c>
      <c r="K2489" s="19" t="n">
        <v>0.2857321065207903</v>
      </c>
      <c r="L2489" s="19" t="n">
        <v>-0.21398198293634302</v>
      </c>
      <c r="M2489" s="19" t="n">
        <v>0.5611005064315858</v>
      </c>
    </row>
    <row r="2490">
      <c r="B2490" s="8" t="s">
        <v>326</v>
      </c>
      <c r="C2490" s="15" t="n">
        <v>0.9828699502067214</v>
      </c>
      <c r="D2490" s="15" t="n">
        <v>0.774984050881254</v>
      </c>
      <c r="E2490" s="15" t="n">
        <v>0.9434521958606567</v>
      </c>
      <c r="F2490" s="15" t="n">
        <v>0.987768884590867</v>
      </c>
      <c r="G2490" s="15" t="n">
        <v>0.8929575414601671</v>
      </c>
      <c r="H2490" s="15" t="n">
        <v>0.8720065613633563</v>
      </c>
      <c r="I2490" s="15" t="n">
        <v>0.985162377688437</v>
      </c>
      <c r="J2490" s="15" t="n">
        <v>0.9760021672977777</v>
      </c>
      <c r="K2490" s="15" t="n">
        <v>0.5754305886232162</v>
      </c>
      <c r="L2490" s="15" t="n">
        <v>0.5269359393777483</v>
      </c>
      <c r="M2490" s="15" t="n">
        <v>0.910870593635105</v>
      </c>
    </row>
    <row r="2491">
      <c r="B2491" s="8" t="s">
        <v>327</v>
      </c>
      <c r="C2491" s="19" t="n">
        <v>0.9820722927220589</v>
      </c>
      <c r="D2491" s="19" t="n">
        <v>0.8181039341504904</v>
      </c>
      <c r="E2491" s="19" t="n">
        <v>0.939186049314539</v>
      </c>
      <c r="F2491" s="19" t="n">
        <v>0.9766891855085835</v>
      </c>
      <c r="G2491" s="19" t="n">
        <v>0.8940543119507887</v>
      </c>
      <c r="H2491" s="19" t="n">
        <v>0.9098455400949595</v>
      </c>
      <c r="I2491" s="19" t="n">
        <v>0.975577245198163</v>
      </c>
      <c r="J2491" s="19" t="n">
        <v>0.9744332068214159</v>
      </c>
      <c r="K2491" s="19" t="n">
        <v>0.8293513960736499</v>
      </c>
      <c r="L2491" s="19" t="n">
        <v>0.7345768248694613</v>
      </c>
      <c r="M2491" s="19" t="n">
        <v>0.9005367630394613</v>
      </c>
    </row>
    <row r="2492">
      <c r="B2492" s="8" t="s">
        <v>328</v>
      </c>
      <c r="C2492" s="15" t="n">
        <v>0.9859159769006015</v>
      </c>
      <c r="D2492" s="15" t="n">
        <v>0.7772282086305539</v>
      </c>
      <c r="E2492" s="15" t="n">
        <v>0.9572891062740442</v>
      </c>
      <c r="F2492" s="15" t="n">
        <v>0.9828996152439499</v>
      </c>
      <c r="G2492" s="15" t="n">
        <v>0.9109898205158726</v>
      </c>
      <c r="H2492" s="15" t="n">
        <v>0.878909199265146</v>
      </c>
      <c r="I2492" s="15" t="n">
        <v>0.9694785374877732</v>
      </c>
      <c r="J2492" s="15" t="n">
        <v>0.9797548075289072</v>
      </c>
      <c r="K2492" s="15" t="n">
        <v>0.8785266673416734</v>
      </c>
      <c r="L2492" s="15" t="n">
        <v>0.8069687979767115</v>
      </c>
      <c r="M2492" s="15" t="n">
        <v>0.8990822042671187</v>
      </c>
    </row>
    <row r="2493">
      <c r="B2493" s="8" t="s">
        <v>329</v>
      </c>
      <c r="C2493" s="19" t="n">
        <v>0.9877650949278551</v>
      </c>
      <c r="D2493" s="19" t="n">
        <v>0.732478346873867</v>
      </c>
      <c r="E2493" s="19" t="n">
        <v>0.964067644583852</v>
      </c>
      <c r="F2493" s="19" t="n">
        <v>0.9888021044636484</v>
      </c>
      <c r="G2493" s="19" t="n">
        <v>0.8991061648890413</v>
      </c>
      <c r="H2493" s="19" t="n">
        <v>0.7696496562065409</v>
      </c>
      <c r="I2493" s="19" t="n">
        <v>0.9803276312254383</v>
      </c>
      <c r="J2493" s="19" t="n">
        <v>0.979706454820104</v>
      </c>
      <c r="K2493" s="19" t="n">
        <v>0.8781570206318543</v>
      </c>
      <c r="L2493" s="19" t="n">
        <v>0.6360541230083632</v>
      </c>
      <c r="M2493" s="19" t="n">
        <v>0.9271433934568344</v>
      </c>
    </row>
    <row r="2494">
      <c r="B2494" s="8" t="s">
        <v>330</v>
      </c>
      <c r="C2494" s="15" t="n">
        <v>0.9855780196675125</v>
      </c>
      <c r="D2494" s="15" t="n">
        <v>0.7704041886943138</v>
      </c>
      <c r="E2494" s="15" t="n">
        <v>0.9654049290858587</v>
      </c>
      <c r="F2494" s="15" t="n">
        <v>0.9827716203867036</v>
      </c>
      <c r="G2494" s="15" t="n">
        <v>0.9171840743815843</v>
      </c>
      <c r="H2494" s="15" t="n">
        <v>0.8271276245858566</v>
      </c>
      <c r="I2494" s="15" t="n">
        <v>0.9691019675248808</v>
      </c>
      <c r="J2494" s="15" t="n">
        <v>0.9688250448556356</v>
      </c>
      <c r="K2494" s="15" t="n">
        <v>0.8203942136464915</v>
      </c>
      <c r="L2494" s="15" t="n">
        <v>0.7305297414502526</v>
      </c>
      <c r="M2494" s="15" t="n">
        <v>0.9115060244789588</v>
      </c>
    </row>
    <row r="2495">
      <c r="B2495" s="8" t="s">
        <v>331</v>
      </c>
      <c r="C2495" s="19" t="n">
        <v>0.9852018686062193</v>
      </c>
      <c r="D2495" s="19" t="n">
        <v>0.7492212811435561</v>
      </c>
      <c r="E2495" s="19" t="n">
        <v>0.9507903436595453</v>
      </c>
      <c r="F2495" s="19" t="n">
        <v>0.9817941734236688</v>
      </c>
      <c r="G2495" s="19" t="n">
        <v>0.8914944392907065</v>
      </c>
      <c r="H2495" s="19" t="n">
        <v>0.8472794833535455</v>
      </c>
      <c r="I2495" s="19" t="n">
        <v>0.9620640359086555</v>
      </c>
      <c r="J2495" s="19" t="n">
        <v>0.9618737833195441</v>
      </c>
      <c r="K2495" s="19" t="n">
        <v>0.8671331600913874</v>
      </c>
      <c r="L2495" s="19" t="n">
        <v>0.5173675663708027</v>
      </c>
      <c r="M2495" s="19" t="n">
        <v>0.8886314853648344</v>
      </c>
    </row>
    <row r="2496">
      <c r="B2496" s="8" t="s">
        <v>332</v>
      </c>
      <c r="C2496" s="15" t="n">
        <v>0.9520193782998914</v>
      </c>
      <c r="D2496" s="15" t="n">
        <v>0.9495584260986647</v>
      </c>
      <c r="E2496" s="15" t="n">
        <v>0.7936342874397968</v>
      </c>
      <c r="F2496" s="15" t="n">
        <v>0.9351703101611195</v>
      </c>
      <c r="G2496" s="15" t="n">
        <v>0.9806256572204533</v>
      </c>
      <c r="H2496" s="15" t="n">
        <v>0.9967422062974248</v>
      </c>
      <c r="I2496" s="15" t="n">
        <v>0.9383722510558269</v>
      </c>
      <c r="J2496" s="15" t="n">
        <v>0.8758754050730101</v>
      </c>
      <c r="K2496" s="15" t="n">
        <v>0.42525176919358315</v>
      </c>
      <c r="L2496" s="15" t="n">
        <v>0.14130710590637602</v>
      </c>
      <c r="M2496" s="15" t="n">
        <v>0.6633451641218974</v>
      </c>
    </row>
    <row r="2497">
      <c r="B2497" s="8" t="s">
        <v>333</v>
      </c>
      <c r="C2497" s="19" t="n">
        <v>0.9878158635014378</v>
      </c>
      <c r="D2497" s="19" t="n">
        <v>0.7207356979350044</v>
      </c>
      <c r="E2497" s="19" t="n">
        <v>0.9601656486001633</v>
      </c>
      <c r="F2497" s="19" t="n">
        <v>0.9912898923691462</v>
      </c>
      <c r="G2497" s="19" t="n">
        <v>0.8941636868930068</v>
      </c>
      <c r="H2497" s="19" t="n">
        <v>0.7386342582016451</v>
      </c>
      <c r="I2497" s="19" t="n">
        <v>0.9748616799183909</v>
      </c>
      <c r="J2497" s="19" t="n">
        <v>0.9731891808955867</v>
      </c>
      <c r="K2497" s="19" t="n">
        <v>0.9000367345521603</v>
      </c>
      <c r="L2497" s="19" t="n">
        <v>0.5958538944171283</v>
      </c>
      <c r="M2497" s="19" t="n">
        <v>0.9118658897377055</v>
      </c>
    </row>
    <row r="2498">
      <c r="B2498" s="8" t="s">
        <v>334</v>
      </c>
      <c r="C2498" s="15" t="n">
        <v>0.9572332711081218</v>
      </c>
      <c r="D2498" s="15" t="n">
        <v>0.958217937595366</v>
      </c>
      <c r="E2498" s="15" t="n">
        <v>0.8044777710980905</v>
      </c>
      <c r="F2498" s="15" t="n">
        <v>0.9470081428588745</v>
      </c>
      <c r="G2498" s="15" t="n">
        <v>0.9829635781736921</v>
      </c>
      <c r="H2498" s="15" t="n">
        <v>0.9971038705148096</v>
      </c>
      <c r="I2498" s="15" t="n">
        <v>0.9323427549534558</v>
      </c>
      <c r="J2498" s="15" t="n">
        <v>0.9123896622790352</v>
      </c>
      <c r="K2498" s="15" t="n">
        <v>0.5699210502807555</v>
      </c>
      <c r="L2498" s="15" t="n">
        <v>0.15860269571435895</v>
      </c>
      <c r="M2498" s="15" t="n">
        <v>0.5313237442505798</v>
      </c>
    </row>
    <row r="2499">
      <c r="B2499" s="8" t="s">
        <v>335</v>
      </c>
      <c r="C2499" s="19" t="n">
        <v>0.9860694785497408</v>
      </c>
      <c r="D2499" s="19" t="n">
        <v>0.8275320480278106</v>
      </c>
      <c r="E2499" s="19" t="n">
        <v>0.9668495437169105</v>
      </c>
      <c r="F2499" s="19" t="n">
        <v>0.9899297630079567</v>
      </c>
      <c r="G2499" s="19" t="n">
        <v>0.852886415100826</v>
      </c>
      <c r="H2499" s="19" t="n">
        <v>0.6954756851403207</v>
      </c>
      <c r="I2499" s="19" t="n">
        <v>0.9647355901542407</v>
      </c>
      <c r="J2499" s="19" t="n">
        <v>0.9801810351804522</v>
      </c>
      <c r="K2499" s="19" t="n">
        <v>0.8793271109353</v>
      </c>
      <c r="L2499" s="19" t="n">
        <v>0.8094577705277698</v>
      </c>
      <c r="M2499" s="19" t="n">
        <v>0.9253568904066164</v>
      </c>
    </row>
    <row r="2500">
      <c r="B2500" s="8" t="s">
        <v>336</v>
      </c>
      <c r="C2500" s="15" t="n">
        <v>0.9871250468310826</v>
      </c>
      <c r="D2500" s="15" t="n">
        <v>0.7380752425148058</v>
      </c>
      <c r="E2500" s="15" t="n">
        <v>0.9729907696664041</v>
      </c>
      <c r="F2500" s="15" t="n">
        <v>0.9870285020970705</v>
      </c>
      <c r="G2500" s="15" t="n">
        <v>0.9276954967170471</v>
      </c>
      <c r="H2500" s="15" t="n">
        <v>0.8026081378890313</v>
      </c>
      <c r="I2500" s="15" t="n">
        <v>0.976853704451361</v>
      </c>
      <c r="J2500" s="15" t="n">
        <v>0.9797946775999066</v>
      </c>
      <c r="K2500" s="15" t="n">
        <v>0.8881464584529523</v>
      </c>
      <c r="L2500" s="15" t="n">
        <v>0.7583598741516696</v>
      </c>
      <c r="M2500" s="15" t="n">
        <v>0.9278280270535816</v>
      </c>
    </row>
    <row r="2501">
      <c r="B2501" s="8" t="s">
        <v>337</v>
      </c>
      <c r="C2501" s="19" t="n">
        <v>0.9861765459510494</v>
      </c>
      <c r="D2501" s="19" t="n">
        <v>0.7821842597037112</v>
      </c>
      <c r="E2501" s="19" t="n">
        <v>0.9576028564743894</v>
      </c>
      <c r="F2501" s="19" t="n">
        <v>0.9884355728253456</v>
      </c>
      <c r="G2501" s="19" t="n">
        <v>0.8793384618205677</v>
      </c>
      <c r="H2501" s="19" t="n">
        <v>0.8473130798509598</v>
      </c>
      <c r="I2501" s="19" t="n">
        <v>0.9509680283933853</v>
      </c>
      <c r="J2501" s="19" t="n">
        <v>0.9767181389660587</v>
      </c>
      <c r="K2501" s="19" t="n">
        <v>0.8545499076470809</v>
      </c>
      <c r="L2501" s="19" t="n">
        <v>0.40370667025521945</v>
      </c>
      <c r="M2501" s="19" t="n">
        <v>0.8717479342805826</v>
      </c>
    </row>
    <row r="2502">
      <c r="B2502" s="8" t="s">
        <v>338</v>
      </c>
      <c r="C2502" s="15" t="n">
        <v>0.9803539903374175</v>
      </c>
      <c r="D2502" s="15" t="n">
        <v>0.9734943422555125</v>
      </c>
      <c r="E2502" s="15" t="n">
        <v>0.7820389366073321</v>
      </c>
      <c r="F2502" s="15" t="n">
        <v>0.9468002335759569</v>
      </c>
      <c r="G2502" s="15" t="n">
        <v>0.9548148187236627</v>
      </c>
      <c r="H2502" s="15" t="n">
        <v>0.9804167703110491</v>
      </c>
      <c r="I2502" s="15" t="n">
        <v>0.9089769724854132</v>
      </c>
      <c r="J2502" s="15" t="n">
        <v>0.9112605225052012</v>
      </c>
      <c r="K2502" s="15" t="n">
        <v>0.5819696886657951</v>
      </c>
      <c r="L2502" s="15" t="n">
        <v>0.48781598507544915</v>
      </c>
      <c r="M2502" s="15" t="n">
        <v>0.7320298102389126</v>
      </c>
    </row>
    <row r="2503">
      <c r="B2503" s="8" t="s">
        <v>339</v>
      </c>
      <c r="C2503" s="19" t="n">
        <v>0.9792897887449773</v>
      </c>
      <c r="D2503" s="19" t="n">
        <v>0.9668544603281393</v>
      </c>
      <c r="E2503" s="19" t="n">
        <v>0.8957336388769221</v>
      </c>
      <c r="F2503" s="19" t="n">
        <v>0.9599504480386549</v>
      </c>
      <c r="G2503" s="19" t="n">
        <v>0.9626212238477199</v>
      </c>
      <c r="H2503" s="19" t="n">
        <v>0.9758804093130844</v>
      </c>
      <c r="I2503" s="19" t="n">
        <v>0.9101863081097117</v>
      </c>
      <c r="J2503" s="19" t="n">
        <v>0.9243071266834127</v>
      </c>
      <c r="K2503" s="19" t="n">
        <v>0.09052397111801976</v>
      </c>
      <c r="L2503" s="19" t="n">
        <v>0.03194693810899953</v>
      </c>
      <c r="M2503" s="19" t="n">
        <v>0.7221204009177815</v>
      </c>
    </row>
    <row r="2504">
      <c r="B2504" s="8" t="s">
        <v>340</v>
      </c>
      <c r="C2504" s="15" t="n">
        <v>0.988751009090457</v>
      </c>
      <c r="D2504" s="15" t="n">
        <v>0.8280387945692042</v>
      </c>
      <c r="E2504" s="15" t="n">
        <v>0.9656754034696993</v>
      </c>
      <c r="F2504" s="15" t="n">
        <v>0.9972795384353572</v>
      </c>
      <c r="G2504" s="15" t="n">
        <v>0.8921640388122756</v>
      </c>
      <c r="H2504" s="15" t="n">
        <v>0.6723395607431558</v>
      </c>
      <c r="I2504" s="15" t="n">
        <v>0.9858317868414592</v>
      </c>
      <c r="J2504" s="15" t="n">
        <v>0.9926882018864812</v>
      </c>
      <c r="K2504" s="15" t="n">
        <v>0.8862963488580726</v>
      </c>
      <c r="L2504" s="15" t="n">
        <v>0.4162848362288691</v>
      </c>
      <c r="M2504" s="15" t="n">
        <v>0.939963805501542</v>
      </c>
    </row>
    <row r="2505">
      <c r="B2505" s="8" t="s">
        <v>341</v>
      </c>
      <c r="C2505" s="19" t="n">
        <v>0.990011002031131</v>
      </c>
      <c r="D2505" s="19" t="n">
        <v>0.678038823395367</v>
      </c>
      <c r="E2505" s="19" t="n">
        <v>0.9671798613203177</v>
      </c>
      <c r="F2505" s="19" t="n">
        <v>0.9926169383851255</v>
      </c>
      <c r="G2505" s="19" t="n">
        <v>0.8874379434217305</v>
      </c>
      <c r="H2505" s="19" t="n">
        <v>0.6418989486838078</v>
      </c>
      <c r="I2505" s="19" t="n">
        <v>0.9816645875403829</v>
      </c>
      <c r="J2505" s="19" t="n">
        <v>0.9751286105712742</v>
      </c>
      <c r="K2505" s="19" t="n">
        <v>0.8775106829373067</v>
      </c>
      <c r="L2505" s="19" t="n">
        <v>0.8998099069190727</v>
      </c>
      <c r="M2505" s="19" t="n">
        <v>0.9363388013573927</v>
      </c>
    </row>
    <row r="2506">
      <c r="B2506" s="8" t="s">
        <v>342</v>
      </c>
      <c r="C2506" s="15" t="n">
        <v>0.9911229621068391</v>
      </c>
      <c r="D2506" s="15" t="n">
        <v>0.8747818657659353</v>
      </c>
      <c r="E2506" s="15" t="n">
        <v>0.9806927824302828</v>
      </c>
      <c r="F2506" s="15" t="n">
        <v>0.9863936953509791</v>
      </c>
      <c r="G2506" s="15" t="n">
        <v>0.9151659038119457</v>
      </c>
      <c r="H2506" s="15" t="n">
        <v>0.8657103328460803</v>
      </c>
      <c r="I2506" s="15" t="n">
        <v>0.9815555884176448</v>
      </c>
      <c r="J2506" s="15" t="n">
        <v>0.99022393831611</v>
      </c>
      <c r="K2506" s="15" t="n">
        <v>0.8697982737313675</v>
      </c>
      <c r="L2506" s="15" t="n">
        <v>0.9193445058364017</v>
      </c>
      <c r="M2506" s="15" t="n">
        <v>0.9615733883984519</v>
      </c>
    </row>
    <row r="2507">
      <c r="B2507" s="8" t="s">
        <v>343</v>
      </c>
      <c r="C2507" s="19" t="n">
        <v>0.989089073071535</v>
      </c>
      <c r="D2507" s="19" t="n">
        <v>0.9749565156211017</v>
      </c>
      <c r="E2507" s="19" t="n">
        <v>0.9408110936955136</v>
      </c>
      <c r="F2507" s="19" t="n">
        <v>0.9753275261627924</v>
      </c>
      <c r="G2507" s="19" t="n">
        <v>0.9728111733131567</v>
      </c>
      <c r="H2507" s="19" t="n">
        <v>0.8720130026597692</v>
      </c>
      <c r="I2507" s="19" t="n">
        <v>0.9329783722181509</v>
      </c>
      <c r="J2507" s="19" t="n">
        <v>0.9397078934562711</v>
      </c>
      <c r="K2507" s="19" t="n">
        <v>0.008269551714501317</v>
      </c>
      <c r="L2507" s="19" t="n">
        <v>-0.46967699115111344</v>
      </c>
      <c r="M2507" s="19" t="n">
        <v>0.7459109590822506</v>
      </c>
    </row>
    <row r="2508">
      <c r="B2508" s="8" t="s">
        <v>344</v>
      </c>
      <c r="C2508" s="15" t="n">
        <v>0.9894221461165716</v>
      </c>
      <c r="D2508" s="15" t="n">
        <v>0.8251799604867053</v>
      </c>
      <c r="E2508" s="15" t="n">
        <v>0.9682963496351222</v>
      </c>
      <c r="F2508" s="15" t="n">
        <v>0.9890443396726228</v>
      </c>
      <c r="G2508" s="15" t="n">
        <v>0.90633840423531</v>
      </c>
      <c r="H2508" s="15" t="n">
        <v>0.8413494809982892</v>
      </c>
      <c r="I2508" s="15" t="n">
        <v>0.9804984287515126</v>
      </c>
      <c r="J2508" s="15" t="n">
        <v>0.9867462962646874</v>
      </c>
      <c r="K2508" s="15" t="n">
        <v>0.9082612555887528</v>
      </c>
      <c r="L2508" s="15" t="n">
        <v>0.7840902499720468</v>
      </c>
      <c r="M2508" s="15" t="n">
        <v>0.946633443864021</v>
      </c>
    </row>
    <row r="2509">
      <c r="B2509" s="8" t="s">
        <v>345</v>
      </c>
      <c r="C2509" s="19" t="n">
        <v>0.9522137446378134</v>
      </c>
      <c r="D2509" s="19" t="n">
        <v>0.9870318477574206</v>
      </c>
      <c r="E2509" s="19" t="n">
        <v>0.7993683048406308</v>
      </c>
      <c r="F2509" s="19" t="n">
        <v>0.9258124792193471</v>
      </c>
      <c r="G2509" s="19" t="n">
        <v>0.9325744152800797</v>
      </c>
      <c r="H2509" s="19" t="n">
        <v>0.8895029394945799</v>
      </c>
      <c r="I2509" s="19" t="n">
        <v>0.9572036661270883</v>
      </c>
      <c r="J2509" s="19" t="n">
        <v>0.9562078215108961</v>
      </c>
      <c r="K2509" s="19" t="n">
        <v>0.869397550200993</v>
      </c>
      <c r="L2509" s="19" t="n">
        <v>0.9110919456081665</v>
      </c>
      <c r="M2509" s="19" t="n">
        <v>0.767144341438218</v>
      </c>
    </row>
    <row r="2510">
      <c r="B2510" s="8" t="s">
        <v>346</v>
      </c>
      <c r="C2510" s="15" t="n">
        <v>0.972937437484138</v>
      </c>
      <c r="D2510" s="15" t="n">
        <v>0.9537781426302565</v>
      </c>
      <c r="E2510" s="15" t="n">
        <v>0.8516661432839617</v>
      </c>
      <c r="F2510" s="15" t="n">
        <v>0.9549737060521307</v>
      </c>
      <c r="G2510" s="15" t="n">
        <v>0.9590891666254336</v>
      </c>
      <c r="H2510" s="15" t="n">
        <v>0.8845162563605732</v>
      </c>
      <c r="I2510" s="15" t="n">
        <v>0.925207983850047</v>
      </c>
      <c r="J2510" s="15" t="n">
        <v>0.9282201030091769</v>
      </c>
      <c r="K2510" s="15" t="n">
        <v>0.07884618908445518</v>
      </c>
      <c r="L2510" s="15" t="n">
        <v>-0.06086041960797045</v>
      </c>
      <c r="M2510" s="15" t="n">
        <v>0.8662809664856512</v>
      </c>
    </row>
    <row r="2511">
      <c r="B2511" s="8" t="s">
        <v>347</v>
      </c>
      <c r="C2511" s="19" t="n">
        <v>0.9863354511151511</v>
      </c>
      <c r="D2511" s="19" t="n">
        <v>0.7031675763946168</v>
      </c>
      <c r="E2511" s="19" t="n">
        <v>0.9654330242570588</v>
      </c>
      <c r="F2511" s="19" t="n">
        <v>0.9890572222121605</v>
      </c>
      <c r="G2511" s="19" t="n">
        <v>0.8782991595349339</v>
      </c>
      <c r="H2511" s="19" t="n">
        <v>0.8606399583256996</v>
      </c>
      <c r="I2511" s="19" t="n">
        <v>0.9642541069059497</v>
      </c>
      <c r="J2511" s="19" t="n">
        <v>0.9744181162557155</v>
      </c>
      <c r="K2511" s="19" t="n">
        <v>0.8695890004049222</v>
      </c>
      <c r="L2511" s="19" t="n">
        <v>0.8369352380487213</v>
      </c>
      <c r="M2511" s="19" t="n">
        <v>0.9098733894182002</v>
      </c>
    </row>
    <row r="2512">
      <c r="B2512" s="8" t="s">
        <v>348</v>
      </c>
      <c r="C2512" s="15" t="n">
        <v>0.9572265175560437</v>
      </c>
      <c r="D2512" s="15" t="n">
        <v>0.9752030241990054</v>
      </c>
      <c r="E2512" s="15" t="n">
        <v>0.7482723544775661</v>
      </c>
      <c r="F2512" s="15" t="n">
        <v>0.9419973376636714</v>
      </c>
      <c r="G2512" s="15" t="n">
        <v>0.9454891693246005</v>
      </c>
      <c r="H2512" s="15" t="n">
        <v>0.9390480207864101</v>
      </c>
      <c r="I2512" s="15" t="n">
        <v>0.9435107515214239</v>
      </c>
      <c r="J2512" s="15" t="n">
        <v>0.9577705538842461</v>
      </c>
      <c r="K2512" s="15" t="n">
        <v>0.06159777673547824</v>
      </c>
      <c r="L2512" s="15" t="n">
        <v>-0.16462500223396506</v>
      </c>
      <c r="M2512" s="15" t="n">
        <v>0.7877634237048596</v>
      </c>
    </row>
    <row r="2513">
      <c r="B2513" s="8" t="s">
        <v>349</v>
      </c>
      <c r="C2513" s="19" t="n">
        <v>0.9872721008019303</v>
      </c>
      <c r="D2513" s="19" t="n">
        <v>0.7677568557791088</v>
      </c>
      <c r="E2513" s="19" t="n">
        <v>0.966982968515236</v>
      </c>
      <c r="F2513" s="19" t="n">
        <v>0.9925556746012947</v>
      </c>
      <c r="G2513" s="19" t="n">
        <v>0.8908127851919736</v>
      </c>
      <c r="H2513" s="19" t="n">
        <v>0.8621455881953495</v>
      </c>
      <c r="I2513" s="19" t="n">
        <v>0.958272909356811</v>
      </c>
      <c r="J2513" s="19" t="n">
        <v>0.9730051081958476</v>
      </c>
      <c r="K2513" s="19" t="n">
        <v>0.8578671724024421</v>
      </c>
      <c r="L2513" s="19" t="n">
        <v>0.7052966290593576</v>
      </c>
      <c r="M2513" s="19" t="n">
        <v>0.8928201222718828</v>
      </c>
    </row>
    <row r="2514">
      <c r="B2514" s="8" t="s">
        <v>350</v>
      </c>
      <c r="C2514" s="15" t="n">
        <v>0.9908407952593334</v>
      </c>
      <c r="D2514" s="15" t="n">
        <v>0.8320590438608791</v>
      </c>
      <c r="E2514" s="15" t="n">
        <v>0.9683674039286304</v>
      </c>
      <c r="F2514" s="15" t="n">
        <v>0.9931700902437228</v>
      </c>
      <c r="G2514" s="15" t="n">
        <v>0.9258138798133569</v>
      </c>
      <c r="H2514" s="15" t="n">
        <v>0.7413344137887878</v>
      </c>
      <c r="I2514" s="15" t="n">
        <v>0.9806654688063193</v>
      </c>
      <c r="J2514" s="15" t="n">
        <v>0.9887200232510271</v>
      </c>
      <c r="K2514" s="15" t="n">
        <v>0.8962737060382573</v>
      </c>
      <c r="L2514" s="15" t="n">
        <v>0.6157676106431647</v>
      </c>
      <c r="M2514" s="15" t="n">
        <v>0.9197882303756364</v>
      </c>
    </row>
    <row r="2515">
      <c r="B2515" s="8" t="s">
        <v>351</v>
      </c>
      <c r="C2515" s="19" t="n">
        <v>0.9561104139778088</v>
      </c>
      <c r="D2515" s="19" t="n">
        <v>0.8948948679270085</v>
      </c>
      <c r="E2515" s="19" t="n">
        <v>0.6026470686746059</v>
      </c>
      <c r="F2515" s="19" t="n">
        <v>0.8078617049581647</v>
      </c>
      <c r="G2515" s="19" t="n">
        <v>0.8668063855218309</v>
      </c>
      <c r="H2515" s="19" t="n">
        <v>0.9557178148644747</v>
      </c>
      <c r="I2515" s="19" t="n">
        <v>0.8027462731991274</v>
      </c>
      <c r="J2515" s="19" t="n">
        <v>0.9132608375368005</v>
      </c>
      <c r="K2515" s="19" t="n">
        <v>0.9306085986920457</v>
      </c>
      <c r="L2515" s="19" t="n">
        <v>0.7890440481845015</v>
      </c>
      <c r="M2515" s="19" t="n">
        <v>-0.2677044429244755</v>
      </c>
    </row>
    <row r="2516">
      <c r="B2516" s="8" t="s">
        <v>352</v>
      </c>
      <c r="C2516" s="15" t="n">
        <v>0.9739505176449278</v>
      </c>
      <c r="D2516" s="15" t="n">
        <v>0.9702278079278323</v>
      </c>
      <c r="E2516" s="15" t="n">
        <v>0.9456930049681925</v>
      </c>
      <c r="F2516" s="15" t="n">
        <v>0.9691958331351809</v>
      </c>
      <c r="G2516" s="15" t="n">
        <v>0.9521609355180748</v>
      </c>
      <c r="H2516" s="15" t="n">
        <v>0.7682822682459909</v>
      </c>
      <c r="I2516" s="15" t="n">
        <v>0.9081835392307872</v>
      </c>
      <c r="J2516" s="15" t="n">
        <v>0.9209127083053442</v>
      </c>
      <c r="K2516" s="15" t="n">
        <v>0.8792506734841595</v>
      </c>
      <c r="L2516" s="15" t="n">
        <v>0.8844427775137708</v>
      </c>
      <c r="M2516" s="15" t="n">
        <v>0.7478159309710797</v>
      </c>
    </row>
    <row r="2517">
      <c r="B2517" s="8" t="s">
        <v>353</v>
      </c>
      <c r="C2517" s="19" t="n">
        <v>0.9756618201972893</v>
      </c>
      <c r="D2517" s="19" t="n">
        <v>0.9616396373645962</v>
      </c>
      <c r="E2517" s="19" t="n">
        <v>0.86889408695625</v>
      </c>
      <c r="F2517" s="19" t="n">
        <v>0.954902409819253</v>
      </c>
      <c r="G2517" s="19" t="n">
        <v>0.9511289161145532</v>
      </c>
      <c r="H2517" s="19" t="n">
        <v>0.9307919321766501</v>
      </c>
      <c r="I2517" s="19" t="n">
        <v>0.9322154297853844</v>
      </c>
      <c r="J2517" s="19" t="n">
        <v>0.9221514728290251</v>
      </c>
      <c r="K2517" s="19" t="n">
        <v>0.1003221183132856</v>
      </c>
      <c r="L2517" s="19" t="n">
        <v>-0.02855157811031633</v>
      </c>
      <c r="M2517" s="19" t="n">
        <v>0.9073467968777931</v>
      </c>
    </row>
    <row r="2518">
      <c r="B2518" s="8" t="s">
        <v>354</v>
      </c>
      <c r="C2518" s="15" t="n">
        <v>0.9570694962025948</v>
      </c>
      <c r="D2518" s="15" t="n">
        <v>0.9659546634841173</v>
      </c>
      <c r="E2518" s="15" t="n">
        <v>0.8008668748999753</v>
      </c>
      <c r="F2518" s="15" t="n">
        <v>0.9440787868246033</v>
      </c>
      <c r="G2518" s="15" t="n">
        <v>0.9490868974053044</v>
      </c>
      <c r="H2518" s="15" t="n">
        <v>0.980307603965159</v>
      </c>
      <c r="I2518" s="15" t="n">
        <v>0.9440494346147382</v>
      </c>
      <c r="J2518" s="15" t="n">
        <v>0.9348748080131152</v>
      </c>
      <c r="K2518" s="15" t="n">
        <v>0.7133607836423174</v>
      </c>
      <c r="L2518" s="15" t="n">
        <v>0.14612873980535945</v>
      </c>
      <c r="M2518" s="15" t="n">
        <v>0.27331419868992635</v>
      </c>
    </row>
    <row r="2519">
      <c r="B2519" s="8" t="s">
        <v>355</v>
      </c>
      <c r="C2519" s="19" t="n">
        <v>0.9374462673182882</v>
      </c>
      <c r="D2519" s="19" t="n">
        <v>0.9781646191985999</v>
      </c>
      <c r="E2519" s="19" t="n">
        <v>0.9026685287354516</v>
      </c>
      <c r="F2519" s="19" t="n">
        <v>0.9518864713670697</v>
      </c>
      <c r="G2519" s="19" t="n">
        <v>0.9061034781543932</v>
      </c>
      <c r="H2519" s="19" t="n">
        <v>0.9327461454976851</v>
      </c>
      <c r="I2519" s="19" t="n">
        <v>0.6322936367907549</v>
      </c>
      <c r="J2519" s="19" t="n">
        <v>0.939825609781168</v>
      </c>
      <c r="K2519" s="19" t="n">
        <v>0.5692213418320569</v>
      </c>
      <c r="L2519" s="19" t="n">
        <v>0.8429537511647639</v>
      </c>
      <c r="M2519" s="19" t="n">
        <v>0.17310998671971578</v>
      </c>
    </row>
    <row r="2520">
      <c r="B2520" s="8" t="s">
        <v>356</v>
      </c>
      <c r="C2520" s="15" t="n">
        <v>0.9835855733204409</v>
      </c>
      <c r="D2520" s="15" t="n">
        <v>0.7553902373286084</v>
      </c>
      <c r="E2520" s="15" t="n">
        <v>0.9604337609431454</v>
      </c>
      <c r="F2520" s="15" t="n">
        <v>0.9759573876955209</v>
      </c>
      <c r="G2520" s="15" t="n">
        <v>0.8477310743269543</v>
      </c>
      <c r="H2520" s="15" t="n">
        <v>0.8577982206802761</v>
      </c>
      <c r="I2520" s="15" t="n">
        <v>0.9641213830199227</v>
      </c>
      <c r="J2520" s="15" t="n">
        <v>0.9664291888625006</v>
      </c>
      <c r="K2520" s="15" t="n">
        <v>0.851442768751516</v>
      </c>
      <c r="L2520" s="15" t="n">
        <v>0.6214514761132657</v>
      </c>
      <c r="M2520" s="15" t="n">
        <v>0.9310328996245527</v>
      </c>
    </row>
    <row r="2521">
      <c r="B2521" s="8" t="s">
        <v>357</v>
      </c>
      <c r="C2521" s="19" t="n">
        <v>0.9876037448030935</v>
      </c>
      <c r="D2521" s="19" t="n">
        <v>0.7844233704560625</v>
      </c>
      <c r="E2521" s="19" t="n">
        <v>0.9772894477297169</v>
      </c>
      <c r="F2521" s="19" t="n">
        <v>0.9888217748107923</v>
      </c>
      <c r="G2521" s="19" t="n">
        <v>0.8970239294873875</v>
      </c>
      <c r="H2521" s="19" t="n">
        <v>0.81271402567634</v>
      </c>
      <c r="I2521" s="19" t="n">
        <v>0.9856807484661523</v>
      </c>
      <c r="J2521" s="19" t="n">
        <v>0.9849785533790223</v>
      </c>
      <c r="K2521" s="19" t="n">
        <v>0.9244935622894427</v>
      </c>
      <c r="L2521" s="19" t="n">
        <v>0.7770391082908223</v>
      </c>
      <c r="M2521" s="19" t="n">
        <v>0.9503953129562058</v>
      </c>
    </row>
    <row r="2522">
      <c r="B2522" s="8" t="s">
        <v>358</v>
      </c>
      <c r="C2522" s="15" t="n">
        <v>0.9632303422519748</v>
      </c>
      <c r="D2522" s="15" t="n">
        <v>0.9537362000514524</v>
      </c>
      <c r="E2522" s="15" t="n">
        <v>0.8129896504027851</v>
      </c>
      <c r="F2522" s="15" t="n">
        <v>0.9461159837379429</v>
      </c>
      <c r="G2522" s="15" t="n">
        <v>0.9729496770422569</v>
      </c>
      <c r="H2522" s="15" t="n">
        <v>0.75197677190525</v>
      </c>
      <c r="I2522" s="15" t="n">
        <v>0.9151306572522365</v>
      </c>
      <c r="J2522" s="15" t="n">
        <v>0.9027719172218958</v>
      </c>
      <c r="K2522" s="15" t="n">
        <v>-0.14921994172861971</v>
      </c>
      <c r="L2522" s="15" t="n">
        <v>-0.12904746778941203</v>
      </c>
      <c r="M2522" s="15" t="n">
        <v>0.5759368021518543</v>
      </c>
    </row>
    <row r="2523">
      <c r="B2523" s="8" t="s">
        <v>359</v>
      </c>
      <c r="C2523" s="19" t="n">
        <v>0.9698505627114755</v>
      </c>
      <c r="D2523" s="19" t="n">
        <v>0.976303807942162</v>
      </c>
      <c r="E2523" s="19" t="n">
        <v>0.8733128109234765</v>
      </c>
      <c r="F2523" s="19" t="n">
        <v>0.9501059637789908</v>
      </c>
      <c r="G2523" s="19" t="n">
        <v>0.927176183355626</v>
      </c>
      <c r="H2523" s="19" t="n">
        <v>0.9468566049240783</v>
      </c>
      <c r="I2523" s="19" t="n">
        <v>0.9502283640112423</v>
      </c>
      <c r="J2523" s="19" t="n">
        <v>0.9788930301868239</v>
      </c>
      <c r="K2523" s="19" t="n">
        <v>0.7430386799347497</v>
      </c>
      <c r="L2523" s="19" t="n">
        <v>0.749818426400466</v>
      </c>
      <c r="M2523" s="19" t="n">
        <v>0.9353508271901047</v>
      </c>
    </row>
    <row r="2524">
      <c r="B2524" s="8" t="s">
        <v>360</v>
      </c>
      <c r="C2524" s="15" t="n">
        <v>0.9468918265861821</v>
      </c>
      <c r="D2524" s="15" t="n">
        <v>0.9817916669957925</v>
      </c>
      <c r="E2524" s="15" t="n">
        <v>0.6818293545068892</v>
      </c>
      <c r="F2524" s="15" t="n">
        <v>0.9426357856680883</v>
      </c>
      <c r="G2524" s="15" t="n">
        <v>0.9578267069750024</v>
      </c>
      <c r="H2524" s="15" t="n">
        <v>0.9305436204051991</v>
      </c>
      <c r="I2524" s="15" t="n">
        <v>0.9518286705818054</v>
      </c>
      <c r="J2524" s="15" t="n">
        <v>0.9321901398321704</v>
      </c>
      <c r="K2524" s="15" t="n">
        <v>0.7111260549710361</v>
      </c>
      <c r="L2524" s="15" t="n">
        <v>0.6195752782683863</v>
      </c>
      <c r="M2524" s="15" t="n">
        <v>0.7916530164749801</v>
      </c>
    </row>
    <row r="2525">
      <c r="B2525" s="8" t="s">
        <v>361</v>
      </c>
      <c r="C2525" s="19" t="n">
        <v>0.9836103443455613</v>
      </c>
      <c r="D2525" s="19" t="n">
        <v>0.8294643106255466</v>
      </c>
      <c r="E2525" s="19" t="n">
        <v>0.9466911466508348</v>
      </c>
      <c r="F2525" s="19" t="n">
        <v>0.9856564210465762</v>
      </c>
      <c r="G2525" s="19" t="n">
        <v>0.8674518971898513</v>
      </c>
      <c r="H2525" s="19" t="n">
        <v>0.8688233527309543</v>
      </c>
      <c r="I2525" s="19" t="n">
        <v>0.9728556417104789</v>
      </c>
      <c r="J2525" s="19" t="n">
        <v>0.9893386411526052</v>
      </c>
      <c r="K2525" s="19" t="n">
        <v>0.8515525476683917</v>
      </c>
      <c r="L2525" s="19" t="n">
        <v>0.1219721355010655</v>
      </c>
      <c r="M2525" s="19" t="n">
        <v>0.8788981067311717</v>
      </c>
    </row>
    <row r="2526">
      <c r="B2526" s="8" t="s">
        <v>362</v>
      </c>
      <c r="C2526" s="15" t="n">
        <v>0.9872006499215649</v>
      </c>
      <c r="D2526" s="15" t="n">
        <v>0.7737786528766464</v>
      </c>
      <c r="E2526" s="15" t="n">
        <v>0.9647893874101728</v>
      </c>
      <c r="F2526" s="15" t="n">
        <v>0.9895538681584164</v>
      </c>
      <c r="G2526" s="15" t="n">
        <v>0.8957209870261048</v>
      </c>
      <c r="H2526" s="15" t="n">
        <v>0.8008502468949066</v>
      </c>
      <c r="I2526" s="15" t="n">
        <v>0.981614288373009</v>
      </c>
      <c r="J2526" s="15" t="n">
        <v>0.9859215734552693</v>
      </c>
      <c r="K2526" s="15" t="n">
        <v>0.8789159931236821</v>
      </c>
      <c r="L2526" s="15" t="n">
        <v>0.7793158643395465</v>
      </c>
      <c r="M2526" s="15" t="n">
        <v>0.9332172786671257</v>
      </c>
    </row>
    <row r="2527">
      <c r="B2527" s="8" t="s">
        <v>363</v>
      </c>
      <c r="C2527" s="19" t="n">
        <v>0.9887985425235238</v>
      </c>
      <c r="D2527" s="19" t="n">
        <v>0.7599984842605358</v>
      </c>
      <c r="E2527" s="19" t="n">
        <v>0.967666643354702</v>
      </c>
      <c r="F2527" s="19" t="n">
        <v>0.989482657657737</v>
      </c>
      <c r="G2527" s="19" t="n">
        <v>0.9436962308981904</v>
      </c>
      <c r="H2527" s="19" t="n">
        <v>0.7649282662065118</v>
      </c>
      <c r="I2527" s="19" t="n">
        <v>0.9752551970712114</v>
      </c>
      <c r="J2527" s="19" t="n">
        <v>0.9802325696115922</v>
      </c>
      <c r="K2527" s="19" t="n">
        <v>0.9052251056164795</v>
      </c>
      <c r="L2527" s="19" t="n">
        <v>0.7322998029760781</v>
      </c>
      <c r="M2527" s="19" t="n">
        <v>0.9282400879662888</v>
      </c>
    </row>
    <row r="2528">
      <c r="B2528" s="8" t="s">
        <v>364</v>
      </c>
      <c r="C2528" s="15" t="n">
        <v>0.9824762829074232</v>
      </c>
      <c r="D2528" s="15" t="n">
        <v>0.8141473438654631</v>
      </c>
      <c r="E2528" s="15" t="n">
        <v>0.9452199456830234</v>
      </c>
      <c r="F2528" s="15" t="n">
        <v>0.98312913239252</v>
      </c>
      <c r="G2528" s="15" t="n">
        <v>0.8398369647227486</v>
      </c>
      <c r="H2528" s="15" t="n">
        <v>0.9017134826968752</v>
      </c>
      <c r="I2528" s="15" t="n">
        <v>0.9656522927118951</v>
      </c>
      <c r="J2528" s="15" t="n">
        <v>0.9874810353790205</v>
      </c>
      <c r="K2528" s="15" t="n">
        <v>0.7735571663739897</v>
      </c>
      <c r="L2528" s="15" t="n">
        <v>0.8030458788220849</v>
      </c>
      <c r="M2528" s="15" t="n">
        <v>0.9128266240010365</v>
      </c>
    </row>
    <row r="2529">
      <c r="B2529" s="8" t="s">
        <v>365</v>
      </c>
      <c r="C2529" s="19" t="n">
        <v>0.9848238449707016</v>
      </c>
      <c r="D2529" s="19" t="n">
        <v>0.7908041038440539</v>
      </c>
      <c r="E2529" s="19" t="n">
        <v>0.9548981965636543</v>
      </c>
      <c r="F2529" s="19" t="n">
        <v>0.9823132620836842</v>
      </c>
      <c r="G2529" s="19" t="n">
        <v>0.9257483794245671</v>
      </c>
      <c r="H2529" s="19" t="n">
        <v>0.8825779622119422</v>
      </c>
      <c r="I2529" s="19" t="n">
        <v>0.9664670550781392</v>
      </c>
      <c r="J2529" s="19" t="n">
        <v>0.9680945286309646</v>
      </c>
      <c r="K2529" s="19" t="n">
        <v>0.8388473323485198</v>
      </c>
      <c r="L2529" s="19" t="n">
        <v>0.3772929931729338</v>
      </c>
      <c r="M2529" s="19" t="n">
        <v>0.9120068624977091</v>
      </c>
    </row>
    <row r="2530">
      <c r="B2530" s="8" t="s">
        <v>366</v>
      </c>
      <c r="C2530" s="15" t="n">
        <v>0.9756198326852541</v>
      </c>
      <c r="D2530" s="15" t="n">
        <v>0.9662186222592206</v>
      </c>
      <c r="E2530" s="15" t="n">
        <v>0.8689050096105625</v>
      </c>
      <c r="F2530" s="15" t="n">
        <v>0.9591108058636292</v>
      </c>
      <c r="G2530" s="15" t="n">
        <v>0.9362124478419306</v>
      </c>
      <c r="H2530" s="15" t="n">
        <v>0.7650408994667169</v>
      </c>
      <c r="I2530" s="15" t="n">
        <v>0.9206721063800956</v>
      </c>
      <c r="J2530" s="15" t="n">
        <v>0.944611372239104</v>
      </c>
      <c r="K2530" s="15" t="n">
        <v>-0.20693536750022595</v>
      </c>
      <c r="L2530" s="15" t="n">
        <v>-0.49989148027650954</v>
      </c>
      <c r="M2530" s="15" t="n">
        <v>0.8154020870508903</v>
      </c>
    </row>
    <row r="2531">
      <c r="B2531" s="8" t="s">
        <v>367</v>
      </c>
      <c r="C2531" s="19" t="n">
        <v>0.9885817638301801</v>
      </c>
      <c r="D2531" s="19" t="n">
        <v>0.8526675983616478</v>
      </c>
      <c r="E2531" s="19" t="n">
        <v>0.9742273861517875</v>
      </c>
      <c r="F2531" s="19" t="n">
        <v>0.9864654886914541</v>
      </c>
      <c r="G2531" s="19" t="n">
        <v>0.9127741463275273</v>
      </c>
      <c r="H2531" s="19" t="n">
        <v>0.882538361053993</v>
      </c>
      <c r="I2531" s="19" t="n">
        <v>0.9817185506902186</v>
      </c>
      <c r="J2531" s="19" t="n">
        <v>0.9818836150179819</v>
      </c>
      <c r="K2531" s="19" t="n">
        <v>0.8616473329183922</v>
      </c>
      <c r="L2531" s="19" t="n">
        <v>0.8155285669212958</v>
      </c>
      <c r="M2531" s="19" t="n">
        <v>0.9382590472067541</v>
      </c>
    </row>
    <row r="2532">
      <c r="B2532" s="8" t="s">
        <v>368</v>
      </c>
      <c r="C2532" s="15" t="n">
        <v>0.984135346067877</v>
      </c>
      <c r="D2532" s="15" t="n">
        <v>0.9794363097548162</v>
      </c>
      <c r="E2532" s="15" t="n">
        <v>0.9061566779061753</v>
      </c>
      <c r="F2532" s="15" t="n">
        <v>0.9665022226491106</v>
      </c>
      <c r="G2532" s="15" t="n">
        <v>0.9198521722211095</v>
      </c>
      <c r="H2532" s="15" t="n">
        <v>0.9535906960990609</v>
      </c>
      <c r="I2532" s="15" t="n">
        <v>0.936206004679166</v>
      </c>
      <c r="J2532" s="15" t="n">
        <v>0.95453266339641</v>
      </c>
      <c r="K2532" s="15" t="n">
        <v>0.29498670126350507</v>
      </c>
      <c r="L2532" s="15" t="n">
        <v>0.2573320146022989</v>
      </c>
      <c r="M2532" s="15" t="n">
        <v>0.7144591431157942</v>
      </c>
    </row>
    <row r="2533">
      <c r="B2533" s="8" t="s">
        <v>369</v>
      </c>
      <c r="C2533" s="19" t="n">
        <v>0.980528652352497</v>
      </c>
      <c r="D2533" s="19" t="n">
        <v>0.9678433847155321</v>
      </c>
      <c r="E2533" s="19" t="n">
        <v>0.9182591228613086</v>
      </c>
      <c r="F2533" s="19" t="n">
        <v>0.9676906218343303</v>
      </c>
      <c r="G2533" s="19" t="n">
        <v>0.9459457455490508</v>
      </c>
      <c r="H2533" s="19" t="n">
        <v>0.9687919785257991</v>
      </c>
      <c r="I2533" s="19" t="n">
        <v>0.9370745134567557</v>
      </c>
      <c r="J2533" s="19" t="n">
        <v>0.9398987784111628</v>
      </c>
      <c r="K2533" s="19" t="n">
        <v>0.178605282729209</v>
      </c>
      <c r="L2533" s="19" t="n">
        <v>0.1517153651521852</v>
      </c>
      <c r="M2533" s="19" t="n">
        <v>0.692786395533528</v>
      </c>
    </row>
    <row r="2534">
      <c r="B2534" s="8" t="s">
        <v>370</v>
      </c>
      <c r="C2534" s="15" t="n">
        <v>0.9623048583418504</v>
      </c>
      <c r="D2534" s="15" t="n">
        <v>0.9671713363204916</v>
      </c>
      <c r="E2534" s="15" t="n">
        <v>0.8028996609904098</v>
      </c>
      <c r="F2534" s="15" t="n">
        <v>0.9335849450739202</v>
      </c>
      <c r="G2534" s="15" t="n">
        <v>0.9542519614403863</v>
      </c>
      <c r="H2534" s="15" t="n">
        <v>0.9745939263055755</v>
      </c>
      <c r="I2534" s="15" t="n">
        <v>0.9268129728754834</v>
      </c>
      <c r="J2534" s="15" t="n">
        <v>0.8952415779602928</v>
      </c>
      <c r="K2534" s="15" t="n">
        <v>0.2594808382527784</v>
      </c>
      <c r="L2534" s="15" t="n">
        <v>0.03216706757182518</v>
      </c>
      <c r="M2534" s="15" t="n">
        <v>0.7147855131529993</v>
      </c>
    </row>
    <row r="2535">
      <c r="B2535" s="8" t="s">
        <v>371</v>
      </c>
      <c r="C2535" s="19" t="n">
        <v>0.970956395114478</v>
      </c>
      <c r="D2535" s="19" t="n">
        <v>0.9492290756921223</v>
      </c>
      <c r="E2535" s="19" t="n">
        <v>0.8608740387950621</v>
      </c>
      <c r="F2535" s="19" t="n">
        <v>0.9502897346605307</v>
      </c>
      <c r="G2535" s="19" t="n">
        <v>0.9594371822848499</v>
      </c>
      <c r="H2535" s="19" t="n">
        <v>0.9613720194528916</v>
      </c>
      <c r="I2535" s="19" t="n">
        <v>0.8910777523866195</v>
      </c>
      <c r="J2535" s="19" t="n">
        <v>0.9241735028775493</v>
      </c>
      <c r="K2535" s="19" t="n">
        <v>0.6763296218425435</v>
      </c>
      <c r="L2535" s="19" t="n">
        <v>0.5123873986381565</v>
      </c>
      <c r="M2535" s="19" t="n">
        <v>0.45218399018981437</v>
      </c>
    </row>
    <row r="2536">
      <c r="B2536" s="8" t="s">
        <v>372</v>
      </c>
      <c r="C2536" s="15" t="n">
        <v>0.9881596937683689</v>
      </c>
      <c r="D2536" s="15" t="n">
        <v>0.7835482032263534</v>
      </c>
      <c r="E2536" s="15" t="n">
        <v>0.976811820852847</v>
      </c>
      <c r="F2536" s="15" t="n">
        <v>0.9852292195327985</v>
      </c>
      <c r="G2536" s="15" t="n">
        <v>0.8902118402938761</v>
      </c>
      <c r="H2536" s="15" t="n">
        <v>0.8558714730726147</v>
      </c>
      <c r="I2536" s="15" t="n">
        <v>0.9725259614489464</v>
      </c>
      <c r="J2536" s="15" t="n">
        <v>0.9843506167225764</v>
      </c>
      <c r="K2536" s="15" t="n">
        <v>0.9110557883086015</v>
      </c>
      <c r="L2536" s="15" t="n">
        <v>0.7292220836818897</v>
      </c>
      <c r="M2536" s="15" t="n">
        <v>0.9386702222367203</v>
      </c>
    </row>
    <row r="2537">
      <c r="B2537" s="8" t="s">
        <v>373</v>
      </c>
      <c r="C2537" s="19" t="n">
        <v>0.9663526610815171</v>
      </c>
      <c r="D2537" s="19" t="n">
        <v>0.9434975147236121</v>
      </c>
      <c r="E2537" s="19" t="n">
        <v>0.8633751870941244</v>
      </c>
      <c r="F2537" s="19" t="n">
        <v>0.9516075073335718</v>
      </c>
      <c r="G2537" s="19" t="n">
        <v>0.957356253770255</v>
      </c>
      <c r="H2537" s="19" t="n">
        <v>0.9122155111855504</v>
      </c>
      <c r="I2537" s="19" t="n">
        <v>0.9012446103139833</v>
      </c>
      <c r="J2537" s="19" t="n">
        <v>0.9208696325453399</v>
      </c>
      <c r="K2537" s="19" t="n">
        <v>0.8775733033929382</v>
      </c>
      <c r="L2537" s="19" t="n">
        <v>0.6639265801628925</v>
      </c>
      <c r="M2537" s="19" t="n">
        <v>0.5115896035328139</v>
      </c>
    </row>
    <row r="2538">
      <c r="B2538" s="8" t="s">
        <v>374</v>
      </c>
      <c r="C2538" s="15" t="n">
        <v>0.9887649177903536</v>
      </c>
      <c r="D2538" s="15" t="n">
        <v>0.9948655446254359</v>
      </c>
      <c r="E2538" s="15" t="n">
        <v>0.888356434653344</v>
      </c>
      <c r="F2538" s="15" t="n">
        <v>0.9601703407916143</v>
      </c>
      <c r="G2538" s="15" t="n">
        <v>0.8845442398709012</v>
      </c>
      <c r="H2538" s="15" t="n">
        <v>0.9333145246004494</v>
      </c>
      <c r="I2538" s="15" t="n">
        <v>0.9228032697884018</v>
      </c>
      <c r="J2538" s="15" t="n">
        <v>0.9786440501392064</v>
      </c>
      <c r="K2538" s="15" t="n">
        <v>0.7929713006869029</v>
      </c>
      <c r="L2538" s="15" t="n">
        <v>0.7021700315923182</v>
      </c>
      <c r="M2538" s="15" t="n">
        <v>0.8675592940481738</v>
      </c>
    </row>
    <row r="2539">
      <c r="B2539" s="8" t="s">
        <v>375</v>
      </c>
      <c r="C2539" s="19" t="n">
        <v>0.9884406834158018</v>
      </c>
      <c r="D2539" s="19" t="n">
        <v>0.7503945725915996</v>
      </c>
      <c r="E2539" s="19" t="n">
        <v>0.9710722233092056</v>
      </c>
      <c r="F2539" s="19" t="n">
        <v>0.9922739470654172</v>
      </c>
      <c r="G2539" s="19" t="n">
        <v>0.9132917168326368</v>
      </c>
      <c r="H2539" s="19" t="n">
        <v>0.7441965680629558</v>
      </c>
      <c r="I2539" s="19" t="n">
        <v>0.9750347729233672</v>
      </c>
      <c r="J2539" s="19" t="n">
        <v>0.9809985815371998</v>
      </c>
      <c r="K2539" s="19" t="n">
        <v>0.8977150121148263</v>
      </c>
      <c r="L2539" s="19" t="n">
        <v>0.7196352929849846</v>
      </c>
      <c r="M2539" s="19" t="n">
        <v>0.9176623076490946</v>
      </c>
    </row>
    <row r="2540">
      <c r="B2540" s="8" t="s">
        <v>376</v>
      </c>
      <c r="C2540" s="15" t="n">
        <v>0.9682817139126207</v>
      </c>
      <c r="D2540" s="15" t="n">
        <v>0.9626061310208021</v>
      </c>
      <c r="E2540" s="15" t="n">
        <v>0.882826666327588</v>
      </c>
      <c r="F2540" s="15" t="n">
        <v>0.9500474530257622</v>
      </c>
      <c r="G2540" s="15" t="n">
        <v>0.9453389990921354</v>
      </c>
      <c r="H2540" s="15" t="n">
        <v>0.9328293168929896</v>
      </c>
      <c r="I2540" s="15" t="n">
        <v>0.9170662075791414</v>
      </c>
      <c r="J2540" s="15" t="n">
        <v>0.8948233440672382</v>
      </c>
      <c r="K2540" s="15" t="n">
        <v>0.7484540870542318</v>
      </c>
      <c r="L2540" s="15" t="n">
        <v>0.7212263792347182</v>
      </c>
      <c r="M2540" s="15" t="n">
        <v>0.8659102210130782</v>
      </c>
    </row>
    <row r="2541">
      <c r="B2541" s="8" t="s">
        <v>377</v>
      </c>
      <c r="C2541" s="19" t="n">
        <v>0.9365306196343708</v>
      </c>
      <c r="D2541" s="19" t="n">
        <v>0.9677028141625081</v>
      </c>
      <c r="E2541" s="19" t="n">
        <v>0.7790648319329112</v>
      </c>
      <c r="F2541" s="19" t="n">
        <v>0.9164464960848566</v>
      </c>
      <c r="G2541" s="19" t="n">
        <v>0.9501329589021694</v>
      </c>
      <c r="H2541" s="19" t="n">
        <v>0.9770220231507926</v>
      </c>
      <c r="I2541" s="19" t="n">
        <v>0.9360210357252203</v>
      </c>
      <c r="J2541" s="19" t="n">
        <v>0.8930245091368624</v>
      </c>
      <c r="K2541" s="19" t="n">
        <v>0.6989887757757155</v>
      </c>
      <c r="L2541" s="19" t="n">
        <v>0.10550333239469593</v>
      </c>
      <c r="M2541" s="19" t="n">
        <v>0.36429984002401206</v>
      </c>
    </row>
    <row r="2542">
      <c r="B2542" s="8" t="s">
        <v>378</v>
      </c>
      <c r="C2542" s="15" t="n">
        <v>0.9907748391407654</v>
      </c>
      <c r="D2542" s="15" t="n">
        <v>0.8639746201037481</v>
      </c>
      <c r="E2542" s="15" t="n">
        <v>0.9779399721812958</v>
      </c>
      <c r="F2542" s="15" t="n">
        <v>0.9933115376981376</v>
      </c>
      <c r="G2542" s="15" t="n">
        <v>0.9556063533826514</v>
      </c>
      <c r="H2542" s="15" t="n">
        <v>0.8304086056714073</v>
      </c>
      <c r="I2542" s="15" t="n">
        <v>0.9866758030333905</v>
      </c>
      <c r="J2542" s="15" t="n">
        <v>0.9937861622884789</v>
      </c>
      <c r="K2542" s="15" t="n">
        <v>0.9238384304037978</v>
      </c>
      <c r="L2542" s="15" t="n">
        <v>0.9039361560836922</v>
      </c>
      <c r="M2542" s="15" t="n">
        <v>0.9628414380374972</v>
      </c>
    </row>
    <row r="2543">
      <c r="B2543" s="8" t="s">
        <v>379</v>
      </c>
      <c r="C2543" s="19" t="n">
        <v>0.98802678890445</v>
      </c>
      <c r="D2543" s="19" t="n">
        <v>0.7204447202846811</v>
      </c>
      <c r="E2543" s="19" t="n">
        <v>0.9547583047958241</v>
      </c>
      <c r="F2543" s="19" t="n">
        <v>0.9899645610527443</v>
      </c>
      <c r="G2543" s="19" t="n">
        <v>0.8952466299388652</v>
      </c>
      <c r="H2543" s="19" t="n">
        <v>0.8277088174913335</v>
      </c>
      <c r="I2543" s="19" t="n">
        <v>0.9743107283459485</v>
      </c>
      <c r="J2543" s="19" t="n">
        <v>0.9753604922651566</v>
      </c>
      <c r="K2543" s="19" t="n">
        <v>0.743800147571587</v>
      </c>
      <c r="L2543" s="19" t="n">
        <v>0.7457186957974317</v>
      </c>
      <c r="M2543" s="19" t="n">
        <v>0.9070608537625939</v>
      </c>
    </row>
    <row r="2544">
      <c r="B2544" s="8" t="s">
        <v>380</v>
      </c>
      <c r="C2544" s="15" t="n">
        <v>0.9908756408909689</v>
      </c>
      <c r="D2544" s="15" t="n">
        <v>0.831288360311342</v>
      </c>
      <c r="E2544" s="15" t="n">
        <v>0.9687510478830227</v>
      </c>
      <c r="F2544" s="15" t="n">
        <v>0.9901582117407256</v>
      </c>
      <c r="G2544" s="15" t="n">
        <v>0.9555076366791964</v>
      </c>
      <c r="H2544" s="15" t="n">
        <v>0.7898897889373886</v>
      </c>
      <c r="I2544" s="15" t="n">
        <v>0.9855659040356609</v>
      </c>
      <c r="J2544" s="15" t="n">
        <v>0.9944536970610836</v>
      </c>
      <c r="K2544" s="15" t="n">
        <v>0.8954645186913601</v>
      </c>
      <c r="L2544" s="15" t="n">
        <v>0.7579445804207972</v>
      </c>
      <c r="M2544" s="15" t="n">
        <v>0.9466313499936104</v>
      </c>
    </row>
    <row r="2545">
      <c r="B2545" s="8" t="s">
        <v>381</v>
      </c>
      <c r="C2545" s="19" t="n">
        <v>0.9860869315459356</v>
      </c>
      <c r="D2545" s="19" t="n">
        <v>0.7330117010055036</v>
      </c>
      <c r="E2545" s="19" t="n">
        <v>0.9621524592380581</v>
      </c>
      <c r="F2545" s="19" t="n">
        <v>0.986657042242404</v>
      </c>
      <c r="G2545" s="19" t="n">
        <v>0.8917182616730503</v>
      </c>
      <c r="H2545" s="19" t="n">
        <v>0.8524928830484229</v>
      </c>
      <c r="I2545" s="19" t="n">
        <v>0.9702973162005071</v>
      </c>
      <c r="J2545" s="19" t="n">
        <v>0.9799998389450879</v>
      </c>
      <c r="K2545" s="19" t="n">
        <v>0.8620618419315397</v>
      </c>
      <c r="L2545" s="19" t="n">
        <v>0.7948725818463742</v>
      </c>
      <c r="M2545" s="19" t="n">
        <v>0.9292345348147474</v>
      </c>
    </row>
    <row r="2546">
      <c r="B2546" s="8" t="s">
        <v>382</v>
      </c>
      <c r="C2546" s="15" t="n">
        <v>0.9675831843224534</v>
      </c>
      <c r="D2546" s="15" t="n">
        <v>0.9565310045777177</v>
      </c>
      <c r="E2546" s="15" t="n">
        <v>0.9035240841641928</v>
      </c>
      <c r="F2546" s="15" t="n">
        <v>0.9563565902841591</v>
      </c>
      <c r="G2546" s="15" t="n">
        <v>0.9852167934640877</v>
      </c>
      <c r="H2546" s="15" t="n">
        <v>0.9496854516027724</v>
      </c>
      <c r="I2546" s="15" t="n">
        <v>0.9245781367309507</v>
      </c>
      <c r="J2546" s="15" t="n">
        <v>0.9201964650326468</v>
      </c>
      <c r="K2546" s="15" t="n">
        <v>0.25744090511437223</v>
      </c>
      <c r="L2546" s="15" t="n">
        <v>0.014269542408498863</v>
      </c>
      <c r="M2546" s="15" t="n">
        <v>0.47706891161781284</v>
      </c>
    </row>
    <row r="2547">
      <c r="B2547" s="8" t="s">
        <v>383</v>
      </c>
      <c r="C2547" s="19" t="n">
        <v>0.9826194642098526</v>
      </c>
      <c r="D2547" s="19" t="n">
        <v>0.7510125101564981</v>
      </c>
      <c r="E2547" s="19" t="n">
        <v>0.9391054257781842</v>
      </c>
      <c r="F2547" s="19" t="n">
        <v>0.9793871146859952</v>
      </c>
      <c r="G2547" s="19" t="n">
        <v>0.8833200319565288</v>
      </c>
      <c r="H2547" s="19" t="n">
        <v>0.8861198879594022</v>
      </c>
      <c r="I2547" s="19" t="n">
        <v>0.9684881254857207</v>
      </c>
      <c r="J2547" s="19" t="n">
        <v>0.9646085419841233</v>
      </c>
      <c r="K2547" s="19" t="n">
        <v>0.8363282146616128</v>
      </c>
      <c r="L2547" s="19" t="n">
        <v>0.6202758629278488</v>
      </c>
      <c r="M2547" s="19" t="n">
        <v>0.9048836065384693</v>
      </c>
    </row>
    <row r="2548">
      <c r="B2548" s="8" t="s">
        <v>384</v>
      </c>
      <c r="C2548" s="15" t="n">
        <v>0.9883904727396882</v>
      </c>
      <c r="D2548" s="15" t="n">
        <v>0.7461692076953507</v>
      </c>
      <c r="E2548" s="15" t="n">
        <v>0.9601597119947733</v>
      </c>
      <c r="F2548" s="15" t="n">
        <v>0.990894452827529</v>
      </c>
      <c r="G2548" s="15" t="n">
        <v>0.9257988057531407</v>
      </c>
      <c r="H2548" s="15" t="n">
        <v>0.8273904443233923</v>
      </c>
      <c r="I2548" s="15" t="n">
        <v>0.9652108760961007</v>
      </c>
      <c r="J2548" s="15" t="n">
        <v>0.9823349236627759</v>
      </c>
      <c r="K2548" s="15" t="n">
        <v>0.8648301022481841</v>
      </c>
      <c r="L2548" s="15" t="n">
        <v>0.6689572939961612</v>
      </c>
      <c r="M2548" s="15" t="n">
        <v>0.9065011679108552</v>
      </c>
    </row>
    <row r="2549">
      <c r="B2549" s="8" t="s">
        <v>385</v>
      </c>
      <c r="C2549" s="19" t="n">
        <v>0.9879886989831723</v>
      </c>
      <c r="D2549" s="19" t="n">
        <v>0.7522745536546003</v>
      </c>
      <c r="E2549" s="19" t="n">
        <v>0.9623884728016731</v>
      </c>
      <c r="F2549" s="19" t="n">
        <v>0.9926346735967462</v>
      </c>
      <c r="G2549" s="19" t="n">
        <v>0.8722757517077638</v>
      </c>
      <c r="H2549" s="19" t="n">
        <v>0.6980043867023005</v>
      </c>
      <c r="I2549" s="19" t="n">
        <v>0.9836799927263578</v>
      </c>
      <c r="J2549" s="19" t="n">
        <v>0.9852512124353946</v>
      </c>
      <c r="K2549" s="19" t="n">
        <v>0.9187064189006181</v>
      </c>
      <c r="L2549" s="19" t="n">
        <v>0.6961028124442262</v>
      </c>
      <c r="M2549" s="19" t="n">
        <v>0.9378435462856533</v>
      </c>
    </row>
    <row r="2550">
      <c r="B2550" s="8" t="s">
        <v>386</v>
      </c>
      <c r="C2550" s="15" t="n">
        <v>0.9875567088937224</v>
      </c>
      <c r="D2550" s="15" t="n">
        <v>0.738888278106663</v>
      </c>
      <c r="E2550" s="15" t="n">
        <v>0.9703361092647609</v>
      </c>
      <c r="F2550" s="15" t="n">
        <v>0.990841065235458</v>
      </c>
      <c r="G2550" s="15" t="n">
        <v>0.8920535596742608</v>
      </c>
      <c r="H2550" s="15" t="n">
        <v>0.7919763253550474</v>
      </c>
      <c r="I2550" s="15" t="n">
        <v>0.9600286504692113</v>
      </c>
      <c r="J2550" s="15" t="n">
        <v>0.9665737668715368</v>
      </c>
      <c r="K2550" s="15" t="n">
        <v>0.8829533861348002</v>
      </c>
      <c r="L2550" s="15" t="n">
        <v>0.7567340400096035</v>
      </c>
      <c r="M2550" s="15" t="n">
        <v>0.8725348800814241</v>
      </c>
    </row>
    <row r="2551">
      <c r="B2551" s="8" t="s">
        <v>387</v>
      </c>
      <c r="C2551" s="19" t="n">
        <v>0.9561827236827777</v>
      </c>
      <c r="D2551" s="19" t="n">
        <v>0.980086240500726</v>
      </c>
      <c r="E2551" s="19" t="n">
        <v>0.8002897668275568</v>
      </c>
      <c r="F2551" s="19" t="n">
        <v>0.9209242720768555</v>
      </c>
      <c r="G2551" s="19" t="n">
        <v>0.9508945192991568</v>
      </c>
      <c r="H2551" s="19" t="n">
        <v>0.8709985310998889</v>
      </c>
      <c r="I2551" s="19" t="n">
        <v>0.9378913992572544</v>
      </c>
      <c r="J2551" s="19" t="n">
        <v>0.9437873279560307</v>
      </c>
      <c r="K2551" s="19" t="n">
        <v>0.6245840597935354</v>
      </c>
      <c r="L2551" s="19" t="n">
        <v>0.5711523987776258</v>
      </c>
      <c r="M2551" s="19" t="n">
        <v>0.48093863259511355</v>
      </c>
    </row>
    <row r="2552">
      <c r="B2552" s="8" t="s">
        <v>388</v>
      </c>
      <c r="C2552" s="15" t="n">
        <v>0.9882313666202395</v>
      </c>
      <c r="D2552" s="15" t="n">
        <v>0.7431468562458217</v>
      </c>
      <c r="E2552" s="15" t="n">
        <v>0.9805599913469227</v>
      </c>
      <c r="F2552" s="15" t="n">
        <v>0.9894824884891354</v>
      </c>
      <c r="G2552" s="15" t="n">
        <v>0.9130222792385866</v>
      </c>
      <c r="H2552" s="15" t="n">
        <v>0.823895080377041</v>
      </c>
      <c r="I2552" s="15" t="n">
        <v>0.9817286609812764</v>
      </c>
      <c r="J2552" s="15" t="n">
        <v>0.9865205694982478</v>
      </c>
      <c r="K2552" s="15" t="n">
        <v>0.8936703151719044</v>
      </c>
      <c r="L2552" s="15" t="n">
        <v>0.8552578800325119</v>
      </c>
      <c r="M2552" s="15" t="n">
        <v>0.9567089101370354</v>
      </c>
    </row>
    <row r="2553">
      <c r="B2553" s="8" t="s">
        <v>389</v>
      </c>
      <c r="C2553" s="19" t="n">
        <v>0.984973645791773</v>
      </c>
      <c r="D2553" s="19" t="n">
        <v>0.7874805740055784</v>
      </c>
      <c r="E2553" s="19" t="n">
        <v>0.9475435627228022</v>
      </c>
      <c r="F2553" s="19" t="n">
        <v>0.9882753448434267</v>
      </c>
      <c r="G2553" s="19" t="n">
        <v>0.8954031039631244</v>
      </c>
      <c r="H2553" s="19" t="n">
        <v>0.931754923674472</v>
      </c>
      <c r="I2553" s="19" t="n">
        <v>0.9694738664041062</v>
      </c>
      <c r="J2553" s="19" t="n">
        <v>0.9773922340858002</v>
      </c>
      <c r="K2553" s="19" t="n">
        <v>0.8183880947237779</v>
      </c>
      <c r="L2553" s="19" t="n">
        <v>0.6447940186116099</v>
      </c>
      <c r="M2553" s="19" t="n">
        <v>0.8914982288180617</v>
      </c>
    </row>
    <row r="2554">
      <c r="B2554" s="8" t="s">
        <v>390</v>
      </c>
      <c r="C2554" s="15" t="n">
        <v>0.98515887333802</v>
      </c>
      <c r="D2554" s="15" t="n">
        <v>0.7111434011852334</v>
      </c>
      <c r="E2554" s="15" t="n">
        <v>0.9695990938304119</v>
      </c>
      <c r="F2554" s="15" t="n">
        <v>0.9821297666981286</v>
      </c>
      <c r="G2554" s="15" t="n">
        <v>0.8440091081562973</v>
      </c>
      <c r="H2554" s="15" t="n">
        <v>0.7941226609253758</v>
      </c>
      <c r="I2554" s="15" t="n">
        <v>0.9534408740515481</v>
      </c>
      <c r="J2554" s="15" t="n">
        <v>0.9628139758724622</v>
      </c>
      <c r="K2554" s="15" t="n">
        <v>0.927563562789352</v>
      </c>
      <c r="L2554" s="15" t="n">
        <v>0.7064007571560358</v>
      </c>
      <c r="M2554" s="15" t="n">
        <v>0.892407795183114</v>
      </c>
    </row>
    <row r="2555">
      <c r="B2555" s="8" t="s">
        <v>391</v>
      </c>
      <c r="C2555" s="19" t="n">
        <v>0.987850599732792</v>
      </c>
      <c r="D2555" s="19" t="n">
        <v>0.7852647364092533</v>
      </c>
      <c r="E2555" s="19" t="n">
        <v>0.9742807883648344</v>
      </c>
      <c r="F2555" s="19" t="n">
        <v>0.9905975442807928</v>
      </c>
      <c r="G2555" s="19" t="n">
        <v>0.9238851336097704</v>
      </c>
      <c r="H2555" s="19" t="n">
        <v>0.7756233605823956</v>
      </c>
      <c r="I2555" s="19" t="n">
        <v>0.9902778303923393</v>
      </c>
      <c r="J2555" s="19" t="n">
        <v>0.9859229394688124</v>
      </c>
      <c r="K2555" s="19" t="n">
        <v>0.9283769983442057</v>
      </c>
      <c r="L2555" s="19" t="n">
        <v>0.707883484176083</v>
      </c>
      <c r="M2555" s="19" t="n">
        <v>0.9528298457055425</v>
      </c>
    </row>
    <row r="2556">
      <c r="B2556" s="8" t="s">
        <v>392</v>
      </c>
      <c r="C2556" s="15" t="n">
        <v>0.9866776705531923</v>
      </c>
      <c r="D2556" s="15" t="n">
        <v>0.8336782309091619</v>
      </c>
      <c r="E2556" s="15" t="n">
        <v>0.9638473226930085</v>
      </c>
      <c r="F2556" s="15" t="n">
        <v>0.9900502721842922</v>
      </c>
      <c r="G2556" s="15" t="n">
        <v>0.8918694622873836</v>
      </c>
      <c r="H2556" s="15" t="n">
        <v>0.8698596511008858</v>
      </c>
      <c r="I2556" s="15" t="n">
        <v>0.9767079701981451</v>
      </c>
      <c r="J2556" s="15" t="n">
        <v>0.9891110655714601</v>
      </c>
      <c r="K2556" s="15" t="n">
        <v>0.9227996604315684</v>
      </c>
      <c r="L2556" s="15" t="n">
        <v>0.6338280120359657</v>
      </c>
      <c r="M2556" s="15" t="n">
        <v>0.9047084282949253</v>
      </c>
    </row>
    <row r="2557">
      <c r="B2557" s="8" t="s">
        <v>393</v>
      </c>
      <c r="C2557" s="19" t="n">
        <v>0.9825356808382679</v>
      </c>
      <c r="D2557" s="19" t="n">
        <v>0.7818478472849314</v>
      </c>
      <c r="E2557" s="19" t="n">
        <v>0.9455621021922188</v>
      </c>
      <c r="F2557" s="19" t="n">
        <v>0.9860898249365702</v>
      </c>
      <c r="G2557" s="19" t="n">
        <v>0.8914703701356624</v>
      </c>
      <c r="H2557" s="19" t="n">
        <v>0.9156636561880179</v>
      </c>
      <c r="I2557" s="19" t="n">
        <v>0.9731487295726717</v>
      </c>
      <c r="J2557" s="19" t="n">
        <v>0.9766721737752924</v>
      </c>
      <c r="K2557" s="19" t="n">
        <v>0.6806084025023731</v>
      </c>
      <c r="L2557" s="19" t="n">
        <v>0.7306305853844504</v>
      </c>
      <c r="M2557" s="19" t="n">
        <v>0.9043371733603442</v>
      </c>
    </row>
    <row r="2558">
      <c r="B2558" s="8" t="s">
        <v>394</v>
      </c>
      <c r="C2558" s="15" t="n">
        <v>0.9315220405818823</v>
      </c>
      <c r="D2558" s="15" t="n">
        <v>0.9516942261577805</v>
      </c>
      <c r="E2558" s="15" t="n">
        <v>0.7481399803550451</v>
      </c>
      <c r="F2558" s="15" t="n">
        <v>0.9173156973627752</v>
      </c>
      <c r="G2558" s="15" t="n">
        <v>0.9618986639145113</v>
      </c>
      <c r="H2558" s="15" t="n">
        <v>0.9037340929851693</v>
      </c>
      <c r="I2558" s="15" t="n">
        <v>0.9052518776124413</v>
      </c>
      <c r="J2558" s="15" t="n">
        <v>0.9109914877819215</v>
      </c>
      <c r="K2558" s="15" t="n">
        <v>0.8831224873086941</v>
      </c>
      <c r="L2558" s="15" t="n">
        <v>0.8760170886212758</v>
      </c>
      <c r="M2558" s="15" t="n">
        <v>0.39760522620444405</v>
      </c>
    </row>
    <row r="2559">
      <c r="B2559" s="8" t="s">
        <v>395</v>
      </c>
      <c r="C2559" s="19" t="n">
        <v>0.9870801808267066</v>
      </c>
      <c r="D2559" s="19" t="n">
        <v>0.7747721887306348</v>
      </c>
      <c r="E2559" s="19" t="n">
        <v>0.9653682813800935</v>
      </c>
      <c r="F2559" s="19" t="n">
        <v>0.9910482266924469</v>
      </c>
      <c r="G2559" s="19" t="n">
        <v>0.896646079242106</v>
      </c>
      <c r="H2559" s="19" t="n">
        <v>0.8417513500034348</v>
      </c>
      <c r="I2559" s="19" t="n">
        <v>0.9818282174747764</v>
      </c>
      <c r="J2559" s="19" t="n">
        <v>0.9836093577716274</v>
      </c>
      <c r="K2559" s="19" t="n">
        <v>0.8636687092363831</v>
      </c>
      <c r="L2559" s="19" t="n">
        <v>0.7820135709318086</v>
      </c>
      <c r="M2559" s="19" t="n">
        <v>0.9431321827468906</v>
      </c>
    </row>
    <row r="2560">
      <c r="B2560" s="8" t="s">
        <v>396</v>
      </c>
      <c r="C2560" s="15" t="n">
        <v>0.9769081021519561</v>
      </c>
      <c r="D2560" s="15" t="n">
        <v>0.97667582064644</v>
      </c>
      <c r="E2560" s="15" t="n">
        <v>0.798023276853957</v>
      </c>
      <c r="F2560" s="15" t="n">
        <v>0.932872982023297</v>
      </c>
      <c r="G2560" s="15" t="n">
        <v>0.9529631653481573</v>
      </c>
      <c r="H2560" s="15" t="n">
        <v>0.9993630088100415</v>
      </c>
      <c r="I2560" s="15" t="n">
        <v>0.9609955102337594</v>
      </c>
      <c r="J2560" s="15" t="n">
        <v>0.9407294190832907</v>
      </c>
      <c r="K2560" s="15" t="n">
        <v>0.49583352415082205</v>
      </c>
      <c r="L2560" s="15" t="n">
        <v>0.4904281623138998</v>
      </c>
      <c r="M2560" s="15" t="n">
        <v>0.9098044475821685</v>
      </c>
    </row>
    <row r="2561">
      <c r="B2561" s="8" t="s">
        <v>397</v>
      </c>
      <c r="C2561" s="19" t="n">
        <v>0.9484768380114692</v>
      </c>
      <c r="D2561" s="19" t="n">
        <v>0.9566988455975121</v>
      </c>
      <c r="E2561" s="19" t="n">
        <v>0.9716516650375081</v>
      </c>
      <c r="F2561" s="19" t="n">
        <v>0.9313416053303305</v>
      </c>
      <c r="G2561" s="19" t="n">
        <v>0.9385093185461212</v>
      </c>
      <c r="H2561" s="19" t="n">
        <v>0.8560717481814644</v>
      </c>
      <c r="I2561" s="19" t="n">
        <v>0.9389393689667989</v>
      </c>
      <c r="J2561" s="19" t="n">
        <v>0.8948692076818026</v>
      </c>
      <c r="K2561" s="19" t="n">
        <v>0.838187617513316</v>
      </c>
      <c r="L2561" s="19" t="n">
        <v>0.4832081151302166</v>
      </c>
      <c r="M2561" s="19" t="n">
        <v>-0.18862071052696394</v>
      </c>
    </row>
    <row r="2562">
      <c r="B2562" s="8" t="s">
        <v>398</v>
      </c>
      <c r="C2562" s="15" t="n">
        <v>0.9329623260018515</v>
      </c>
      <c r="D2562" s="15" t="n">
        <v>0.9706587390493737</v>
      </c>
      <c r="E2562" s="15" t="n">
        <v>0.810681387951685</v>
      </c>
      <c r="F2562" s="15" t="n">
        <v>0.9364381929486543</v>
      </c>
      <c r="G2562" s="15" t="n">
        <v>0.9046426300837278</v>
      </c>
      <c r="H2562" s="15" t="n">
        <v>0.9897728966795323</v>
      </c>
      <c r="I2562" s="15" t="n">
        <v>0.8286517356424885</v>
      </c>
      <c r="J2562" s="15" t="n">
        <v>0.889398210217341</v>
      </c>
      <c r="K2562" s="15" t="n">
        <v>0.6625548846034304</v>
      </c>
      <c r="L2562" s="15" t="n">
        <v>0.7562854278799027</v>
      </c>
      <c r="M2562" s="15" t="n">
        <v>0.5177149127646319</v>
      </c>
    </row>
    <row r="2563">
      <c r="B2563" s="8" t="s">
        <v>399</v>
      </c>
      <c r="C2563" s="19" t="n">
        <v>0.9767724860473112</v>
      </c>
      <c r="D2563" s="19" t="n">
        <v>0.8240181117756818</v>
      </c>
      <c r="E2563" s="19" t="n">
        <v>0.9235660757173011</v>
      </c>
      <c r="F2563" s="19" t="n">
        <v>0.9849746708122566</v>
      </c>
      <c r="G2563" s="19" t="n">
        <v>0.8700563385943146</v>
      </c>
      <c r="H2563" s="19" t="n">
        <v>0.9256122309219971</v>
      </c>
      <c r="I2563" s="19" t="n">
        <v>0.9716867241435426</v>
      </c>
      <c r="J2563" s="19" t="n">
        <v>0.9739199826471929</v>
      </c>
      <c r="K2563" s="19" t="n">
        <v>0.016670421962364488</v>
      </c>
      <c r="L2563" s="19" t="n">
        <v>-0.2568012293550356</v>
      </c>
      <c r="M2563" s="19" t="n">
        <v>0.9220021414000897</v>
      </c>
    </row>
    <row r="2564">
      <c r="B2564" s="8" t="s">
        <v>400</v>
      </c>
      <c r="C2564" s="15" t="n">
        <v>0.9643164538267472</v>
      </c>
      <c r="D2564" s="15" t="n">
        <v>0.9690207493503872</v>
      </c>
      <c r="E2564" s="15" t="n">
        <v>0.8711783576666551</v>
      </c>
      <c r="F2564" s="15" t="n">
        <v>0.9543841374504777</v>
      </c>
      <c r="G2564" s="15" t="n">
        <v>0.9130805628162043</v>
      </c>
      <c r="H2564" s="15" t="n">
        <v>0.958251326239464</v>
      </c>
      <c r="I2564" s="15" t="n">
        <v>0.9561914876724762</v>
      </c>
      <c r="J2564" s="15" t="n">
        <v>0.9028166699656334</v>
      </c>
      <c r="K2564" s="15" t="n">
        <v>0.8129128865737248</v>
      </c>
      <c r="L2564" s="15" t="n">
        <v>0.2415538494710401</v>
      </c>
      <c r="M2564" s="15" t="n">
        <v>0.4347279323232012</v>
      </c>
    </row>
    <row r="2565">
      <c r="B2565" s="8" t="s">
        <v>401</v>
      </c>
      <c r="C2565" s="19" t="n">
        <v>0.9873011993512836</v>
      </c>
      <c r="D2565" s="19" t="n">
        <v>0.9093553294992875</v>
      </c>
      <c r="E2565" s="19" t="n">
        <v>0.9880766825869941</v>
      </c>
      <c r="F2565" s="19" t="n">
        <v>0.9750711935156328</v>
      </c>
      <c r="G2565" s="19" t="n">
        <v>0.83928411460281</v>
      </c>
      <c r="H2565" s="19" t="n">
        <v>0.8206391250666627</v>
      </c>
      <c r="I2565" s="19" t="n">
        <v>0.9636076730190456</v>
      </c>
      <c r="J2565" s="19" t="n">
        <v>0.9713934983315939</v>
      </c>
      <c r="K2565" s="19" t="n">
        <v>0.8562475568861554</v>
      </c>
      <c r="L2565" s="19" t="n">
        <v>0.6723453457426788</v>
      </c>
      <c r="M2565" s="19" t="n">
        <v>0.9429310769403112</v>
      </c>
    </row>
    <row r="2566">
      <c r="B2566" s="8" t="s">
        <v>402</v>
      </c>
      <c r="C2566" s="15" t="n">
        <v>0.9866014814777225</v>
      </c>
      <c r="D2566" s="15" t="n">
        <v>0.7479488506320661</v>
      </c>
      <c r="E2566" s="15" t="n">
        <v>0.968081279650185</v>
      </c>
      <c r="F2566" s="15" t="n">
        <v>0.9872051757081078</v>
      </c>
      <c r="G2566" s="15" t="n">
        <v>0.89796265388087</v>
      </c>
      <c r="H2566" s="15" t="n">
        <v>0.7934610185140677</v>
      </c>
      <c r="I2566" s="15" t="n">
        <v>0.9560409149290381</v>
      </c>
      <c r="J2566" s="15" t="n">
        <v>0.9694807765605382</v>
      </c>
      <c r="K2566" s="15" t="n">
        <v>0.8426306084206151</v>
      </c>
      <c r="L2566" s="15" t="n">
        <v>0.6235732602584185</v>
      </c>
      <c r="M2566" s="15" t="n">
        <v>0.8606595065630183</v>
      </c>
    </row>
    <row r="2567">
      <c r="B2567" s="8" t="s">
        <v>403</v>
      </c>
      <c r="C2567" s="19" t="n">
        <v>0.9885686095103066</v>
      </c>
      <c r="D2567" s="19" t="n">
        <v>0.9077288825226848</v>
      </c>
      <c r="E2567" s="19" t="n">
        <v>0.9829997199723596</v>
      </c>
      <c r="F2567" s="19" t="n">
        <v>0.9929678115860616</v>
      </c>
      <c r="G2567" s="19" t="n">
        <v>0.8956361038357649</v>
      </c>
      <c r="H2567" s="19" t="n">
        <v>0.8297280741306245</v>
      </c>
      <c r="I2567" s="19" t="n">
        <v>0.9845292654550993</v>
      </c>
      <c r="J2567" s="19" t="n">
        <v>0.9918338671110888</v>
      </c>
      <c r="K2567" s="19" t="n">
        <v>0.9019601935545887</v>
      </c>
      <c r="L2567" s="19" t="n">
        <v>0.7136028841728975</v>
      </c>
      <c r="M2567" s="19" t="n">
        <v>0.9625540518772607</v>
      </c>
    </row>
    <row r="2568">
      <c r="B2568" s="8" t="s">
        <v>404</v>
      </c>
      <c r="C2568" s="15" t="n">
        <v>0.984261642026654</v>
      </c>
      <c r="D2568" s="15" t="n">
        <v>0.7524192876238215</v>
      </c>
      <c r="E2568" s="15" t="n">
        <v>0.9607726349769788</v>
      </c>
      <c r="F2568" s="15" t="n">
        <v>0.9870119052939411</v>
      </c>
      <c r="G2568" s="15" t="n">
        <v>0.8862387923341527</v>
      </c>
      <c r="H2568" s="15" t="n">
        <v>0.826891270463151</v>
      </c>
      <c r="I2568" s="15" t="n">
        <v>0.9681710577957164</v>
      </c>
      <c r="J2568" s="15" t="n">
        <v>0.9592607904497219</v>
      </c>
      <c r="K2568" s="15" t="n">
        <v>0.8395155798245365</v>
      </c>
      <c r="L2568" s="15" t="n">
        <v>0.4217571878294283</v>
      </c>
      <c r="M2568" s="15" t="n">
        <v>0.8731916982272451</v>
      </c>
    </row>
    <row r="2569">
      <c r="B2569" s="8" t="s">
        <v>405</v>
      </c>
      <c r="C2569" s="19" t="n">
        <v>0.9917020511786736</v>
      </c>
      <c r="D2569" s="19" t="n">
        <v>0.9813046004587671</v>
      </c>
      <c r="E2569" s="19" t="n">
        <v>0.931190488742396</v>
      </c>
      <c r="F2569" s="19" t="n">
        <v>0.9714689717490991</v>
      </c>
      <c r="G2569" s="19" t="n">
        <v>0.9582212475600062</v>
      </c>
      <c r="H2569" s="19" t="n">
        <v>0.9631124455336303</v>
      </c>
      <c r="I2569" s="19" t="n">
        <v>0.9434205000249897</v>
      </c>
      <c r="J2569" s="19" t="n">
        <v>0.9546871224635237</v>
      </c>
      <c r="K2569" s="19" t="n">
        <v>0.6213600319891254</v>
      </c>
      <c r="L2569" s="19" t="n">
        <v>0.15351997921515365</v>
      </c>
      <c r="M2569" s="19" t="n">
        <v>0.823157203213165</v>
      </c>
    </row>
    <row r="2570">
      <c r="B2570" s="8" t="s">
        <v>406</v>
      </c>
      <c r="C2570" s="15" t="n">
        <v>0.9707247151001577</v>
      </c>
      <c r="D2570" s="15" t="n">
        <v>0.9460500065653799</v>
      </c>
      <c r="E2570" s="15" t="n">
        <v>0.8998733069569672</v>
      </c>
      <c r="F2570" s="15" t="n">
        <v>0.9520768257095962</v>
      </c>
      <c r="G2570" s="15" t="n">
        <v>0.9311653729671118</v>
      </c>
      <c r="H2570" s="15" t="n">
        <v>0.592959235572588</v>
      </c>
      <c r="I2570" s="15" t="n">
        <v>0.8729047374943054</v>
      </c>
      <c r="J2570" s="15" t="n">
        <v>0.9356693372364477</v>
      </c>
      <c r="K2570" s="15" t="n">
        <v>0.9506852376000259</v>
      </c>
      <c r="L2570" s="15" t="n">
        <v>0.5833785473239342</v>
      </c>
      <c r="M2570" s="15" t="n">
        <v>0.4278504131999358</v>
      </c>
    </row>
    <row r="2571">
      <c r="B2571" s="8" t="s">
        <v>407</v>
      </c>
      <c r="C2571" s="19" t="n">
        <v>0.9872950218157226</v>
      </c>
      <c r="D2571" s="19" t="n">
        <v>0.8304620721150976</v>
      </c>
      <c r="E2571" s="19" t="n">
        <v>0.9559043225632052</v>
      </c>
      <c r="F2571" s="19" t="n">
        <v>0.9779463278729471</v>
      </c>
      <c r="G2571" s="19" t="n">
        <v>0.8972459464242801</v>
      </c>
      <c r="H2571" s="19" t="n">
        <v>0.8952395820258872</v>
      </c>
      <c r="I2571" s="19" t="n">
        <v>0.9665730294207634</v>
      </c>
      <c r="J2571" s="19" t="n">
        <v>0.9877973267681488</v>
      </c>
      <c r="K2571" s="19" t="n">
        <v>0.8956274596292838</v>
      </c>
      <c r="L2571" s="19" t="n">
        <v>0.7071901611298133</v>
      </c>
      <c r="M2571" s="19" t="n">
        <v>0.9134446812176087</v>
      </c>
    </row>
    <row r="2572">
      <c r="B2572" s="8" t="s">
        <v>408</v>
      </c>
      <c r="C2572" s="15" t="n">
        <v>0.996285836267631</v>
      </c>
      <c r="D2572" s="15" t="n">
        <v>0.9629630418461598</v>
      </c>
      <c r="E2572" s="15" t="n">
        <v>0.9957188057839329</v>
      </c>
      <c r="F2572" s="15" t="n">
        <v>0.9889824140123296</v>
      </c>
      <c r="G2572" s="15" t="n">
        <v>0.9380682732647618</v>
      </c>
      <c r="H2572" s="15" t="n">
        <v>0.8729134051362163</v>
      </c>
      <c r="I2572" s="15" t="n">
        <v>0.9902973229979094</v>
      </c>
      <c r="J2572" s="15" t="n">
        <v>0.993510256525879</v>
      </c>
      <c r="K2572" s="15" t="n">
        <v>0.923845154120921</v>
      </c>
      <c r="L2572" s="15" t="n">
        <v>0.8489617248531643</v>
      </c>
      <c r="M2572" s="15" t="n">
        <v>0.9725352478050477</v>
      </c>
    </row>
    <row r="2573">
      <c r="B2573" s="8" t="s">
        <v>409</v>
      </c>
      <c r="C2573" s="19" t="n">
        <v>0.9887050998104958</v>
      </c>
      <c r="D2573" s="19" t="n">
        <v>0.7785336459190876</v>
      </c>
      <c r="E2573" s="19" t="n">
        <v>0.9761779426878188</v>
      </c>
      <c r="F2573" s="19" t="n">
        <v>0.9901275009969417</v>
      </c>
      <c r="G2573" s="19" t="n">
        <v>0.8974720498017321</v>
      </c>
      <c r="H2573" s="19" t="n">
        <v>0.8259064198660355</v>
      </c>
      <c r="I2573" s="19" t="n">
        <v>0.9837647926921188</v>
      </c>
      <c r="J2573" s="19" t="n">
        <v>0.9843693473096877</v>
      </c>
      <c r="K2573" s="19" t="n">
        <v>0.9140640238259276</v>
      </c>
      <c r="L2573" s="19" t="n">
        <v>0.8270964192724791</v>
      </c>
      <c r="M2573" s="19" t="n">
        <v>0.9326218033654059</v>
      </c>
    </row>
    <row r="2574">
      <c r="B2574" s="8" t="s">
        <v>410</v>
      </c>
      <c r="C2574" s="15" t="n">
        <v>0.9852964265936346</v>
      </c>
      <c r="D2574" s="15" t="n">
        <v>0.8725402992931781</v>
      </c>
      <c r="E2574" s="15" t="n">
        <v>0.9667020405046429</v>
      </c>
      <c r="F2574" s="15" t="n">
        <v>0.977087900638414</v>
      </c>
      <c r="G2574" s="15" t="n">
        <v>0.8840620194275178</v>
      </c>
      <c r="H2574" s="15" t="n">
        <v>0.8152028204090506</v>
      </c>
      <c r="I2574" s="15" t="n">
        <v>0.981727468883049</v>
      </c>
      <c r="J2574" s="15" t="n">
        <v>0.9818692143414774</v>
      </c>
      <c r="K2574" s="15" t="n">
        <v>0.8026989255211108</v>
      </c>
      <c r="L2574" s="15" t="n">
        <v>0.6699156178977048</v>
      </c>
      <c r="M2574" s="15" t="n">
        <v>0.9304532772908467</v>
      </c>
    </row>
    <row r="2575">
      <c r="B2575" s="8" t="s">
        <v>411</v>
      </c>
      <c r="C2575" s="19" t="n">
        <v>0.9674355179252787</v>
      </c>
      <c r="D2575" s="19" t="n">
        <v>0.9524962712418381</v>
      </c>
      <c r="E2575" s="19" t="n">
        <v>0.8482499544917663</v>
      </c>
      <c r="F2575" s="19" t="n">
        <v>0.9487509418403365</v>
      </c>
      <c r="G2575" s="19" t="n">
        <v>0.9470919446198527</v>
      </c>
      <c r="H2575" s="19" t="n">
        <v>0.8695275553263548</v>
      </c>
      <c r="I2575" s="19" t="n">
        <v>0.8751945845291549</v>
      </c>
      <c r="J2575" s="19" t="n">
        <v>0.9394940030570471</v>
      </c>
      <c r="K2575" s="19" t="n">
        <v>0.7698252530287735</v>
      </c>
      <c r="L2575" s="19" t="n">
        <v>0.6636546663905081</v>
      </c>
      <c r="M2575" s="19" t="n">
        <v>0.3148125007809546</v>
      </c>
    </row>
    <row r="2576">
      <c r="B2576" s="8" t="s">
        <v>412</v>
      </c>
      <c r="C2576" s="15" t="n">
        <v>0.9725573964410079</v>
      </c>
      <c r="D2576" s="15" t="n">
        <v>0.9633061431177523</v>
      </c>
      <c r="E2576" s="15" t="n">
        <v>0.7969625866802671</v>
      </c>
      <c r="F2576" s="15" t="n">
        <v>0.9407460509350284</v>
      </c>
      <c r="G2576" s="15" t="n">
        <v>0.965708817081556</v>
      </c>
      <c r="H2576" s="15" t="n">
        <v>0.9588102814768185</v>
      </c>
      <c r="I2576" s="15" t="n">
        <v>0.9249341485863494</v>
      </c>
      <c r="J2576" s="15" t="n">
        <v>0.8943718383580073</v>
      </c>
      <c r="K2576" s="15" t="n">
        <v>0.0373298268936746</v>
      </c>
      <c r="L2576" s="15" t="n">
        <v>-0.020341601773084285</v>
      </c>
      <c r="M2576" s="15" t="n">
        <v>0.7517761257539125</v>
      </c>
    </row>
    <row r="2577">
      <c r="B2577" s="8" t="s">
        <v>413</v>
      </c>
      <c r="C2577" s="19" t="n">
        <v>0.9574700495077076</v>
      </c>
      <c r="D2577" s="19" t="n">
        <v>0.9505728143953784</v>
      </c>
      <c r="E2577" s="19" t="n">
        <v>0.818297363006886</v>
      </c>
      <c r="F2577" s="19" t="n">
        <v>0.9427558977825096</v>
      </c>
      <c r="G2577" s="19" t="n">
        <v>0.9485862877450293</v>
      </c>
      <c r="H2577" s="19" t="n">
        <v>0.9374685773982313</v>
      </c>
      <c r="I2577" s="19" t="n">
        <v>0.8988142807913125</v>
      </c>
      <c r="J2577" s="19" t="n">
        <v>0.9140169318935424</v>
      </c>
      <c r="K2577" s="19" t="n">
        <v>-0.06571947796653438</v>
      </c>
      <c r="L2577" s="19" t="n">
        <v>-0.1138994284292008</v>
      </c>
      <c r="M2577" s="19" t="n">
        <v>0.7017436157814256</v>
      </c>
    </row>
    <row r="2578">
      <c r="B2578" s="8" t="s">
        <v>414</v>
      </c>
      <c r="C2578" s="15" t="n">
        <v>0.9875769977221294</v>
      </c>
      <c r="D2578" s="15" t="n">
        <v>0.8399570050571332</v>
      </c>
      <c r="E2578" s="15" t="n">
        <v>0.963993731420465</v>
      </c>
      <c r="F2578" s="15" t="n">
        <v>0.9906299319144461</v>
      </c>
      <c r="G2578" s="15" t="n">
        <v>0.9475038454676209</v>
      </c>
      <c r="H2578" s="15" t="n">
        <v>0.8494304383593194</v>
      </c>
      <c r="I2578" s="15" t="n">
        <v>0.9772493060508576</v>
      </c>
      <c r="J2578" s="15" t="n">
        <v>0.98920749318205</v>
      </c>
      <c r="K2578" s="15" t="n">
        <v>0.9456196330324353</v>
      </c>
      <c r="L2578" s="15" t="n">
        <v>0.6529188289989516</v>
      </c>
      <c r="M2578" s="15" t="n">
        <v>0.9002123035709397</v>
      </c>
    </row>
    <row r="2579">
      <c r="B2579" s="8" t="s">
        <v>415</v>
      </c>
      <c r="C2579" s="19" t="n">
        <v>0.9877394445251497</v>
      </c>
      <c r="D2579" s="19" t="n">
        <v>0.7881941420729602</v>
      </c>
      <c r="E2579" s="19" t="n">
        <v>0.9804994252744774</v>
      </c>
      <c r="F2579" s="19" t="n">
        <v>0.990963165605294</v>
      </c>
      <c r="G2579" s="19" t="n">
        <v>0.9243653241216976</v>
      </c>
      <c r="H2579" s="19" t="n">
        <v>0.7436152826289101</v>
      </c>
      <c r="I2579" s="19" t="n">
        <v>0.9802986088046515</v>
      </c>
      <c r="J2579" s="19" t="n">
        <v>0.9892875915553613</v>
      </c>
      <c r="K2579" s="19" t="n">
        <v>0.8614503333389844</v>
      </c>
      <c r="L2579" s="19" t="n">
        <v>0.7561626783938422</v>
      </c>
      <c r="M2579" s="19" t="n">
        <v>0.9483056108913714</v>
      </c>
    </row>
    <row r="2580">
      <c r="B2580" s="8" t="s">
        <v>416</v>
      </c>
      <c r="C2580" s="15" t="n">
        <v>0.9823286849359881</v>
      </c>
      <c r="D2580" s="15" t="n">
        <v>0.8249454812437444</v>
      </c>
      <c r="E2580" s="15" t="n">
        <v>0.9319110515190414</v>
      </c>
      <c r="F2580" s="15" t="n">
        <v>0.9884266712216594</v>
      </c>
      <c r="G2580" s="15" t="n">
        <v>0.8872317949670449</v>
      </c>
      <c r="H2580" s="15" t="n">
        <v>0.9735432879104761</v>
      </c>
      <c r="I2580" s="15" t="n">
        <v>0.9732473138030777</v>
      </c>
      <c r="J2580" s="15" t="n">
        <v>0.9917859310901903</v>
      </c>
      <c r="K2580" s="15" t="n">
        <v>0.42577182309909345</v>
      </c>
      <c r="L2580" s="15" t="n">
        <v>0.334566907349859</v>
      </c>
      <c r="M2580" s="15" t="n">
        <v>0.9306282467484368</v>
      </c>
    </row>
    <row r="2581">
      <c r="B2581" s="8" t="s">
        <v>417</v>
      </c>
      <c r="C2581" s="19" t="n">
        <v>0.9851996981688725</v>
      </c>
      <c r="D2581" s="19" t="n">
        <v>0.779153433672459</v>
      </c>
      <c r="E2581" s="19" t="n">
        <v>0.9487154771594265</v>
      </c>
      <c r="F2581" s="19" t="n">
        <v>0.9831205619739127</v>
      </c>
      <c r="G2581" s="19" t="n">
        <v>0.8997866753887586</v>
      </c>
      <c r="H2581" s="19" t="n">
        <v>0.8310861069416973</v>
      </c>
      <c r="I2581" s="19" t="n">
        <v>0.965647759415664</v>
      </c>
      <c r="J2581" s="19" t="n">
        <v>0.974462398869869</v>
      </c>
      <c r="K2581" s="19" t="n">
        <v>0.8129743694780182</v>
      </c>
      <c r="L2581" s="19" t="n">
        <v>0.11878399155522894</v>
      </c>
      <c r="M2581" s="19" t="n">
        <v>0.9052727322682318</v>
      </c>
    </row>
    <row r="2582">
      <c r="B2582" s="8" t="s">
        <v>418</v>
      </c>
      <c r="C2582" s="15" t="n">
        <v>0.9830375354842109</v>
      </c>
      <c r="D2582" s="15" t="n">
        <v>0.7770281140451891</v>
      </c>
      <c r="E2582" s="15" t="n">
        <v>0.9407085470832685</v>
      </c>
      <c r="F2582" s="15" t="n">
        <v>0.98231896787778</v>
      </c>
      <c r="G2582" s="15" t="n">
        <v>0.882296175781617</v>
      </c>
      <c r="H2582" s="15" t="n">
        <v>0.9165057231490056</v>
      </c>
      <c r="I2582" s="15" t="n">
        <v>0.9646389252679571</v>
      </c>
      <c r="J2582" s="15" t="n">
        <v>0.9712103936075333</v>
      </c>
      <c r="K2582" s="15" t="n">
        <v>0.8277768729127641</v>
      </c>
      <c r="L2582" s="15" t="n">
        <v>0.7521126640182838</v>
      </c>
      <c r="M2582" s="15" t="n">
        <v>0.8814151250695811</v>
      </c>
    </row>
    <row r="2583">
      <c r="B2583" s="8" t="s">
        <v>419</v>
      </c>
      <c r="C2583" s="19" t="n">
        <v>0.9873911689659987</v>
      </c>
      <c r="D2583" s="19" t="n">
        <v>0.7071860958708752</v>
      </c>
      <c r="E2583" s="19" t="n">
        <v>0.9712152471907008</v>
      </c>
      <c r="F2583" s="19" t="n">
        <v>0.9892480459343301</v>
      </c>
      <c r="G2583" s="19" t="n">
        <v>0.897545519663408</v>
      </c>
      <c r="H2583" s="19" t="n">
        <v>0.7541614251783626</v>
      </c>
      <c r="I2583" s="19" t="n">
        <v>0.9837993455075583</v>
      </c>
      <c r="J2583" s="19" t="n">
        <v>0.9777159654709024</v>
      </c>
      <c r="K2583" s="19" t="n">
        <v>0.9151733108529808</v>
      </c>
      <c r="L2583" s="19" t="n">
        <v>0.6258822307382027</v>
      </c>
      <c r="M2583" s="19" t="n">
        <v>0.9136742810449392</v>
      </c>
    </row>
    <row r="2584">
      <c r="B2584" s="8" t="s">
        <v>420</v>
      </c>
      <c r="C2584" s="15" t="n">
        <v>0.9861804265727313</v>
      </c>
      <c r="D2584" s="15" t="n">
        <v>0.7663502005743212</v>
      </c>
      <c r="E2584" s="15" t="n">
        <v>0.962484017270195</v>
      </c>
      <c r="F2584" s="15" t="n">
        <v>0.9883304648596372</v>
      </c>
      <c r="G2584" s="15" t="n">
        <v>0.877152702278966</v>
      </c>
      <c r="H2584" s="15" t="n">
        <v>0.8084395314068379</v>
      </c>
      <c r="I2584" s="15" t="n">
        <v>0.9623698798083362</v>
      </c>
      <c r="J2584" s="15" t="n">
        <v>0.9740982011658761</v>
      </c>
      <c r="K2584" s="15" t="n">
        <v>0.8384639931310369</v>
      </c>
      <c r="L2584" s="15" t="n">
        <v>0.7026555493098411</v>
      </c>
      <c r="M2584" s="15" t="n">
        <v>0.9151959158518711</v>
      </c>
    </row>
    <row r="2585">
      <c r="B2585" s="8" t="s">
        <v>421</v>
      </c>
      <c r="C2585" s="19" t="n">
        <v>0.9617386046776047</v>
      </c>
      <c r="D2585" s="19" t="n">
        <v>0.9793863774159296</v>
      </c>
      <c r="E2585" s="19" t="n">
        <v>0.8372174784701779</v>
      </c>
      <c r="F2585" s="19" t="n">
        <v>0.9413318436530256</v>
      </c>
      <c r="G2585" s="19" t="n">
        <v>0.9454786279917989</v>
      </c>
      <c r="H2585" s="19" t="n">
        <v>0.9067836940386516</v>
      </c>
      <c r="I2585" s="19" t="n">
        <v>0.9600458794399905</v>
      </c>
      <c r="J2585" s="19" t="n">
        <v>0.9698518837864519</v>
      </c>
      <c r="K2585" s="19" t="n">
        <v>0.7213477122651685</v>
      </c>
      <c r="L2585" s="19" t="n">
        <v>0.79184473079016</v>
      </c>
      <c r="M2585" s="19" t="n">
        <v>0.6200120826888467</v>
      </c>
    </row>
    <row r="2586">
      <c r="B2586" s="8" t="s">
        <v>422</v>
      </c>
      <c r="C2586" s="15" t="n">
        <v>0.9834827757382554</v>
      </c>
      <c r="D2586" s="15" t="n">
        <v>0.8232346985105248</v>
      </c>
      <c r="E2586" s="15" t="n">
        <v>0.9480667098910881</v>
      </c>
      <c r="F2586" s="15" t="n">
        <v>0.9894806743317041</v>
      </c>
      <c r="G2586" s="15" t="n">
        <v>0.858241297663567</v>
      </c>
      <c r="H2586" s="15" t="n">
        <v>0.9551109681393151</v>
      </c>
      <c r="I2586" s="15" t="n">
        <v>0.9694984332111283</v>
      </c>
      <c r="J2586" s="15" t="n">
        <v>0.9851051971110724</v>
      </c>
      <c r="K2586" s="15" t="n">
        <v>0.6036310789999277</v>
      </c>
      <c r="L2586" s="15" t="n">
        <v>0.567447154931382</v>
      </c>
      <c r="M2586" s="15" t="n">
        <v>0.9172851612704023</v>
      </c>
    </row>
    <row r="2587">
      <c r="B2587" s="8" t="s">
        <v>423</v>
      </c>
      <c r="C2587" s="19" t="n">
        <v>0.9833871537572229</v>
      </c>
      <c r="D2587" s="19" t="n">
        <v>0.7552712554760982</v>
      </c>
      <c r="E2587" s="19" t="n">
        <v>0.9477325620597488</v>
      </c>
      <c r="F2587" s="19" t="n">
        <v>0.9841977216647784</v>
      </c>
      <c r="G2587" s="19" t="n">
        <v>0.8867433704060178</v>
      </c>
      <c r="H2587" s="19" t="n">
        <v>0.8678357178561236</v>
      </c>
      <c r="I2587" s="19" t="n">
        <v>0.956926697531969</v>
      </c>
      <c r="J2587" s="19" t="n">
        <v>0.9688149385655248</v>
      </c>
      <c r="K2587" s="19" t="n">
        <v>0.83699177755937</v>
      </c>
      <c r="L2587" s="19" t="n">
        <v>0.6806030557923723</v>
      </c>
      <c r="M2587" s="19" t="n">
        <v>0.8714217444184064</v>
      </c>
    </row>
    <row r="2588">
      <c r="B2588" s="8" t="s">
        <v>424</v>
      </c>
      <c r="C2588" s="15" t="n">
        <v>0.9870164028235595</v>
      </c>
      <c r="D2588" s="15" t="n">
        <v>0.7775814565019695</v>
      </c>
      <c r="E2588" s="15" t="n">
        <v>0.9629824834637939</v>
      </c>
      <c r="F2588" s="15" t="n">
        <v>0.9910946141405712</v>
      </c>
      <c r="G2588" s="15" t="n">
        <v>0.8985955770916103</v>
      </c>
      <c r="H2588" s="15" t="n">
        <v>0.7774366555106555</v>
      </c>
      <c r="I2588" s="15" t="n">
        <v>0.9661606383644217</v>
      </c>
      <c r="J2588" s="15" t="n">
        <v>0.969927067811235</v>
      </c>
      <c r="K2588" s="15" t="n">
        <v>0.8854951114608004</v>
      </c>
      <c r="L2588" s="15" t="n">
        <v>0.7255778809168331</v>
      </c>
      <c r="M2588" s="15" t="n">
        <v>0.9023634498161481</v>
      </c>
    </row>
    <row r="2589">
      <c r="B2589" s="8" t="s">
        <v>425</v>
      </c>
      <c r="C2589" s="19" t="n">
        <v>0.9834818995867761</v>
      </c>
      <c r="D2589" s="19" t="n">
        <v>0.7740794142692752</v>
      </c>
      <c r="E2589" s="19" t="n">
        <v>0.9405255071778442</v>
      </c>
      <c r="F2589" s="19" t="n">
        <v>0.9847099494397751</v>
      </c>
      <c r="G2589" s="19" t="n">
        <v>0.8956107578865833</v>
      </c>
      <c r="H2589" s="19" t="n">
        <v>0.8919533599919133</v>
      </c>
      <c r="I2589" s="19" t="n">
        <v>0.9641302710774715</v>
      </c>
      <c r="J2589" s="19" t="n">
        <v>0.9642907621940153</v>
      </c>
      <c r="K2589" s="19" t="n">
        <v>0.743204130424444</v>
      </c>
      <c r="L2589" s="19" t="n">
        <v>0.5555256978928738</v>
      </c>
      <c r="M2589" s="19" t="n">
        <v>0.883362595077388</v>
      </c>
    </row>
    <row r="2590">
      <c r="B2590" s="8" t="s">
        <v>426</v>
      </c>
      <c r="C2590" s="15" t="n">
        <v>0.9758115992252385</v>
      </c>
      <c r="D2590" s="15" t="n">
        <v>0.9887429523217643</v>
      </c>
      <c r="E2590" s="15" t="n">
        <v>0.8449991239396281</v>
      </c>
      <c r="F2590" s="15" t="n">
        <v>0.9637207624139973</v>
      </c>
      <c r="G2590" s="15" t="n">
        <v>0.9541460217444938</v>
      </c>
      <c r="H2590" s="15" t="n">
        <v>0.7808364991327759</v>
      </c>
      <c r="I2590" s="15" t="n">
        <v>0.9567907664935547</v>
      </c>
      <c r="J2590" s="15" t="n">
        <v>0.9509183744099985</v>
      </c>
      <c r="K2590" s="15" t="n">
        <v>-0.2871398438951606</v>
      </c>
      <c r="L2590" s="15" t="n">
        <v>-0.3895704124824416</v>
      </c>
      <c r="M2590" s="15" t="n">
        <v>0.7090268133657874</v>
      </c>
    </row>
    <row r="2591">
      <c r="B2591" s="8" t="s">
        <v>427</v>
      </c>
      <c r="C2591" s="19" t="n">
        <v>0.9530973383158392</v>
      </c>
      <c r="D2591" s="19" t="n">
        <v>0.9590088930392648</v>
      </c>
      <c r="E2591" s="19" t="n">
        <v>0.9043507335114527</v>
      </c>
      <c r="F2591" s="19" t="n">
        <v>0.9622914328257094</v>
      </c>
      <c r="G2591" s="19" t="n">
        <v>0.9304511993828156</v>
      </c>
      <c r="H2591" s="19" t="n">
        <v>0.8869551948137837</v>
      </c>
      <c r="I2591" s="19" t="n">
        <v>0.8732311768195595</v>
      </c>
      <c r="J2591" s="19" t="n">
        <v>0.9219899391318327</v>
      </c>
      <c r="K2591" s="19" t="n">
        <v>0.7391341457492874</v>
      </c>
      <c r="L2591" s="19" t="n">
        <v>0.7669812748491958</v>
      </c>
      <c r="M2591" s="19" t="n">
        <v>0.12210108456111184</v>
      </c>
    </row>
    <row r="2592">
      <c r="B2592" s="8" t="s">
        <v>428</v>
      </c>
      <c r="C2592" s="15" t="n">
        <v>0.9841953781087831</v>
      </c>
      <c r="D2592" s="15" t="n">
        <v>0.7592062432379535</v>
      </c>
      <c r="E2592" s="15" t="n">
        <v>0.9690091985945711</v>
      </c>
      <c r="F2592" s="15" t="n">
        <v>0.9815912725407936</v>
      </c>
      <c r="G2592" s="15" t="n">
        <v>0.8903304262058748</v>
      </c>
      <c r="H2592" s="15" t="n">
        <v>0.7037287000336723</v>
      </c>
      <c r="I2592" s="15" t="n">
        <v>0.9748464668149402</v>
      </c>
      <c r="J2592" s="15" t="n">
        <v>0.9647358530728857</v>
      </c>
      <c r="K2592" s="15" t="n">
        <v>0.8527559204481653</v>
      </c>
      <c r="L2592" s="15" t="n">
        <v>0.5580188683780705</v>
      </c>
      <c r="M2592" s="15" t="n">
        <v>0.9105154948927815</v>
      </c>
    </row>
    <row r="2593">
      <c r="B2593" s="8" t="s">
        <v>429</v>
      </c>
      <c r="C2593" s="19" t="n">
        <v>0.9803563285247534</v>
      </c>
      <c r="D2593" s="19" t="n">
        <v>0.9794738625246341</v>
      </c>
      <c r="E2593" s="19" t="n">
        <v>0.8913993137077938</v>
      </c>
      <c r="F2593" s="19" t="n">
        <v>0.9696069381326257</v>
      </c>
      <c r="G2593" s="19" t="n">
        <v>0.9519247469463056</v>
      </c>
      <c r="H2593" s="19" t="n">
        <v>0.9716887482979188</v>
      </c>
      <c r="I2593" s="19" t="n">
        <v>0.9616536184499956</v>
      </c>
      <c r="J2593" s="19" t="n">
        <v>0.9790981575856401</v>
      </c>
      <c r="K2593" s="19" t="n">
        <v>0.2555772811060257</v>
      </c>
      <c r="L2593" s="19" t="n">
        <v>0.23175577878605375</v>
      </c>
      <c r="M2593" s="19" t="n">
        <v>0.9033039879928291</v>
      </c>
    </row>
    <row r="2594">
      <c r="B2594" s="8" t="s">
        <v>430</v>
      </c>
      <c r="C2594" s="15" t="n">
        <v>0.982337865443959</v>
      </c>
      <c r="D2594" s="15" t="n">
        <v>0.9808046759020785</v>
      </c>
      <c r="E2594" s="15" t="n">
        <v>0.8790112692608494</v>
      </c>
      <c r="F2594" s="15" t="n">
        <v>0.9571835666888475</v>
      </c>
      <c r="G2594" s="15" t="n">
        <v>0.9390519619197404</v>
      </c>
      <c r="H2594" s="15" t="n">
        <v>0.9429460151221172</v>
      </c>
      <c r="I2594" s="15" t="n">
        <v>0.9667432507455334</v>
      </c>
      <c r="J2594" s="15" t="n">
        <v>0.9855003805635862</v>
      </c>
      <c r="K2594" s="15" t="n">
        <v>0.7670937174528208</v>
      </c>
      <c r="L2594" s="15" t="n">
        <v>0.5373188741445607</v>
      </c>
      <c r="M2594" s="15" t="n">
        <v>0.5560341698290457</v>
      </c>
    </row>
    <row r="2595">
      <c r="B2595" s="8" t="s">
        <v>431</v>
      </c>
      <c r="C2595" s="19" t="n">
        <v>0.9861247573853296</v>
      </c>
      <c r="D2595" s="19" t="n">
        <v>0.8170778186211461</v>
      </c>
      <c r="E2595" s="19" t="n">
        <v>0.9475347612299726</v>
      </c>
      <c r="F2595" s="19" t="n">
        <v>0.9847027119094733</v>
      </c>
      <c r="G2595" s="19" t="n">
        <v>0.921946678432906</v>
      </c>
      <c r="H2595" s="19" t="n">
        <v>0.7947024938982107</v>
      </c>
      <c r="I2595" s="19" t="n">
        <v>0.9765941092449647</v>
      </c>
      <c r="J2595" s="19" t="n">
        <v>0.9771710168191214</v>
      </c>
      <c r="K2595" s="19" t="n">
        <v>0.8893624642595295</v>
      </c>
      <c r="L2595" s="19" t="n">
        <v>0.46478517938139646</v>
      </c>
      <c r="M2595" s="19" t="n">
        <v>0.9075408676692922</v>
      </c>
    </row>
    <row r="2596">
      <c r="B2596" s="8" t="s">
        <v>432</v>
      </c>
      <c r="C2596" s="15" t="n">
        <v>0.9810411226881909</v>
      </c>
      <c r="D2596" s="15" t="n">
        <v>0.7533553260486919</v>
      </c>
      <c r="E2596" s="15" t="n">
        <v>0.9535881190648212</v>
      </c>
      <c r="F2596" s="15" t="n">
        <v>0.9792830501118566</v>
      </c>
      <c r="G2596" s="15" t="n">
        <v>0.8479255791609676</v>
      </c>
      <c r="H2596" s="15" t="n">
        <v>0.8638463915437682</v>
      </c>
      <c r="I2596" s="15" t="n">
        <v>0.9727021595803916</v>
      </c>
      <c r="J2596" s="15" t="n">
        <v>0.9698243225672525</v>
      </c>
      <c r="K2596" s="15" t="n">
        <v>0.8543434671096826</v>
      </c>
      <c r="L2596" s="15" t="n">
        <v>0.6973695903511321</v>
      </c>
      <c r="M2596" s="15" t="n">
        <v>0.9228320801724006</v>
      </c>
    </row>
    <row r="2597">
      <c r="B2597" s="8" t="s">
        <v>433</v>
      </c>
      <c r="C2597" s="19" t="n">
        <v>0.9892408578320586</v>
      </c>
      <c r="D2597" s="19" t="n">
        <v>0.6769126460554735</v>
      </c>
      <c r="E2597" s="19" t="n">
        <v>0.9787852854309482</v>
      </c>
      <c r="F2597" s="19" t="n">
        <v>0.9920177364827232</v>
      </c>
      <c r="G2597" s="19" t="n">
        <v>0.9128338643109997</v>
      </c>
      <c r="H2597" s="19" t="n">
        <v>0.7533646951999174</v>
      </c>
      <c r="I2597" s="19" t="n">
        <v>0.9867489111804302</v>
      </c>
      <c r="J2597" s="19" t="n">
        <v>0.980750414360773</v>
      </c>
      <c r="K2597" s="19" t="n">
        <v>0.8952840035516325</v>
      </c>
      <c r="L2597" s="19" t="n">
        <v>0.8859804241376675</v>
      </c>
      <c r="M2597" s="19" t="n">
        <v>0.9486207266926696</v>
      </c>
    </row>
    <row r="2598">
      <c r="B2598" s="8" t="s">
        <v>434</v>
      </c>
      <c r="C2598" s="15" t="n">
        <v>0.9846023132578924</v>
      </c>
      <c r="D2598" s="15" t="n">
        <v>0.8281509631401611</v>
      </c>
      <c r="E2598" s="15" t="n">
        <v>0.9600956226157462</v>
      </c>
      <c r="F2598" s="15" t="n">
        <v>0.9886135536234204</v>
      </c>
      <c r="G2598" s="15" t="n">
        <v>0.892948946360991</v>
      </c>
      <c r="H2598" s="15" t="n">
        <v>0.8338501649085167</v>
      </c>
      <c r="I2598" s="15" t="n">
        <v>0.9725347760432652</v>
      </c>
      <c r="J2598" s="15" t="n">
        <v>0.9832122533987617</v>
      </c>
      <c r="K2598" s="15" t="n">
        <v>0.8808960423703089</v>
      </c>
      <c r="L2598" s="15" t="n">
        <v>0.6866406361191115</v>
      </c>
      <c r="M2598" s="15" t="n">
        <v>0.9351913187479718</v>
      </c>
    </row>
    <row r="2599">
      <c r="B2599" s="8" t="s">
        <v>435</v>
      </c>
      <c r="C2599" s="19" t="n">
        <v>0.9909801584071073</v>
      </c>
      <c r="D2599" s="19" t="n">
        <v>0.8895998209733258</v>
      </c>
      <c r="E2599" s="19" t="n">
        <v>0.9788834804908199</v>
      </c>
      <c r="F2599" s="19" t="n">
        <v>0.9944401501083125</v>
      </c>
      <c r="G2599" s="19" t="n">
        <v>0.9205792358145408</v>
      </c>
      <c r="H2599" s="19" t="n">
        <v>0.8109034341340635</v>
      </c>
      <c r="I2599" s="19" t="n">
        <v>0.9931254764121199</v>
      </c>
      <c r="J2599" s="19" t="n">
        <v>0.9901691577740964</v>
      </c>
      <c r="K2599" s="19" t="n">
        <v>0.8642897032105367</v>
      </c>
      <c r="L2599" s="19" t="n">
        <v>0.8452881364701651</v>
      </c>
      <c r="M2599" s="19" t="n">
        <v>0.9654494182821959</v>
      </c>
    </row>
    <row r="2600">
      <c r="B2600" s="8" t="s">
        <v>436</v>
      </c>
      <c r="C2600" s="15" t="n">
        <v>0.9837028106109235</v>
      </c>
      <c r="D2600" s="15" t="n">
        <v>0.7770202185411675</v>
      </c>
      <c r="E2600" s="15" t="n">
        <v>0.9587193224987012</v>
      </c>
      <c r="F2600" s="15" t="n">
        <v>0.9821051992584233</v>
      </c>
      <c r="G2600" s="15" t="n">
        <v>0.881967396271323</v>
      </c>
      <c r="H2600" s="15" t="n">
        <v>0.8477380116846263</v>
      </c>
      <c r="I2600" s="15" t="n">
        <v>0.9699834552442449</v>
      </c>
      <c r="J2600" s="15" t="n">
        <v>0.9742765421702854</v>
      </c>
      <c r="K2600" s="15" t="n">
        <v>0.8501725643177119</v>
      </c>
      <c r="L2600" s="15" t="n">
        <v>0.44363295253513685</v>
      </c>
      <c r="M2600" s="15" t="n">
        <v>0.9085616613608231</v>
      </c>
    </row>
    <row r="2601">
      <c r="B2601" s="8" t="s">
        <v>437</v>
      </c>
      <c r="C2601" s="19" t="n">
        <v>0.9848843025998093</v>
      </c>
      <c r="D2601" s="19" t="n">
        <v>0.8679035893628042</v>
      </c>
      <c r="E2601" s="19" t="n">
        <v>0.969559721269614</v>
      </c>
      <c r="F2601" s="19" t="n">
        <v>0.983471298327315</v>
      </c>
      <c r="G2601" s="19" t="n">
        <v>0.8594776778694367</v>
      </c>
      <c r="H2601" s="19" t="n">
        <v>0.8239356472192038</v>
      </c>
      <c r="I2601" s="19" t="n">
        <v>0.9818699866158864</v>
      </c>
      <c r="J2601" s="19" t="n">
        <v>0.9865385387387666</v>
      </c>
      <c r="K2601" s="19" t="n">
        <v>0.8237329506524633</v>
      </c>
      <c r="L2601" s="19" t="n">
        <v>0.5952234020539436</v>
      </c>
      <c r="M2601" s="19" t="n">
        <v>0.9269549002397195</v>
      </c>
    </row>
    <row r="2602">
      <c r="B2602" s="8" t="s">
        <v>438</v>
      </c>
      <c r="C2602" s="15" t="n">
        <v>0.97709942321409</v>
      </c>
      <c r="D2602" s="15" t="n">
        <v>0.9823899152226581</v>
      </c>
      <c r="E2602" s="15" t="n">
        <v>0.7883593513604549</v>
      </c>
      <c r="F2602" s="15" t="n">
        <v>0.9572830656460136</v>
      </c>
      <c r="G2602" s="15" t="n">
        <v>0.9654182178885672</v>
      </c>
      <c r="H2602" s="15" t="n">
        <v>0.8948927132363089</v>
      </c>
      <c r="I2602" s="15" t="n">
        <v>0.9674867125054756</v>
      </c>
      <c r="J2602" s="15" t="n">
        <v>0.9822913675810722</v>
      </c>
      <c r="K2602" s="15" t="n">
        <v>0.09942746694872279</v>
      </c>
      <c r="L2602" s="15" t="n">
        <v>-0.4318155314810769</v>
      </c>
      <c r="M2602" s="15" t="n">
        <v>0.6472510558970465</v>
      </c>
    </row>
    <row r="2603">
      <c r="B2603" s="8" t="s">
        <v>439</v>
      </c>
      <c r="C2603" s="19" t="n">
        <v>0.9718249227449415</v>
      </c>
      <c r="D2603" s="19" t="n">
        <v>0.9635995680461232</v>
      </c>
      <c r="E2603" s="19" t="n">
        <v>0.9289383243114022</v>
      </c>
      <c r="F2603" s="19" t="n">
        <v>0.9762512896059836</v>
      </c>
      <c r="G2603" s="19" t="n">
        <v>0.9606749851216532</v>
      </c>
      <c r="H2603" s="19" t="n">
        <v>0.9008076331315326</v>
      </c>
      <c r="I2603" s="19" t="n">
        <v>0.8893326817451781</v>
      </c>
      <c r="J2603" s="19" t="n">
        <v>0.928040907226149</v>
      </c>
      <c r="K2603" s="19" t="n">
        <v>0.6079067087248914</v>
      </c>
      <c r="L2603" s="19" t="n">
        <v>0.8332716273670324</v>
      </c>
      <c r="M2603" s="19" t="n">
        <v>0.5889513194470238</v>
      </c>
    </row>
    <row r="2604">
      <c r="B2604" s="8" t="s">
        <v>440</v>
      </c>
      <c r="C2604" s="15" t="n">
        <v>0.9874558036033915</v>
      </c>
      <c r="D2604" s="15" t="n">
        <v>0.7814003871503807</v>
      </c>
      <c r="E2604" s="15" t="n">
        <v>0.9508348736803723</v>
      </c>
      <c r="F2604" s="15" t="n">
        <v>0.9904430871108827</v>
      </c>
      <c r="G2604" s="15" t="n">
        <v>0.8900806555037925</v>
      </c>
      <c r="H2604" s="15" t="n">
        <v>0.6038445569217896</v>
      </c>
      <c r="I2604" s="15" t="n">
        <v>0.9821847109668123</v>
      </c>
      <c r="J2604" s="15" t="n">
        <v>0.9890055794906947</v>
      </c>
      <c r="K2604" s="15" t="n">
        <v>0.8794609519267936</v>
      </c>
      <c r="L2604" s="15" t="n">
        <v>0.8370622777738568</v>
      </c>
      <c r="M2604" s="15" t="n">
        <v>0.9409016109033722</v>
      </c>
    </row>
    <row r="2605">
      <c r="B2605" s="8" t="s">
        <v>441</v>
      </c>
      <c r="C2605" s="19" t="n">
        <v>0.9881403998580711</v>
      </c>
      <c r="D2605" s="19" t="n">
        <v>0.7352768863702819</v>
      </c>
      <c r="E2605" s="19" t="n">
        <v>0.9810239366972321</v>
      </c>
      <c r="F2605" s="19" t="n">
        <v>0.9905156405622437</v>
      </c>
      <c r="G2605" s="19" t="n">
        <v>0.8837757104271747</v>
      </c>
      <c r="H2605" s="19" t="n">
        <v>0.7261799978087857</v>
      </c>
      <c r="I2605" s="19" t="n">
        <v>0.9765406230591566</v>
      </c>
      <c r="J2605" s="19" t="n">
        <v>0.9803810738680925</v>
      </c>
      <c r="K2605" s="19" t="n">
        <v>0.8574967299332227</v>
      </c>
      <c r="L2605" s="19" t="n">
        <v>0.6706183790959295</v>
      </c>
      <c r="M2605" s="19" t="n">
        <v>0.9437034063638935</v>
      </c>
    </row>
    <row r="2606">
      <c r="B2606" s="8" t="s">
        <v>442</v>
      </c>
      <c r="C2606" s="15" t="n">
        <v>0.9562631234810941</v>
      </c>
      <c r="D2606" s="15" t="n">
        <v>0.973482871536485</v>
      </c>
      <c r="E2606" s="15" t="n">
        <v>0.8170885948068787</v>
      </c>
      <c r="F2606" s="15" t="n">
        <v>0.9449283365955362</v>
      </c>
      <c r="G2606" s="15" t="n">
        <v>0.9283859590255261</v>
      </c>
      <c r="H2606" s="15" t="n">
        <v>0.9723502493089159</v>
      </c>
      <c r="I2606" s="15" t="n">
        <v>0.9438550747177655</v>
      </c>
      <c r="J2606" s="15" t="n">
        <v>0.9662698304371382</v>
      </c>
      <c r="K2606" s="15" t="n">
        <v>0.6150869446466906</v>
      </c>
      <c r="L2606" s="15" t="n">
        <v>0.4575127271614116</v>
      </c>
      <c r="M2606" s="15" t="n">
        <v>0.859567690245752</v>
      </c>
    </row>
    <row r="2607">
      <c r="B2607" s="8" t="s">
        <v>443</v>
      </c>
      <c r="C2607" s="19" t="n">
        <v>0.9844782860449811</v>
      </c>
      <c r="D2607" s="19" t="n">
        <v>0.7595276365566751</v>
      </c>
      <c r="E2607" s="19" t="n">
        <v>0.974764606020946</v>
      </c>
      <c r="F2607" s="19" t="n">
        <v>0.9816695063904861</v>
      </c>
      <c r="G2607" s="19" t="n">
        <v>0.8937562826641539</v>
      </c>
      <c r="H2607" s="19" t="n">
        <v>0.7467840098770516</v>
      </c>
      <c r="I2607" s="19" t="n">
        <v>0.9758705748555871</v>
      </c>
      <c r="J2607" s="19" t="n">
        <v>0.9691623882643107</v>
      </c>
      <c r="K2607" s="19" t="n">
        <v>0.8315368415120716</v>
      </c>
      <c r="L2607" s="19" t="n">
        <v>0.7535977193769805</v>
      </c>
      <c r="M2607" s="19" t="n">
        <v>0.9172995216144524</v>
      </c>
    </row>
    <row r="2608">
      <c r="B2608" s="8" t="s">
        <v>444</v>
      </c>
      <c r="C2608" s="15" t="n">
        <v>0.9836886815553576</v>
      </c>
      <c r="D2608" s="15" t="n">
        <v>0.7116286998623966</v>
      </c>
      <c r="E2608" s="15" t="n">
        <v>0.9678449878606772</v>
      </c>
      <c r="F2608" s="15" t="n">
        <v>0.982467024637626</v>
      </c>
      <c r="G2608" s="15" t="n">
        <v>0.8275823473820507</v>
      </c>
      <c r="H2608" s="15" t="n">
        <v>0.8120057052120081</v>
      </c>
      <c r="I2608" s="15" t="n">
        <v>0.9635325495430296</v>
      </c>
      <c r="J2608" s="15" t="n">
        <v>0.9625907038791678</v>
      </c>
      <c r="K2608" s="15" t="n">
        <v>0.8584128345646768</v>
      </c>
      <c r="L2608" s="15" t="n">
        <v>0.8438122619598668</v>
      </c>
      <c r="M2608" s="15" t="n">
        <v>0.900086463583605</v>
      </c>
    </row>
    <row r="2609">
      <c r="B2609" s="8" t="s">
        <v>445</v>
      </c>
      <c r="C2609" s="19" t="n">
        <v>0.9739471889871413</v>
      </c>
      <c r="D2609" s="19" t="n">
        <v>0.9827814551204327</v>
      </c>
      <c r="E2609" s="19" t="n">
        <v>0.8550275433139287</v>
      </c>
      <c r="F2609" s="19" t="n">
        <v>0.9423349408247932</v>
      </c>
      <c r="G2609" s="19" t="n">
        <v>0.9472407580682555</v>
      </c>
      <c r="H2609" s="19" t="n">
        <v>0.8717088272357584</v>
      </c>
      <c r="I2609" s="19" t="n">
        <v>0.9631855583884663</v>
      </c>
      <c r="J2609" s="19" t="n">
        <v>0.9403789227124721</v>
      </c>
      <c r="K2609" s="19" t="n">
        <v>0.7262543896819484</v>
      </c>
      <c r="L2609" s="19" t="n">
        <v>0.7441764579252625</v>
      </c>
      <c r="M2609" s="19" t="n">
        <v>0.5554983991968581</v>
      </c>
    </row>
    <row r="2610">
      <c r="B2610" s="8" t="s">
        <v>446</v>
      </c>
      <c r="C2610" s="15" t="n">
        <v>0.9625647348845509</v>
      </c>
      <c r="D2610" s="15" t="n">
        <v>0.9484165082685031</v>
      </c>
      <c r="E2610" s="15" t="n">
        <v>0.8818311690417551</v>
      </c>
      <c r="F2610" s="15" t="n">
        <v>0.9619938386834022</v>
      </c>
      <c r="G2610" s="15" t="n">
        <v>0.9230296498918666</v>
      </c>
      <c r="H2610" s="15" t="n">
        <v>0.5922846697370505</v>
      </c>
      <c r="I2610" s="15" t="n">
        <v>0.876748021156826</v>
      </c>
      <c r="J2610" s="15" t="n">
        <v>0.9369421256307495</v>
      </c>
      <c r="K2610" s="15" t="n">
        <v>0.9326616459191421</v>
      </c>
      <c r="L2610" s="15" t="n">
        <v>0.5197239089849583</v>
      </c>
      <c r="M2610" s="15" t="n">
        <v>0.36452011444562654</v>
      </c>
    </row>
    <row r="2611">
      <c r="B2611" s="8" t="s">
        <v>447</v>
      </c>
      <c r="C2611" s="19" t="n">
        <v>0.9853166358609438</v>
      </c>
      <c r="D2611" s="19" t="n">
        <v>0.8165553944147701</v>
      </c>
      <c r="E2611" s="19" t="n">
        <v>0.9434203970173587</v>
      </c>
      <c r="F2611" s="19" t="n">
        <v>0.9846981805499248</v>
      </c>
      <c r="G2611" s="19" t="n">
        <v>0.8877622613693394</v>
      </c>
      <c r="H2611" s="19" t="n">
        <v>0.9157577201681781</v>
      </c>
      <c r="I2611" s="19" t="n">
        <v>0.966276247362413</v>
      </c>
      <c r="J2611" s="19" t="n">
        <v>0.9890534628247853</v>
      </c>
      <c r="K2611" s="19" t="n">
        <v>0.7634179275094842</v>
      </c>
      <c r="L2611" s="19" t="n">
        <v>0.7779058797531423</v>
      </c>
      <c r="M2611" s="19" t="n">
        <v>0.8944921084243267</v>
      </c>
    </row>
    <row r="2612">
      <c r="B2612" s="8" t="s">
        <v>448</v>
      </c>
      <c r="C2612" s="15" t="n">
        <v>0.9621523688968795</v>
      </c>
      <c r="D2612" s="15" t="n">
        <v>0.980933140981752</v>
      </c>
      <c r="E2612" s="15" t="n">
        <v>0.8338414606193668</v>
      </c>
      <c r="F2612" s="15" t="n">
        <v>0.9225340090061385</v>
      </c>
      <c r="G2612" s="15" t="n">
        <v>0.8941326927280843</v>
      </c>
      <c r="H2612" s="15" t="n">
        <v>0.916584482544993</v>
      </c>
      <c r="I2612" s="15" t="n">
        <v>0.9279956449679823</v>
      </c>
      <c r="J2612" s="15" t="n">
        <v>0.9123441885905943</v>
      </c>
      <c r="K2612" s="15" t="n">
        <v>0.9015936656096144</v>
      </c>
      <c r="L2612" s="15" t="n">
        <v>0.8602198459244339</v>
      </c>
      <c r="M2612" s="15" t="n">
        <v>0.7261485915937539</v>
      </c>
    </row>
    <row r="2613">
      <c r="B2613" s="8" t="s">
        <v>449</v>
      </c>
      <c r="C2613" s="19" t="n">
        <v>0.9809248509652235</v>
      </c>
      <c r="D2613" s="19" t="n">
        <v>0.7248739931872918</v>
      </c>
      <c r="E2613" s="19" t="n">
        <v>0.9631431695901431</v>
      </c>
      <c r="F2613" s="19" t="n">
        <v>0.980927868726085</v>
      </c>
      <c r="G2613" s="19" t="n">
        <v>0.8768125934141568</v>
      </c>
      <c r="H2613" s="19" t="n">
        <v>0.8341631181350273</v>
      </c>
      <c r="I2613" s="19" t="n">
        <v>0.9721927589405146</v>
      </c>
      <c r="J2613" s="19" t="n">
        <v>0.9539012201788952</v>
      </c>
      <c r="K2613" s="19" t="n">
        <v>0.8508593408221057</v>
      </c>
      <c r="L2613" s="19" t="n">
        <v>0.5235426662883437</v>
      </c>
      <c r="M2613" s="19" t="n">
        <v>0.8825720036462269</v>
      </c>
    </row>
    <row r="2614">
      <c r="B2614" s="8" t="s">
        <v>450</v>
      </c>
      <c r="C2614" s="15" t="n">
        <v>0.9825164228237602</v>
      </c>
      <c r="D2614" s="15" t="n">
        <v>0.9736804909095277</v>
      </c>
      <c r="E2614" s="15" t="n">
        <v>0.9453363590706033</v>
      </c>
      <c r="F2614" s="15" t="n">
        <v>0.9742477882513348</v>
      </c>
      <c r="G2614" s="15" t="n">
        <v>0.9519302965265131</v>
      </c>
      <c r="H2614" s="15" t="n">
        <v>0.6681097945120162</v>
      </c>
      <c r="I2614" s="15" t="n">
        <v>0.9383647947288853</v>
      </c>
      <c r="J2614" s="15" t="n">
        <v>0.9459559828324501</v>
      </c>
      <c r="K2614" s="15" t="n">
        <v>0.8741996841083801</v>
      </c>
      <c r="L2614" s="15" t="n">
        <v>0.950709713376254</v>
      </c>
      <c r="M2614" s="15" t="n">
        <v>0.805099843374599</v>
      </c>
    </row>
    <row r="2615">
      <c r="B2615" s="8" t="s">
        <v>451</v>
      </c>
      <c r="C2615" s="19" t="n">
        <v>0.9798688220842489</v>
      </c>
      <c r="D2615" s="19" t="n">
        <v>0.7325730935152505</v>
      </c>
      <c r="E2615" s="19" t="n">
        <v>0.9632285443959097</v>
      </c>
      <c r="F2615" s="19" t="n">
        <v>0.9805492808255339</v>
      </c>
      <c r="G2615" s="19" t="n">
        <v>0.8321622182148014</v>
      </c>
      <c r="H2615" s="19" t="n">
        <v>0.8488559773909878</v>
      </c>
      <c r="I2615" s="19" t="n">
        <v>0.963740187595302</v>
      </c>
      <c r="J2615" s="19" t="n">
        <v>0.9591416545285526</v>
      </c>
      <c r="K2615" s="19" t="n">
        <v>0.8314635885751426</v>
      </c>
      <c r="L2615" s="19" t="n">
        <v>0.6124509401748459</v>
      </c>
      <c r="M2615" s="19" t="n">
        <v>0.9075143642327648</v>
      </c>
    </row>
    <row r="2616">
      <c r="B2616" s="8" t="s">
        <v>452</v>
      </c>
      <c r="C2616" s="15" t="n">
        <v>0.9915980054066958</v>
      </c>
      <c r="D2616" s="15" t="n">
        <v>0.9095503541023577</v>
      </c>
      <c r="E2616" s="15" t="n">
        <v>0.9837285919219584</v>
      </c>
      <c r="F2616" s="15" t="n">
        <v>0.9921433920668405</v>
      </c>
      <c r="G2616" s="15" t="n">
        <v>0.9239155321478634</v>
      </c>
      <c r="H2616" s="15" t="n">
        <v>0.7845129797008753</v>
      </c>
      <c r="I2616" s="15" t="n">
        <v>0.9931575761145791</v>
      </c>
      <c r="J2616" s="15" t="n">
        <v>0.9890806052755133</v>
      </c>
      <c r="K2616" s="15" t="n">
        <v>0.914314717906576</v>
      </c>
      <c r="L2616" s="15" t="n">
        <v>0.8079650287023948</v>
      </c>
      <c r="M2616" s="15" t="n">
        <v>0.9505562563857672</v>
      </c>
    </row>
    <row r="2617">
      <c r="B2617" s="8" t="s">
        <v>453</v>
      </c>
      <c r="C2617" s="19" t="n">
        <v>0.9855279967878869</v>
      </c>
      <c r="D2617" s="19" t="n">
        <v>0.8083083959585063</v>
      </c>
      <c r="E2617" s="19" t="n">
        <v>0.9469828068646519</v>
      </c>
      <c r="F2617" s="19" t="n">
        <v>0.9855427502557677</v>
      </c>
      <c r="G2617" s="19" t="n">
        <v>0.8876397127404964</v>
      </c>
      <c r="H2617" s="19" t="n">
        <v>0.7117729977944194</v>
      </c>
      <c r="I2617" s="19" t="n">
        <v>0.9730420354517381</v>
      </c>
      <c r="J2617" s="19" t="n">
        <v>0.9730743000521338</v>
      </c>
      <c r="K2617" s="19" t="n">
        <v>0.86378672642683</v>
      </c>
      <c r="L2617" s="19" t="n">
        <v>0.5387058131027812</v>
      </c>
      <c r="M2617" s="19" t="n">
        <v>0.9228700795624721</v>
      </c>
    </row>
    <row r="2618">
      <c r="B2618" s="8" t="s">
        <v>454</v>
      </c>
      <c r="C2618" s="15" t="n">
        <v>0.9899513636047064</v>
      </c>
      <c r="D2618" s="15" t="n">
        <v>0.8402425901858701</v>
      </c>
      <c r="E2618" s="15" t="n">
        <v>0.9727335728246173</v>
      </c>
      <c r="F2618" s="15" t="n">
        <v>0.9943885003480446</v>
      </c>
      <c r="G2618" s="15" t="n">
        <v>0.9323520130318527</v>
      </c>
      <c r="H2618" s="15" t="n">
        <v>0.7436673193849515</v>
      </c>
      <c r="I2618" s="15" t="n">
        <v>0.9860628791364953</v>
      </c>
      <c r="J2618" s="15" t="n">
        <v>0.9926129372770366</v>
      </c>
      <c r="K2618" s="15" t="n">
        <v>0.8789389306009722</v>
      </c>
      <c r="L2618" s="15" t="n">
        <v>0.8020735390751879</v>
      </c>
      <c r="M2618" s="15" t="n">
        <v>0.960978425792633</v>
      </c>
    </row>
    <row r="2619">
      <c r="B2619" s="8" t="s">
        <v>455</v>
      </c>
      <c r="C2619" s="19" t="n">
        <v>0.9889807118594764</v>
      </c>
      <c r="D2619" s="19" t="n">
        <v>0.8557051451119694</v>
      </c>
      <c r="E2619" s="19" t="n">
        <v>0.9713520349398778</v>
      </c>
      <c r="F2619" s="19" t="n">
        <v>0.9882945272891003</v>
      </c>
      <c r="G2619" s="19" t="n">
        <v>0.9275935860380046</v>
      </c>
      <c r="H2619" s="19" t="n">
        <v>0.8477312717555391</v>
      </c>
      <c r="I2619" s="19" t="n">
        <v>0.9898103510327386</v>
      </c>
      <c r="J2619" s="19" t="n">
        <v>0.9843075698210983</v>
      </c>
      <c r="K2619" s="19" t="n">
        <v>0.8290550587575798</v>
      </c>
      <c r="L2619" s="19" t="n">
        <v>0.7472196399397182</v>
      </c>
      <c r="M2619" s="19" t="n">
        <v>0.959041276688109</v>
      </c>
    </row>
    <row r="2620">
      <c r="B2620" s="8" t="s">
        <v>456</v>
      </c>
      <c r="C2620" s="15" t="n">
        <v>0.9782448265058664</v>
      </c>
      <c r="D2620" s="15" t="n">
        <v>0.962153649644045</v>
      </c>
      <c r="E2620" s="15" t="n">
        <v>0.8706514017014695</v>
      </c>
      <c r="F2620" s="15" t="n">
        <v>0.9638908082510089</v>
      </c>
      <c r="G2620" s="15" t="n">
        <v>0.960971486173572</v>
      </c>
      <c r="H2620" s="15" t="n">
        <v>0.9407598539743901</v>
      </c>
      <c r="I2620" s="15" t="n">
        <v>0.9438208630498534</v>
      </c>
      <c r="J2620" s="15" t="n">
        <v>0.9274523019453635</v>
      </c>
      <c r="K2620" s="15" t="n">
        <v>0.1386898008072743</v>
      </c>
      <c r="L2620" s="15" t="n">
        <v>0.2108249731702193</v>
      </c>
      <c r="M2620" s="15" t="n">
        <v>0.8713562537980699</v>
      </c>
    </row>
    <row r="2621">
      <c r="B2621" s="8" t="s">
        <v>457</v>
      </c>
      <c r="C2621" s="19" t="n">
        <v>0.9865309036341683</v>
      </c>
      <c r="D2621" s="19" t="n">
        <v>0.7455248678194275</v>
      </c>
      <c r="E2621" s="19" t="n">
        <v>0.9704797902324562</v>
      </c>
      <c r="F2621" s="19" t="n">
        <v>0.9908247987652873</v>
      </c>
      <c r="G2621" s="19" t="n">
        <v>0.9183584575812385</v>
      </c>
      <c r="H2621" s="19" t="n">
        <v>0.8143318066143477</v>
      </c>
      <c r="I2621" s="19" t="n">
        <v>0.967023670546691</v>
      </c>
      <c r="J2621" s="19" t="n">
        <v>0.9683813215973955</v>
      </c>
      <c r="K2621" s="19" t="n">
        <v>0.8882497493647117</v>
      </c>
      <c r="L2621" s="19" t="n">
        <v>0.5643512857261807</v>
      </c>
      <c r="M2621" s="19" t="n">
        <v>0.8821566298289635</v>
      </c>
    </row>
    <row r="2622">
      <c r="B2622" s="8" t="s">
        <v>458</v>
      </c>
      <c r="C2622" s="15" t="n">
        <v>0.9450587166695626</v>
      </c>
      <c r="D2622" s="15" t="n">
        <v>0.9406111888263512</v>
      </c>
      <c r="E2622" s="15" t="n">
        <v>0.848883114975773</v>
      </c>
      <c r="F2622" s="15" t="n">
        <v>0.9099414338110063</v>
      </c>
      <c r="G2622" s="15" t="n">
        <v>0.9409234660287771</v>
      </c>
      <c r="H2622" s="15" t="n">
        <v>0.8447774688911939</v>
      </c>
      <c r="I2622" s="15" t="n">
        <v>0.8356164727378541</v>
      </c>
      <c r="J2622" s="15" t="n">
        <v>0.9258639457772775</v>
      </c>
      <c r="K2622" s="15" t="n">
        <v>0.8463216813648279</v>
      </c>
      <c r="L2622" s="15" t="n">
        <v>0.693399636449286</v>
      </c>
      <c r="M2622" s="15" t="n">
        <v>0.41186484884133145</v>
      </c>
    </row>
    <row r="2623">
      <c r="B2623" s="8" t="s">
        <v>459</v>
      </c>
      <c r="C2623" s="19" t="n">
        <v>0.9670674482870922</v>
      </c>
      <c r="D2623" s="19" t="n">
        <v>0.9768720089403606</v>
      </c>
      <c r="E2623" s="19" t="n">
        <v>0.8598643276000243</v>
      </c>
      <c r="F2623" s="19" t="n">
        <v>0.9573480044423244</v>
      </c>
      <c r="G2623" s="19" t="n">
        <v>0.9319499322035871</v>
      </c>
      <c r="H2623" s="19" t="n">
        <v>0.9302499485758672</v>
      </c>
      <c r="I2623" s="19" t="n">
        <v>0.9393166641337717</v>
      </c>
      <c r="J2623" s="19" t="n">
        <v>0.9654989755913581</v>
      </c>
      <c r="K2623" s="19" t="n">
        <v>0.0742735655068153</v>
      </c>
      <c r="L2623" s="19" t="n">
        <v>0.19064837303514057</v>
      </c>
      <c r="M2623" s="19" t="n">
        <v>0.7320326562085965</v>
      </c>
    </row>
    <row r="2624">
      <c r="B2624" s="8" t="s">
        <v>460</v>
      </c>
      <c r="C2624" s="15" t="n">
        <v>0.9830043895349718</v>
      </c>
      <c r="D2624" s="15" t="n">
        <v>0.9659297729172697</v>
      </c>
      <c r="E2624" s="15" t="n">
        <v>0.9445975937402328</v>
      </c>
      <c r="F2624" s="15" t="n">
        <v>0.9718023814212221</v>
      </c>
      <c r="G2624" s="15" t="n">
        <v>0.9570808944010558</v>
      </c>
      <c r="H2624" s="15" t="n">
        <v>0.8186748298872016</v>
      </c>
      <c r="I2624" s="15" t="n">
        <v>0.903551417122606</v>
      </c>
      <c r="J2624" s="15" t="n">
        <v>0.9192044481153864</v>
      </c>
      <c r="K2624" s="15" t="n">
        <v>-0.12148219417399442</v>
      </c>
      <c r="L2624" s="15" t="n">
        <v>-0.206186481974864</v>
      </c>
      <c r="M2624" s="15" t="n">
        <v>0.8004891789220884</v>
      </c>
    </row>
    <row r="2625">
      <c r="B2625" s="8" t="s">
        <v>461</v>
      </c>
      <c r="C2625" s="19" t="n">
        <v>0.9874064402093529</v>
      </c>
      <c r="D2625" s="19" t="n">
        <v>0.7701559449211149</v>
      </c>
      <c r="E2625" s="19" t="n">
        <v>0.9699016988273156</v>
      </c>
      <c r="F2625" s="19" t="n">
        <v>0.9892144935904981</v>
      </c>
      <c r="G2625" s="19" t="n">
        <v>0.8766324289560437</v>
      </c>
      <c r="H2625" s="19" t="n">
        <v>0.7501226094115558</v>
      </c>
      <c r="I2625" s="19" t="n">
        <v>0.9823317477178707</v>
      </c>
      <c r="J2625" s="19" t="n">
        <v>0.9847171120165472</v>
      </c>
      <c r="K2625" s="19" t="n">
        <v>0.8858431342881322</v>
      </c>
      <c r="L2625" s="19" t="n">
        <v>0.8018454318730454</v>
      </c>
      <c r="M2625" s="19" t="n">
        <v>0.9441088449858408</v>
      </c>
    </row>
    <row r="2626">
      <c r="B2626" s="8" t="s">
        <v>462</v>
      </c>
      <c r="C2626" s="15" t="n">
        <v>0.9881434348121734</v>
      </c>
      <c r="D2626" s="15" t="n">
        <v>0.7233727710573367</v>
      </c>
      <c r="E2626" s="15" t="n">
        <v>0.973446763665831</v>
      </c>
      <c r="F2626" s="15" t="n">
        <v>0.9897333441147128</v>
      </c>
      <c r="G2626" s="15" t="n">
        <v>0.8618149368180131</v>
      </c>
      <c r="H2626" s="15" t="n">
        <v>0.7494085289972588</v>
      </c>
      <c r="I2626" s="15" t="n">
        <v>0.9744870717103301</v>
      </c>
      <c r="J2626" s="15" t="n">
        <v>0.9756779536695186</v>
      </c>
      <c r="K2626" s="15" t="n">
        <v>0.8595072509049251</v>
      </c>
      <c r="L2626" s="15" t="n">
        <v>0.7973630212070051</v>
      </c>
      <c r="M2626" s="15" t="n">
        <v>0.9001919983929813</v>
      </c>
    </row>
    <row r="2627">
      <c r="B2627" s="8" t="s">
        <v>463</v>
      </c>
      <c r="C2627" s="19" t="n">
        <v>0.9772540154105288</v>
      </c>
      <c r="D2627" s="19" t="n">
        <v>0.9592569588992352</v>
      </c>
      <c r="E2627" s="19" t="n">
        <v>0.916278575710547</v>
      </c>
      <c r="F2627" s="19" t="n">
        <v>0.9573270202610672</v>
      </c>
      <c r="G2627" s="19" t="n">
        <v>0.9434049928499088</v>
      </c>
      <c r="H2627" s="19" t="n">
        <v>0.9855542025457195</v>
      </c>
      <c r="I2627" s="19" t="n">
        <v>0.9130827050502317</v>
      </c>
      <c r="J2627" s="19" t="n">
        <v>0.9362046090127859</v>
      </c>
      <c r="K2627" s="19" t="n">
        <v>0.3058325879018367</v>
      </c>
      <c r="L2627" s="19" t="n">
        <v>0.2403741040615153</v>
      </c>
      <c r="M2627" s="19" t="n">
        <v>0.6913873759387211</v>
      </c>
    </row>
    <row r="2628">
      <c r="B2628" s="8" t="s">
        <v>464</v>
      </c>
      <c r="C2628" s="15" t="n">
        <v>0.9823928572089086</v>
      </c>
      <c r="D2628" s="15" t="n">
        <v>0.7740421548149109</v>
      </c>
      <c r="E2628" s="15" t="n">
        <v>0.9374688888326265</v>
      </c>
      <c r="F2628" s="15" t="n">
        <v>0.9811128578282438</v>
      </c>
      <c r="G2628" s="15" t="n">
        <v>0.8913804194923965</v>
      </c>
      <c r="H2628" s="15" t="n">
        <v>0.907285763495948</v>
      </c>
      <c r="I2628" s="15" t="n">
        <v>0.9701440559854684</v>
      </c>
      <c r="J2628" s="15" t="n">
        <v>0.9767722580091157</v>
      </c>
      <c r="K2628" s="15" t="n">
        <v>0.7225885349699672</v>
      </c>
      <c r="L2628" s="15" t="n">
        <v>0.41568942586809804</v>
      </c>
      <c r="M2628" s="15" t="n">
        <v>0.8969256662168957</v>
      </c>
    </row>
    <row r="2629">
      <c r="B2629" s="8" t="s">
        <v>465</v>
      </c>
      <c r="C2629" s="19" t="n">
        <v>0.9855032941828303</v>
      </c>
      <c r="D2629" s="19" t="n">
        <v>0.7773896814586712</v>
      </c>
      <c r="E2629" s="19" t="n">
        <v>0.9588508989207462</v>
      </c>
      <c r="F2629" s="19" t="n">
        <v>0.9817376359345334</v>
      </c>
      <c r="G2629" s="19" t="n">
        <v>0.9135448427195261</v>
      </c>
      <c r="H2629" s="19" t="n">
        <v>0.8995513431054459</v>
      </c>
      <c r="I2629" s="19" t="n">
        <v>0.9680727432550263</v>
      </c>
      <c r="J2629" s="19" t="n">
        <v>0.9681627295064078</v>
      </c>
      <c r="K2629" s="19" t="n">
        <v>0.8438282119760134</v>
      </c>
      <c r="L2629" s="19" t="n">
        <v>0.7666053480472262</v>
      </c>
      <c r="M2629" s="19" t="n">
        <v>0.8901160056066053</v>
      </c>
    </row>
    <row r="2630">
      <c r="B2630" s="8" t="s">
        <v>466</v>
      </c>
      <c r="C2630" s="15" t="n">
        <v>0.9900332037035663</v>
      </c>
      <c r="D2630" s="15" t="n">
        <v>0.8077646818759419</v>
      </c>
      <c r="E2630" s="15" t="n">
        <v>0.9841541317814724</v>
      </c>
      <c r="F2630" s="15" t="n">
        <v>0.9928757567131244</v>
      </c>
      <c r="G2630" s="15" t="n">
        <v>0.9375267241117112</v>
      </c>
      <c r="H2630" s="15" t="n">
        <v>0.6955420004872253</v>
      </c>
      <c r="I2630" s="15" t="n">
        <v>0.9797894461938291</v>
      </c>
      <c r="J2630" s="15" t="n">
        <v>0.9876854482336097</v>
      </c>
      <c r="K2630" s="15" t="n">
        <v>0.8717380428972472</v>
      </c>
      <c r="L2630" s="15" t="n">
        <v>0.5048047644354543</v>
      </c>
      <c r="M2630" s="15" t="n">
        <v>0.9396899764062524</v>
      </c>
    </row>
    <row r="2631">
      <c r="B2631" s="8" t="s">
        <v>467</v>
      </c>
      <c r="C2631" s="19" t="n">
        <v>0.9891745412243306</v>
      </c>
      <c r="D2631" s="19" t="n">
        <v>0.8336024387979841</v>
      </c>
      <c r="E2631" s="19" t="n">
        <v>0.9641544743764189</v>
      </c>
      <c r="F2631" s="19" t="n">
        <v>0.9871586599487996</v>
      </c>
      <c r="G2631" s="19" t="n">
        <v>0.9178797106845774</v>
      </c>
      <c r="H2631" s="19" t="n">
        <v>0.8342565599186427</v>
      </c>
      <c r="I2631" s="19" t="n">
        <v>0.9726750168471613</v>
      </c>
      <c r="J2631" s="19" t="n">
        <v>0.9868596325365308</v>
      </c>
      <c r="K2631" s="19" t="n">
        <v>0.8832900683695262</v>
      </c>
      <c r="L2631" s="19" t="n">
        <v>0.3721823173257628</v>
      </c>
      <c r="M2631" s="19" t="n">
        <v>0.92168136645499</v>
      </c>
    </row>
    <row r="2632">
      <c r="B2632" s="8" t="s">
        <v>468</v>
      </c>
      <c r="C2632" s="15" t="n">
        <v>0.987158668956621</v>
      </c>
      <c r="D2632" s="15" t="n">
        <v>0.7325207284531061</v>
      </c>
      <c r="E2632" s="15" t="n">
        <v>0.9720790545884751</v>
      </c>
      <c r="F2632" s="15" t="n">
        <v>0.987522062709129</v>
      </c>
      <c r="G2632" s="15" t="n">
        <v>0.9039552090041892</v>
      </c>
      <c r="H2632" s="15" t="n">
        <v>0.7656544997843765</v>
      </c>
      <c r="I2632" s="15" t="n">
        <v>0.9831945466287564</v>
      </c>
      <c r="J2632" s="15" t="n">
        <v>0.9792513774149441</v>
      </c>
      <c r="K2632" s="15" t="n">
        <v>0.8951960843665511</v>
      </c>
      <c r="L2632" s="15" t="n">
        <v>0.6456194267693993</v>
      </c>
      <c r="M2632" s="15" t="n">
        <v>0.9318747969151974</v>
      </c>
    </row>
    <row r="2633">
      <c r="B2633" s="8" t="s">
        <v>469</v>
      </c>
      <c r="C2633" s="19" t="n">
        <v>0.9876450482387478</v>
      </c>
      <c r="D2633" s="19" t="n">
        <v>0.8178803440076319</v>
      </c>
      <c r="E2633" s="19" t="n">
        <v>0.9562468246864748</v>
      </c>
      <c r="F2633" s="19" t="n">
        <v>0.9891876092129026</v>
      </c>
      <c r="G2633" s="19" t="n">
        <v>0.887473530953017</v>
      </c>
      <c r="H2633" s="19" t="n">
        <v>0.8881321275030604</v>
      </c>
      <c r="I2633" s="19" t="n">
        <v>0.976337874689824</v>
      </c>
      <c r="J2633" s="19" t="n">
        <v>0.9898840682649606</v>
      </c>
      <c r="K2633" s="19" t="n">
        <v>0.8740193673016157</v>
      </c>
      <c r="L2633" s="19" t="n">
        <v>0.5709739123828458</v>
      </c>
      <c r="M2633" s="19" t="n">
        <v>0.9261873707210357</v>
      </c>
    </row>
    <row r="2634">
      <c r="B2634" s="8" t="s">
        <v>470</v>
      </c>
      <c r="C2634" s="15" t="n">
        <v>0.9880005770272161</v>
      </c>
      <c r="D2634" s="15" t="n">
        <v>0.7037614291566077</v>
      </c>
      <c r="E2634" s="15" t="n">
        <v>0.9640802452323662</v>
      </c>
      <c r="F2634" s="15" t="n">
        <v>0.9891285041231533</v>
      </c>
      <c r="G2634" s="15" t="n">
        <v>0.9076000238205971</v>
      </c>
      <c r="H2634" s="15" t="n">
        <v>0.7902671412208078</v>
      </c>
      <c r="I2634" s="15" t="n">
        <v>0.9639884436354488</v>
      </c>
      <c r="J2634" s="15" t="n">
        <v>0.9760135117353703</v>
      </c>
      <c r="K2634" s="15" t="n">
        <v>0.8688824931607393</v>
      </c>
      <c r="L2634" s="15" t="n">
        <v>0.7810405066199353</v>
      </c>
      <c r="M2634" s="15" t="n">
        <v>0.9168426166018913</v>
      </c>
    </row>
    <row r="2635">
      <c r="B2635" s="8" t="s">
        <v>471</v>
      </c>
      <c r="C2635" s="19" t="n">
        <v>0.9876848118163911</v>
      </c>
      <c r="D2635" s="19" t="n">
        <v>0.7390078937370018</v>
      </c>
      <c r="E2635" s="19" t="n">
        <v>0.9727820194908969</v>
      </c>
      <c r="F2635" s="19" t="n">
        <v>0.9909024360159542</v>
      </c>
      <c r="G2635" s="19" t="n">
        <v>0.8983880559247567</v>
      </c>
      <c r="H2635" s="19" t="n">
        <v>0.7345544203501418</v>
      </c>
      <c r="I2635" s="19" t="n">
        <v>0.9879197004251732</v>
      </c>
      <c r="J2635" s="19" t="n">
        <v>0.985474612772578</v>
      </c>
      <c r="K2635" s="19" t="n">
        <v>0.8947603019560427</v>
      </c>
      <c r="L2635" s="19" t="n">
        <v>0.7853648323584184</v>
      </c>
      <c r="M2635" s="19" t="n">
        <v>0.952098827191923</v>
      </c>
    </row>
    <row r="2636">
      <c r="B2636" s="8" t="s">
        <v>472</v>
      </c>
      <c r="C2636" s="15" t="n">
        <v>0.9848576962598464</v>
      </c>
      <c r="D2636" s="15" t="n">
        <v>0.7728209477995134</v>
      </c>
      <c r="E2636" s="15" t="n">
        <v>0.9701652174992231</v>
      </c>
      <c r="F2636" s="15" t="n">
        <v>0.987773859442696</v>
      </c>
      <c r="G2636" s="15" t="n">
        <v>0.8815154790210682</v>
      </c>
      <c r="H2636" s="15" t="n">
        <v>0.8712989072034678</v>
      </c>
      <c r="I2636" s="15" t="n">
        <v>0.9593637080773043</v>
      </c>
      <c r="J2636" s="15" t="n">
        <v>0.9751155884493938</v>
      </c>
      <c r="K2636" s="15" t="n">
        <v>0.9000443862392105</v>
      </c>
      <c r="L2636" s="15" t="n">
        <v>0.7424187867114597</v>
      </c>
      <c r="M2636" s="15" t="n">
        <v>0.9047458936907464</v>
      </c>
    </row>
    <row r="2637">
      <c r="B2637" s="8" t="s">
        <v>473</v>
      </c>
      <c r="C2637" s="19" t="n">
        <v>0.9883820788216968</v>
      </c>
      <c r="D2637" s="19" t="n">
        <v>0.7752677321382694</v>
      </c>
      <c r="E2637" s="19" t="n">
        <v>0.9725780738271744</v>
      </c>
      <c r="F2637" s="19" t="n">
        <v>0.9926015537323697</v>
      </c>
      <c r="G2637" s="19" t="n">
        <v>0.9004143273037654</v>
      </c>
      <c r="H2637" s="19" t="n">
        <v>0.728480137406102</v>
      </c>
      <c r="I2637" s="19" t="n">
        <v>0.9856494714273438</v>
      </c>
      <c r="J2637" s="19" t="n">
        <v>0.9882238202881543</v>
      </c>
      <c r="K2637" s="19" t="n">
        <v>0.8952501952062064</v>
      </c>
      <c r="L2637" s="19" t="n">
        <v>0.7386780689622189</v>
      </c>
      <c r="M2637" s="19" t="n">
        <v>0.9508280363911861</v>
      </c>
    </row>
    <row r="2638">
      <c r="B2638" s="8" t="s">
        <v>474</v>
      </c>
      <c r="C2638" s="15" t="n">
        <v>0.9846779690072845</v>
      </c>
      <c r="D2638" s="15" t="n">
        <v>0.7238792692402335</v>
      </c>
      <c r="E2638" s="15" t="n">
        <v>0.9728604636993277</v>
      </c>
      <c r="F2638" s="15" t="n">
        <v>0.9884301679717867</v>
      </c>
      <c r="G2638" s="15" t="n">
        <v>0.8975576053307452</v>
      </c>
      <c r="H2638" s="15" t="n">
        <v>0.8043744016659109</v>
      </c>
      <c r="I2638" s="15" t="n">
        <v>0.97427935786393</v>
      </c>
      <c r="J2638" s="15" t="n">
        <v>0.9686413528899452</v>
      </c>
      <c r="K2638" s="15" t="n">
        <v>0.7861917087624475</v>
      </c>
      <c r="L2638" s="15" t="n">
        <v>0.8688846726494565</v>
      </c>
      <c r="M2638" s="15" t="n">
        <v>0.8865010767061743</v>
      </c>
    </row>
    <row r="2639">
      <c r="B2639" s="8" t="s">
        <v>475</v>
      </c>
      <c r="C2639" s="19" t="n">
        <v>0.9901410101127607</v>
      </c>
      <c r="D2639" s="19" t="n">
        <v>0.7007588988711445</v>
      </c>
      <c r="E2639" s="19" t="n">
        <v>0.9721653466125798</v>
      </c>
      <c r="F2639" s="19" t="n">
        <v>0.9919255209956399</v>
      </c>
      <c r="G2639" s="19" t="n">
        <v>0.9036259901907988</v>
      </c>
      <c r="H2639" s="19" t="n">
        <v>0.7503972536042746</v>
      </c>
      <c r="I2639" s="19" t="n">
        <v>0.9794503254284893</v>
      </c>
      <c r="J2639" s="19" t="n">
        <v>0.9794086588991048</v>
      </c>
      <c r="K2639" s="19" t="n">
        <v>0.9124580559119889</v>
      </c>
      <c r="L2639" s="19" t="n">
        <v>0.7809404527847418</v>
      </c>
      <c r="M2639" s="19" t="n">
        <v>0.9234802470099864</v>
      </c>
    </row>
    <row r="2640">
      <c r="B2640" s="8" t="s">
        <v>476</v>
      </c>
      <c r="C2640" s="15" t="n">
        <v>0.9584059071274675</v>
      </c>
      <c r="D2640" s="15" t="n">
        <v>0.9578514651362364</v>
      </c>
      <c r="E2640" s="15" t="n">
        <v>0.8730831612006649</v>
      </c>
      <c r="F2640" s="15" t="n">
        <v>0.9446985066040438</v>
      </c>
      <c r="G2640" s="15" t="n">
        <v>0.9367591324047962</v>
      </c>
      <c r="H2640" s="15" t="n">
        <v>0.8500273728771527</v>
      </c>
      <c r="I2640" s="15" t="n">
        <v>0.8800108110779012</v>
      </c>
      <c r="J2640" s="15" t="n">
        <v>0.9252139998722254</v>
      </c>
      <c r="K2640" s="15" t="n">
        <v>0.8122344382270216</v>
      </c>
      <c r="L2640" s="15" t="n">
        <v>0.8010970456645568</v>
      </c>
      <c r="M2640" s="15" t="n">
        <v>0.5097204270264716</v>
      </c>
    </row>
    <row r="2641">
      <c r="B2641" s="8" t="s">
        <v>477</v>
      </c>
      <c r="C2641" s="19" t="n">
        <v>0.9883874547263996</v>
      </c>
      <c r="D2641" s="19" t="n">
        <v>0.7290989117208847</v>
      </c>
      <c r="E2641" s="19" t="n">
        <v>0.9719912745735458</v>
      </c>
      <c r="F2641" s="19" t="n">
        <v>0.9899010817361383</v>
      </c>
      <c r="G2641" s="19" t="n">
        <v>0.907273888689482</v>
      </c>
      <c r="H2641" s="19" t="n">
        <v>0.827131125101708</v>
      </c>
      <c r="I2641" s="19" t="n">
        <v>0.9804419813602616</v>
      </c>
      <c r="J2641" s="19" t="n">
        <v>0.9861815144850229</v>
      </c>
      <c r="K2641" s="19" t="n">
        <v>0.874506836574407</v>
      </c>
      <c r="L2641" s="19" t="n">
        <v>0.8072603986239426</v>
      </c>
      <c r="M2641" s="19" t="n">
        <v>0.9443675924223203</v>
      </c>
    </row>
    <row r="2642">
      <c r="B2642" s="8" t="s">
        <v>478</v>
      </c>
      <c r="C2642" s="15" t="n">
        <v>0.985070649983265</v>
      </c>
      <c r="D2642" s="15" t="n">
        <v>0.7622562124376612</v>
      </c>
      <c r="E2642" s="15" t="n">
        <v>0.9684673564945728</v>
      </c>
      <c r="F2642" s="15" t="n">
        <v>0.9881311790210158</v>
      </c>
      <c r="G2642" s="15" t="n">
        <v>0.8375605375452172</v>
      </c>
      <c r="H2642" s="15" t="n">
        <v>0.7467736066231394</v>
      </c>
      <c r="I2642" s="15" t="n">
        <v>0.9684538589301942</v>
      </c>
      <c r="J2642" s="15" t="n">
        <v>0.9739189732268592</v>
      </c>
      <c r="K2642" s="15" t="n">
        <v>0.8392733020187165</v>
      </c>
      <c r="L2642" s="15" t="n">
        <v>0.604001108258738</v>
      </c>
      <c r="M2642" s="15" t="n">
        <v>0.9283380088729125</v>
      </c>
    </row>
    <row r="2643">
      <c r="B2643" s="8" t="s">
        <v>479</v>
      </c>
      <c r="C2643" s="19" t="n">
        <v>0.9865785495602382</v>
      </c>
      <c r="D2643" s="19" t="n">
        <v>0.7621252986452619</v>
      </c>
      <c r="E2643" s="19" t="n">
        <v>0.97300614537581</v>
      </c>
      <c r="F2643" s="19" t="n">
        <v>0.9804411262704695</v>
      </c>
      <c r="G2643" s="19" t="n">
        <v>0.8853447519065819</v>
      </c>
      <c r="H2643" s="19" t="n">
        <v>0.8485742369982987</v>
      </c>
      <c r="I2643" s="19" t="n">
        <v>0.9697652662479828</v>
      </c>
      <c r="J2643" s="19" t="n">
        <v>0.9752813551026163</v>
      </c>
      <c r="K2643" s="19" t="n">
        <v>0.8997469012747698</v>
      </c>
      <c r="L2643" s="19" t="n">
        <v>0.7236311307343788</v>
      </c>
      <c r="M2643" s="19" t="n">
        <v>0.8972505145457954</v>
      </c>
    </row>
    <row r="2644">
      <c r="B2644" s="8" t="s">
        <v>480</v>
      </c>
      <c r="C2644" s="15" t="n">
        <v>0.9839869419908661</v>
      </c>
      <c r="D2644" s="15" t="n">
        <v>0.9750626276995571</v>
      </c>
      <c r="E2644" s="15" t="n">
        <v>0.8593871225015012</v>
      </c>
      <c r="F2644" s="15" t="n">
        <v>0.9583682754412726</v>
      </c>
      <c r="G2644" s="15" t="n">
        <v>0.9759785855901439</v>
      </c>
      <c r="H2644" s="15" t="n">
        <v>0.9676278200485067</v>
      </c>
      <c r="I2644" s="15" t="n">
        <v>0.9247947716525258</v>
      </c>
      <c r="J2644" s="15" t="n">
        <v>0.915415378568391</v>
      </c>
      <c r="K2644" s="15" t="n">
        <v>0.5561438178699452</v>
      </c>
      <c r="L2644" s="15" t="n">
        <v>0.620174272760295</v>
      </c>
      <c r="M2644" s="15" t="n">
        <v>0.4155860570614402</v>
      </c>
    </row>
    <row r="2645">
      <c r="B2645" s="8" t="s">
        <v>481</v>
      </c>
      <c r="C2645" s="19" t="n">
        <v>0.9790282996593246</v>
      </c>
      <c r="D2645" s="19" t="n">
        <v>0.8052134119975451</v>
      </c>
      <c r="E2645" s="19" t="n">
        <v>0.9335879113295027</v>
      </c>
      <c r="F2645" s="19" t="n">
        <v>0.9772643390792686</v>
      </c>
      <c r="G2645" s="19" t="n">
        <v>0.859912497300243</v>
      </c>
      <c r="H2645" s="19" t="n">
        <v>0.9049266339650488</v>
      </c>
      <c r="I2645" s="19" t="n">
        <v>0.9888493382036835</v>
      </c>
      <c r="J2645" s="19" t="n">
        <v>0.9807017769447794</v>
      </c>
      <c r="K2645" s="19" t="n">
        <v>0.7782412093646923</v>
      </c>
      <c r="L2645" s="19" t="n">
        <v>0.8506979903996137</v>
      </c>
      <c r="M2645" s="19" t="n">
        <v>0.9236236128088797</v>
      </c>
    </row>
    <row r="2646">
      <c r="B2646" s="8" t="s">
        <v>482</v>
      </c>
      <c r="C2646" s="15" t="n">
        <v>0.9753164742605717</v>
      </c>
      <c r="D2646" s="15" t="n">
        <v>0.9780864337814338</v>
      </c>
      <c r="E2646" s="15" t="n">
        <v>0.8544961564765294</v>
      </c>
      <c r="F2646" s="15" t="n">
        <v>0.9582946545106887</v>
      </c>
      <c r="G2646" s="15" t="n">
        <v>0.9415465177987178</v>
      </c>
      <c r="H2646" s="15" t="n">
        <v>0.7189687927005721</v>
      </c>
      <c r="I2646" s="15" t="n">
        <v>0.9463494271332877</v>
      </c>
      <c r="J2646" s="15" t="n">
        <v>0.961814198097516</v>
      </c>
      <c r="K2646" s="15" t="n">
        <v>-0.477636017578207</v>
      </c>
      <c r="L2646" s="15" t="n">
        <v>-0.4740965316441333</v>
      </c>
      <c r="M2646" s="15" t="n">
        <v>0.8499378490429833</v>
      </c>
    </row>
    <row r="2647">
      <c r="B2647" s="8" t="s">
        <v>483</v>
      </c>
      <c r="C2647" s="19" t="n">
        <v>0.9882791826293877</v>
      </c>
      <c r="D2647" s="19" t="n">
        <v>0.7999894639119028</v>
      </c>
      <c r="E2647" s="19" t="n">
        <v>0.95908257031198</v>
      </c>
      <c r="F2647" s="19" t="n">
        <v>0.9902074666621488</v>
      </c>
      <c r="G2647" s="19" t="n">
        <v>0.8909437696284944</v>
      </c>
      <c r="H2647" s="19" t="n">
        <v>0.8878463902504398</v>
      </c>
      <c r="I2647" s="19" t="n">
        <v>0.9759484486118678</v>
      </c>
      <c r="J2647" s="19" t="n">
        <v>0.9921569292029808</v>
      </c>
      <c r="K2647" s="19" t="n">
        <v>0.8981095639613993</v>
      </c>
      <c r="L2647" s="19" t="n">
        <v>0.7975840113155079</v>
      </c>
      <c r="M2647" s="19" t="n">
        <v>0.9132599817318479</v>
      </c>
    </row>
    <row r="2648">
      <c r="B2648" s="8" t="s">
        <v>484</v>
      </c>
      <c r="C2648" s="15" t="n">
        <v>0.9449981220538594</v>
      </c>
      <c r="D2648" s="15" t="n">
        <v>0.9670332346985901</v>
      </c>
      <c r="E2648" s="15" t="n">
        <v>0.792621718456176</v>
      </c>
      <c r="F2648" s="15" t="n">
        <v>0.9085600739620955</v>
      </c>
      <c r="G2648" s="15" t="n">
        <v>0.9443444052407064</v>
      </c>
      <c r="H2648" s="15" t="n">
        <v>0.930257599309887</v>
      </c>
      <c r="I2648" s="15" t="n">
        <v>0.8823452390835667</v>
      </c>
      <c r="J2648" s="15" t="n">
        <v>0.9396927720222209</v>
      </c>
      <c r="K2648" s="15" t="n">
        <v>0.740580310841075</v>
      </c>
      <c r="L2648" s="15" t="n">
        <v>0.5062161747815004</v>
      </c>
      <c r="M2648" s="15" t="n">
        <v>0.35956454682158284</v>
      </c>
    </row>
    <row r="2649">
      <c r="B2649" s="8" t="s">
        <v>485</v>
      </c>
      <c r="C2649" s="19" t="n">
        <v>0.9881373811453275</v>
      </c>
      <c r="D2649" s="19" t="n">
        <v>0.8151215479534455</v>
      </c>
      <c r="E2649" s="19" t="n">
        <v>0.9458233474372394</v>
      </c>
      <c r="F2649" s="19" t="n">
        <v>0.9920770173902047</v>
      </c>
      <c r="G2649" s="19" t="n">
        <v>0.9030024708152482</v>
      </c>
      <c r="H2649" s="19" t="n">
        <v>0.8335727732493577</v>
      </c>
      <c r="I2649" s="19" t="n">
        <v>0.9768607139968094</v>
      </c>
      <c r="J2649" s="19" t="n">
        <v>0.9826302307321737</v>
      </c>
      <c r="K2649" s="19" t="n">
        <v>0.8713414564542532</v>
      </c>
      <c r="L2649" s="19" t="n">
        <v>0.6956317793964932</v>
      </c>
      <c r="M2649" s="19" t="n">
        <v>0.9088333192031478</v>
      </c>
    </row>
    <row r="2650">
      <c r="B2650" s="8" t="s">
        <v>486</v>
      </c>
      <c r="C2650" s="15" t="n">
        <v>0.9795511646601035</v>
      </c>
      <c r="D2650" s="15" t="n">
        <v>0.9642102877328836</v>
      </c>
      <c r="E2650" s="15" t="n">
        <v>0.9205522781564563</v>
      </c>
      <c r="F2650" s="15" t="n">
        <v>0.9695043097882414</v>
      </c>
      <c r="G2650" s="15" t="n">
        <v>0.9608037935610332</v>
      </c>
      <c r="H2650" s="15" t="n">
        <v>-0.6618010256982225</v>
      </c>
      <c r="I2650" s="15" t="n">
        <v>0.9386562497025759</v>
      </c>
      <c r="J2650" s="15" t="n">
        <v>0.953244571475396</v>
      </c>
      <c r="K2650" s="15" t="n">
        <v>0.21081781812586672</v>
      </c>
      <c r="L2650" s="15" t="n">
        <v>0.4798687942876243</v>
      </c>
      <c r="M2650" s="15" t="n">
        <v>0.6267799863690222</v>
      </c>
    </row>
    <row r="2651">
      <c r="B2651" s="8" t="s">
        <v>487</v>
      </c>
      <c r="C2651" s="19" t="n">
        <v>0.9816674158067442</v>
      </c>
      <c r="D2651" s="19" t="n">
        <v>0.9843545534460482</v>
      </c>
      <c r="E2651" s="19" t="n">
        <v>0.9143434703398775</v>
      </c>
      <c r="F2651" s="19" t="n">
        <v>0.9764576835391765</v>
      </c>
      <c r="G2651" s="19" t="n">
        <v>0.9564010524145178</v>
      </c>
      <c r="H2651" s="19" t="n">
        <v>0.9974107800991602</v>
      </c>
      <c r="I2651" s="19" t="n">
        <v>0.9397038352804944</v>
      </c>
      <c r="J2651" s="19" t="n">
        <v>0.9739651191145418</v>
      </c>
      <c r="K2651" s="19" t="n">
        <v>0.33222569962059223</v>
      </c>
      <c r="L2651" s="19" t="n">
        <v>0.0045661817450737795</v>
      </c>
      <c r="M2651" s="19" t="n">
        <v>0.31990588694692523</v>
      </c>
    </row>
    <row r="2652">
      <c r="B2652" s="8" t="s">
        <v>488</v>
      </c>
      <c r="C2652" s="15" t="n">
        <v>0.9842564023656425</v>
      </c>
      <c r="D2652" s="15" t="n">
        <v>0.7654963472673001</v>
      </c>
      <c r="E2652" s="15" t="n">
        <v>0.9764162704013799</v>
      </c>
      <c r="F2652" s="15" t="n">
        <v>0.9771633329723327</v>
      </c>
      <c r="G2652" s="15" t="n">
        <v>0.8724382305423504</v>
      </c>
      <c r="H2652" s="15" t="n">
        <v>0.8383872374465088</v>
      </c>
      <c r="I2652" s="15" t="n">
        <v>0.966155344818862</v>
      </c>
      <c r="J2652" s="15" t="n">
        <v>0.9698170930350087</v>
      </c>
      <c r="K2652" s="15" t="n">
        <v>0.8715607446991422</v>
      </c>
      <c r="L2652" s="15" t="n">
        <v>0.8143757622841942</v>
      </c>
      <c r="M2652" s="15" t="n">
        <v>0.9057808799606493</v>
      </c>
    </row>
    <row r="2653">
      <c r="B2653" s="8" t="s">
        <v>489</v>
      </c>
      <c r="C2653" s="19" t="n">
        <v>0.964765062730564</v>
      </c>
      <c r="D2653" s="19" t="n">
        <v>0.9762412783754489</v>
      </c>
      <c r="E2653" s="19" t="n">
        <v>0.8349737394604826</v>
      </c>
      <c r="F2653" s="19" t="n">
        <v>0.9441116751051446</v>
      </c>
      <c r="G2653" s="19" t="n">
        <v>0.8887570366791532</v>
      </c>
      <c r="H2653" s="19" t="n">
        <v>0.9495391953940742</v>
      </c>
      <c r="I2653" s="19" t="n">
        <v>0.9094815779210886</v>
      </c>
      <c r="J2653" s="19" t="n">
        <v>0.974797634922182</v>
      </c>
      <c r="K2653" s="19" t="n">
        <v>0.8181780390170055</v>
      </c>
      <c r="L2653" s="19" t="n">
        <v>0.506615385329394</v>
      </c>
      <c r="M2653" s="19" t="n">
        <v>0.4510947598992349</v>
      </c>
    </row>
    <row r="2654">
      <c r="B2654" s="8" t="s">
        <v>490</v>
      </c>
      <c r="C2654" s="15" t="n">
        <v>0.9890189852690044</v>
      </c>
      <c r="D2654" s="15" t="n">
        <v>0.8141202428852781</v>
      </c>
      <c r="E2654" s="15" t="n">
        <v>0.9611025637696297</v>
      </c>
      <c r="F2654" s="15" t="n">
        <v>0.9916555911043907</v>
      </c>
      <c r="G2654" s="15" t="n">
        <v>0.8955618238826228</v>
      </c>
      <c r="H2654" s="15" t="n">
        <v>0.8050600338936413</v>
      </c>
      <c r="I2654" s="15" t="n">
        <v>0.980647433745007</v>
      </c>
      <c r="J2654" s="15" t="n">
        <v>0.9888742508298805</v>
      </c>
      <c r="K2654" s="15" t="n">
        <v>0.9209804377690269</v>
      </c>
      <c r="L2654" s="15" t="n">
        <v>0.7403330262157617</v>
      </c>
      <c r="M2654" s="15" t="n">
        <v>0.9277182499360381</v>
      </c>
    </row>
    <row r="2655">
      <c r="B2655" s="8" t="s">
        <v>491</v>
      </c>
      <c r="C2655" s="19" t="n">
        <v>0.984018785011772</v>
      </c>
      <c r="D2655" s="19" t="n">
        <v>0.7573553926598735</v>
      </c>
      <c r="E2655" s="19" t="n">
        <v>0.974374918100514</v>
      </c>
      <c r="F2655" s="19" t="n">
        <v>0.9766478245776853</v>
      </c>
      <c r="G2655" s="19" t="n">
        <v>0.864452959029663</v>
      </c>
      <c r="H2655" s="19" t="n">
        <v>0.8409301455860932</v>
      </c>
      <c r="I2655" s="19" t="n">
        <v>0.9678756011173493</v>
      </c>
      <c r="J2655" s="19" t="n">
        <v>0.9702755566457137</v>
      </c>
      <c r="K2655" s="19" t="n">
        <v>0.8836200577852343</v>
      </c>
      <c r="L2655" s="19" t="n">
        <v>0.7536417049588309</v>
      </c>
      <c r="M2655" s="19" t="n">
        <v>0.9180766971279207</v>
      </c>
    </row>
    <row r="2656">
      <c r="B2656" s="8" t="s">
        <v>492</v>
      </c>
      <c r="C2656" s="15" t="n">
        <v>0.9852504466864036</v>
      </c>
      <c r="D2656" s="15" t="n">
        <v>0.9801944781133112</v>
      </c>
      <c r="E2656" s="15" t="n">
        <v>0.9186911094624309</v>
      </c>
      <c r="F2656" s="15" t="n">
        <v>0.9665547365423871</v>
      </c>
      <c r="G2656" s="15" t="n">
        <v>0.9680673448142844</v>
      </c>
      <c r="H2656" s="15" t="n">
        <v>-0.49244671750770824</v>
      </c>
      <c r="I2656" s="15" t="n">
        <v>0.9141202262745156</v>
      </c>
      <c r="J2656" s="15" t="n">
        <v>0.9317009905017654</v>
      </c>
      <c r="K2656" s="15" t="n">
        <v>0.4531188464500635</v>
      </c>
      <c r="L2656" s="15" t="n">
        <v>0.7716358056860059</v>
      </c>
      <c r="M2656" s="15" t="n">
        <v>0.7153953387231795</v>
      </c>
    </row>
    <row r="2657">
      <c r="B2657" s="8" t="s">
        <v>493</v>
      </c>
      <c r="C2657" s="19" t="n">
        <v>0.9897743871722983</v>
      </c>
      <c r="D2657" s="19" t="n">
        <v>0.8573607370918332</v>
      </c>
      <c r="E2657" s="19" t="n">
        <v>0.9724667381603557</v>
      </c>
      <c r="F2657" s="19" t="n">
        <v>0.9888733621161347</v>
      </c>
      <c r="G2657" s="19" t="n">
        <v>0.9289807223060383</v>
      </c>
      <c r="H2657" s="19" t="n">
        <v>0.8417598244855082</v>
      </c>
      <c r="I2657" s="19" t="n">
        <v>0.9897904976965497</v>
      </c>
      <c r="J2657" s="19" t="n">
        <v>0.9884678372452195</v>
      </c>
      <c r="K2657" s="19" t="n">
        <v>0.8844646179618957</v>
      </c>
      <c r="L2657" s="19" t="n">
        <v>0.8054366914687355</v>
      </c>
      <c r="M2657" s="19" t="n">
        <v>0.9674222101490879</v>
      </c>
    </row>
    <row r="2658">
      <c r="B2658" s="8" t="s">
        <v>494</v>
      </c>
      <c r="C2658" s="15" t="n">
        <v>0.9875891064593406</v>
      </c>
      <c r="D2658" s="15" t="n">
        <v>0.7207361186289508</v>
      </c>
      <c r="E2658" s="15" t="n">
        <v>0.9717806973442628</v>
      </c>
      <c r="F2658" s="15" t="n">
        <v>0.9881882569577018</v>
      </c>
      <c r="G2658" s="15" t="n">
        <v>0.8726648256927811</v>
      </c>
      <c r="H2658" s="15" t="n">
        <v>0.8049896715831996</v>
      </c>
      <c r="I2658" s="15" t="n">
        <v>0.9799677984681665</v>
      </c>
      <c r="J2658" s="15" t="n">
        <v>0.9761978248243972</v>
      </c>
      <c r="K2658" s="15" t="n">
        <v>0.8778721062633257</v>
      </c>
      <c r="L2658" s="15" t="n">
        <v>0.7981532888141567</v>
      </c>
      <c r="M2658" s="15" t="n">
        <v>0.9407896277755396</v>
      </c>
    </row>
    <row r="2659">
      <c r="B2659" s="8" t="s">
        <v>495</v>
      </c>
      <c r="C2659" s="19" t="n">
        <v>0.9826737948046509</v>
      </c>
      <c r="D2659" s="19" t="n">
        <v>0.8367899407807923</v>
      </c>
      <c r="E2659" s="19" t="n">
        <v>0.955789082043268</v>
      </c>
      <c r="F2659" s="19" t="n">
        <v>0.9839019087454846</v>
      </c>
      <c r="G2659" s="19" t="n">
        <v>0.8838235193139975</v>
      </c>
      <c r="H2659" s="19" t="n">
        <v>0.8772231303071124</v>
      </c>
      <c r="I2659" s="19" t="n">
        <v>0.9916003697854759</v>
      </c>
      <c r="J2659" s="19" t="n">
        <v>0.9762525351349007</v>
      </c>
      <c r="K2659" s="19" t="n">
        <v>0.8166212785617483</v>
      </c>
      <c r="L2659" s="19" t="n">
        <v>0.6727893512824183</v>
      </c>
      <c r="M2659" s="19" t="n">
        <v>0.945253809712199</v>
      </c>
    </row>
    <row r="2660">
      <c r="B2660" s="8" t="s">
        <v>496</v>
      </c>
      <c r="C2660" s="15" t="n">
        <v>0.984061335262002</v>
      </c>
      <c r="D2660" s="15" t="n">
        <v>0.7710277083489973</v>
      </c>
      <c r="E2660" s="15" t="n">
        <v>0.9453150993991601</v>
      </c>
      <c r="F2660" s="15" t="n">
        <v>0.9871394253086666</v>
      </c>
      <c r="G2660" s="15" t="n">
        <v>0.8597246935850038</v>
      </c>
      <c r="H2660" s="15" t="n">
        <v>0.9036354497542332</v>
      </c>
      <c r="I2660" s="15" t="n">
        <v>0.9611145268880513</v>
      </c>
      <c r="J2660" s="15" t="n">
        <v>0.9757685862076665</v>
      </c>
      <c r="K2660" s="15" t="n">
        <v>0.8310422568760614</v>
      </c>
      <c r="L2660" s="15" t="n">
        <v>0.594800944125716</v>
      </c>
      <c r="M2660" s="15" t="n">
        <v>0.8801806587096772</v>
      </c>
    </row>
    <row r="2661">
      <c r="B2661" s="8" t="s">
        <v>497</v>
      </c>
      <c r="C2661" s="19" t="n">
        <v>0.9886990908417841</v>
      </c>
      <c r="D2661" s="19" t="n">
        <v>0.8690699237606714</v>
      </c>
      <c r="E2661" s="19" t="n">
        <v>0.9703415045914642</v>
      </c>
      <c r="F2661" s="19" t="n">
        <v>0.9859020327349832</v>
      </c>
      <c r="G2661" s="19" t="n">
        <v>0.8573183922005133</v>
      </c>
      <c r="H2661" s="19" t="n">
        <v>0.8434438773333399</v>
      </c>
      <c r="I2661" s="19" t="n">
        <v>0.9778176855964508</v>
      </c>
      <c r="J2661" s="19" t="n">
        <v>0.9825340049717729</v>
      </c>
      <c r="K2661" s="19" t="n">
        <v>0.904905886469035</v>
      </c>
      <c r="L2661" s="19" t="n">
        <v>0.6613014877720832</v>
      </c>
      <c r="M2661" s="19" t="n">
        <v>0.9158208911466553</v>
      </c>
    </row>
    <row r="2662">
      <c r="B2662" s="8" t="s">
        <v>498</v>
      </c>
      <c r="C2662" s="15" t="n">
        <v>0.9886739433682564</v>
      </c>
      <c r="D2662" s="15" t="n">
        <v>0.7389050331183983</v>
      </c>
      <c r="E2662" s="15" t="n">
        <v>0.9759490116163017</v>
      </c>
      <c r="F2662" s="15" t="n">
        <v>0.9921542042224741</v>
      </c>
      <c r="G2662" s="15" t="n">
        <v>0.9297609195134037</v>
      </c>
      <c r="H2662" s="15" t="n">
        <v>0.8037953584814979</v>
      </c>
      <c r="I2662" s="15" t="n">
        <v>0.9841854670029567</v>
      </c>
      <c r="J2662" s="15" t="n">
        <v>0.9866900342883005</v>
      </c>
      <c r="K2662" s="15" t="n">
        <v>0.8965283718649486</v>
      </c>
      <c r="L2662" s="15" t="n">
        <v>0.9105346685939294</v>
      </c>
      <c r="M2662" s="15" t="n">
        <v>0.9568632457725914</v>
      </c>
    </row>
    <row r="2663">
      <c r="B2663" s="8" t="s">
        <v>499</v>
      </c>
      <c r="C2663" s="19" t="n">
        <v>0.9813579210957767</v>
      </c>
      <c r="D2663" s="19" t="n">
        <v>0.9735940616496964</v>
      </c>
      <c r="E2663" s="19" t="n">
        <v>0.8793486352236203</v>
      </c>
      <c r="F2663" s="19" t="n">
        <v>0.9606975727522608</v>
      </c>
      <c r="G2663" s="19" t="n">
        <v>0.9662030283200439</v>
      </c>
      <c r="H2663" s="19" t="n">
        <v>0.9162915328736261</v>
      </c>
      <c r="I2663" s="19" t="n">
        <v>0.9442797280085339</v>
      </c>
      <c r="J2663" s="19" t="n">
        <v>0.9516086976648</v>
      </c>
      <c r="K2663" s="19" t="n">
        <v>0.7311711105575189</v>
      </c>
      <c r="L2663" s="19" t="n">
        <v>0.7533678797583659</v>
      </c>
      <c r="M2663" s="19" t="n">
        <v>0.7938926008305601</v>
      </c>
    </row>
    <row r="2664">
      <c r="B2664" s="8" t="s">
        <v>500</v>
      </c>
      <c r="C2664" s="15" t="n">
        <v>0.9714631543538026</v>
      </c>
      <c r="D2664" s="15" t="n">
        <v>0.9767094904724694</v>
      </c>
      <c r="E2664" s="15" t="n">
        <v>0.7772193992004998</v>
      </c>
      <c r="F2664" s="15" t="n">
        <v>0.9574670244351208</v>
      </c>
      <c r="G2664" s="15" t="n">
        <v>0.9616728167276376</v>
      </c>
      <c r="H2664" s="15" t="n">
        <v>0.8722386520879091</v>
      </c>
      <c r="I2664" s="15" t="n">
        <v>0.9641994201697252</v>
      </c>
      <c r="J2664" s="15" t="n">
        <v>0.9795455356683057</v>
      </c>
      <c r="K2664" s="15" t="n">
        <v>0.14446311391265287</v>
      </c>
      <c r="L2664" s="15" t="n">
        <v>-0.5293802096417396</v>
      </c>
      <c r="M2664" s="15" t="n">
        <v>0.7591751208102185</v>
      </c>
    </row>
    <row r="2665">
      <c r="B2665" s="8" t="s">
        <v>501</v>
      </c>
      <c r="C2665" s="19" t="n">
        <v>0.9890094810555574</v>
      </c>
      <c r="D2665" s="19" t="n">
        <v>0.8294732972599507</v>
      </c>
      <c r="E2665" s="19" t="n">
        <v>0.9658058674753747</v>
      </c>
      <c r="F2665" s="19" t="n">
        <v>0.993272974994095</v>
      </c>
      <c r="G2665" s="19" t="n">
        <v>0.8912207784931189</v>
      </c>
      <c r="H2665" s="19" t="n">
        <v>0.8698609471761628</v>
      </c>
      <c r="I2665" s="19" t="n">
        <v>0.961736740808279</v>
      </c>
      <c r="J2665" s="19" t="n">
        <v>0.9928138065423409</v>
      </c>
      <c r="K2665" s="19" t="n">
        <v>0.8195162694893104</v>
      </c>
      <c r="L2665" s="19" t="n">
        <v>0.6607080937899847</v>
      </c>
      <c r="M2665" s="19" t="n">
        <v>0.9141595907314811</v>
      </c>
    </row>
    <row r="2666">
      <c r="B2666" s="8" t="s">
        <v>502</v>
      </c>
      <c r="C2666" s="15" t="n">
        <v>0.9863418253046425</v>
      </c>
      <c r="D2666" s="15" t="n">
        <v>0.8488066707953292</v>
      </c>
      <c r="E2666" s="15" t="n">
        <v>0.9640553123228678</v>
      </c>
      <c r="F2666" s="15" t="n">
        <v>0.9779657400588552</v>
      </c>
      <c r="G2666" s="15" t="n">
        <v>0.8771190460843221</v>
      </c>
      <c r="H2666" s="15" t="n">
        <v>0.905721200327355</v>
      </c>
      <c r="I2666" s="15" t="n">
        <v>0.9575694980869405</v>
      </c>
      <c r="J2666" s="15" t="n">
        <v>0.9866939843115936</v>
      </c>
      <c r="K2666" s="15" t="n">
        <v>0.8922264035745245</v>
      </c>
      <c r="L2666" s="15" t="n">
        <v>0.8307177624809723</v>
      </c>
      <c r="M2666" s="15" t="n">
        <v>0.891366608957959</v>
      </c>
    </row>
    <row r="2667">
      <c r="B2667" s="8" t="s">
        <v>503</v>
      </c>
      <c r="C2667" s="19" t="n">
        <v>0.9884310038283464</v>
      </c>
      <c r="D2667" s="19" t="n">
        <v>0.7376555240022393</v>
      </c>
      <c r="E2667" s="19" t="n">
        <v>0.9753813445407765</v>
      </c>
      <c r="F2667" s="19" t="n">
        <v>0.9900831406564408</v>
      </c>
      <c r="G2667" s="19" t="n">
        <v>0.9228413976282364</v>
      </c>
      <c r="H2667" s="19" t="n">
        <v>0.7255782755502521</v>
      </c>
      <c r="I2667" s="19" t="n">
        <v>0.974097180248336</v>
      </c>
      <c r="J2667" s="19" t="n">
        <v>0.9835318702004769</v>
      </c>
      <c r="K2667" s="19" t="n">
        <v>0.8997826798199957</v>
      </c>
      <c r="L2667" s="19" t="n">
        <v>0.7671653328634265</v>
      </c>
      <c r="M2667" s="19" t="n">
        <v>0.9273973029830112</v>
      </c>
    </row>
    <row r="2668">
      <c r="B2668" s="8" t="s">
        <v>504</v>
      </c>
      <c r="C2668" s="15" t="n">
        <v>0.9629939773931272</v>
      </c>
      <c r="D2668" s="15" t="n">
        <v>0.9589451231270767</v>
      </c>
      <c r="E2668" s="15" t="n">
        <v>0.8863883291376439</v>
      </c>
      <c r="F2668" s="15" t="n">
        <v>0.9609434533822709</v>
      </c>
      <c r="G2668" s="15" t="n">
        <v>0.9422916624818456</v>
      </c>
      <c r="H2668" s="15" t="n">
        <v>0.8620307860243623</v>
      </c>
      <c r="I2668" s="15" t="n">
        <v>0.8931501711174218</v>
      </c>
      <c r="J2668" s="15" t="n">
        <v>0.9169252812897263</v>
      </c>
      <c r="K2668" s="15" t="n">
        <v>0.8072377665500045</v>
      </c>
      <c r="L2668" s="15" t="n">
        <v>0.8223201951680765</v>
      </c>
      <c r="M2668" s="15" t="n">
        <v>0.7598785977446008</v>
      </c>
    </row>
    <row r="2669">
      <c r="B2669" s="8" t="s">
        <v>505</v>
      </c>
      <c r="C2669" s="19" t="n">
        <v>0.9668027273173285</v>
      </c>
      <c r="D2669" s="19" t="n">
        <v>0.9459337579399164</v>
      </c>
      <c r="E2669" s="19" t="n">
        <v>0.8874666708210718</v>
      </c>
      <c r="F2669" s="19" t="n">
        <v>0.9630418001383466</v>
      </c>
      <c r="G2669" s="19" t="n">
        <v>0.8882693069213521</v>
      </c>
      <c r="H2669" s="19" t="n">
        <v>0.9818662906392175</v>
      </c>
      <c r="I2669" s="19" t="n">
        <v>0.860074777577715</v>
      </c>
      <c r="J2669" s="19" t="n">
        <v>0.9213810362227416</v>
      </c>
      <c r="K2669" s="19" t="n">
        <v>0.39137082171147825</v>
      </c>
      <c r="L2669" s="19" t="n">
        <v>0.17665824980395303</v>
      </c>
      <c r="M2669" s="19" t="n">
        <v>0.7657992537704141</v>
      </c>
    </row>
    <row r="2670">
      <c r="B2670" s="8" t="s">
        <v>506</v>
      </c>
      <c r="C2670" s="15" t="n">
        <v>0.9844428810282193</v>
      </c>
      <c r="D2670" s="15" t="n">
        <v>0.7689794934584984</v>
      </c>
      <c r="E2670" s="15" t="n">
        <v>0.9695805977660401</v>
      </c>
      <c r="F2670" s="15" t="n">
        <v>0.9844157321888822</v>
      </c>
      <c r="G2670" s="15" t="n">
        <v>0.8733219806967898</v>
      </c>
      <c r="H2670" s="15" t="n">
        <v>0.8222265466081913</v>
      </c>
      <c r="I2670" s="15" t="n">
        <v>0.9554046652615513</v>
      </c>
      <c r="J2670" s="15" t="n">
        <v>0.9716773212330855</v>
      </c>
      <c r="K2670" s="15" t="n">
        <v>0.8245989961943855</v>
      </c>
      <c r="L2670" s="15" t="n">
        <v>0.6451728555083736</v>
      </c>
      <c r="M2670" s="15" t="n">
        <v>0.90352030313632</v>
      </c>
    </row>
    <row r="2671">
      <c r="B2671" s="8" t="s">
        <v>507</v>
      </c>
      <c r="C2671" s="19" t="n">
        <v>0.9861843505568229</v>
      </c>
      <c r="D2671" s="19" t="n">
        <v>0.7825755747437735</v>
      </c>
      <c r="E2671" s="19" t="n">
        <v>0.9781637103302652</v>
      </c>
      <c r="F2671" s="19" t="n">
        <v>0.9877512485915929</v>
      </c>
      <c r="G2671" s="19" t="n">
        <v>0.8725447607261165</v>
      </c>
      <c r="H2671" s="19" t="n">
        <v>0.8162215307995264</v>
      </c>
      <c r="I2671" s="19" t="n">
        <v>0.9800429598534248</v>
      </c>
      <c r="J2671" s="19" t="n">
        <v>0.9795059844868736</v>
      </c>
      <c r="K2671" s="19" t="n">
        <v>0.8960463001651874</v>
      </c>
      <c r="L2671" s="19" t="n">
        <v>0.6703843146852914</v>
      </c>
      <c r="M2671" s="19" t="n">
        <v>0.9618919678056272</v>
      </c>
    </row>
    <row r="2672">
      <c r="B2672" s="8" t="s">
        <v>508</v>
      </c>
      <c r="C2672" s="15" t="n">
        <v>0.9869602642367246</v>
      </c>
      <c r="D2672" s="15" t="n">
        <v>0.7722101804051057</v>
      </c>
      <c r="E2672" s="15" t="n">
        <v>0.967523292812731</v>
      </c>
      <c r="F2672" s="15" t="n">
        <v>0.9859744870061126</v>
      </c>
      <c r="G2672" s="15" t="n">
        <v>0.8772341001905596</v>
      </c>
      <c r="H2672" s="15" t="n">
        <v>0.7872842502806516</v>
      </c>
      <c r="I2672" s="15" t="n">
        <v>0.9617526591181653</v>
      </c>
      <c r="J2672" s="15" t="n">
        <v>0.9724302532378564</v>
      </c>
      <c r="K2672" s="15" t="n">
        <v>0.8983200349567657</v>
      </c>
      <c r="L2672" s="15" t="n">
        <v>0.4048226419207861</v>
      </c>
      <c r="M2672" s="15" t="n">
        <v>0.8725569732870894</v>
      </c>
    </row>
    <row r="2673">
      <c r="B2673" s="8" t="s">
        <v>509</v>
      </c>
      <c r="C2673" s="19" t="n">
        <v>0.9639388837557417</v>
      </c>
      <c r="D2673" s="19" t="n">
        <v>0.9666981001525419</v>
      </c>
      <c r="E2673" s="19" t="n">
        <v>0.8872979134857967</v>
      </c>
      <c r="F2673" s="19" t="n">
        <v>0.9670284212661809</v>
      </c>
      <c r="G2673" s="19" t="n">
        <v>0.9597546920978388</v>
      </c>
      <c r="H2673" s="19" t="n">
        <v>0.9160854539166776</v>
      </c>
      <c r="I2673" s="19" t="n">
        <v>0.9193284408905501</v>
      </c>
      <c r="J2673" s="19" t="n">
        <v>0.9408614433169324</v>
      </c>
      <c r="K2673" s="19" t="n">
        <v>0.6930287741615501</v>
      </c>
      <c r="L2673" s="19" t="n">
        <v>0.7138568957846961</v>
      </c>
      <c r="M2673" s="19" t="n">
        <v>0.12551523202449352</v>
      </c>
    </row>
    <row r="2674">
      <c r="B2674" s="8" t="s">
        <v>510</v>
      </c>
      <c r="C2674" s="15" t="n">
        <v>0.9844501650959206</v>
      </c>
      <c r="D2674" s="15" t="n">
        <v>0.7591443290387011</v>
      </c>
      <c r="E2674" s="15" t="n">
        <v>0.9537646976648513</v>
      </c>
      <c r="F2674" s="15" t="n">
        <v>0.9905941069317483</v>
      </c>
      <c r="G2674" s="15" t="n">
        <v>0.8777961197379167</v>
      </c>
      <c r="H2674" s="15" t="n">
        <v>0.7270564091620066</v>
      </c>
      <c r="I2674" s="15" t="n">
        <v>0.9860062621191055</v>
      </c>
      <c r="J2674" s="15" t="n">
        <v>0.9701603941179623</v>
      </c>
      <c r="K2674" s="15" t="n">
        <v>0.7192283851400925</v>
      </c>
      <c r="L2674" s="15" t="n">
        <v>0.6677659781055454</v>
      </c>
      <c r="M2674" s="15" t="n">
        <v>0.9377620028155059</v>
      </c>
    </row>
    <row r="2675">
      <c r="B2675" s="8" t="s">
        <v>511</v>
      </c>
      <c r="C2675" s="19" t="n">
        <v>0.9764752089221517</v>
      </c>
      <c r="D2675" s="19" t="n">
        <v>0.7669067772542998</v>
      </c>
      <c r="E2675" s="19" t="n">
        <v>0.9355859213720841</v>
      </c>
      <c r="F2675" s="19" t="n">
        <v>0.9801084959215489</v>
      </c>
      <c r="G2675" s="19" t="n">
        <v>0.8405710517347437</v>
      </c>
      <c r="H2675" s="19" t="n">
        <v>0.9511165680998405</v>
      </c>
      <c r="I2675" s="19" t="n">
        <v>0.9673577688572195</v>
      </c>
      <c r="J2675" s="19" t="n">
        <v>0.9671734241078355</v>
      </c>
      <c r="K2675" s="19" t="n">
        <v>0.626343401503461</v>
      </c>
      <c r="L2675" s="19" t="n">
        <v>0.46534221193983555</v>
      </c>
      <c r="M2675" s="19" t="n">
        <v>0.9335067941105248</v>
      </c>
    </row>
    <row r="2676">
      <c r="B2676" s="8" t="s">
        <v>512</v>
      </c>
      <c r="C2676" s="15" t="n">
        <v>0.9206122985706944</v>
      </c>
      <c r="D2676" s="15" t="n">
        <v>0.9549449439725374</v>
      </c>
      <c r="E2676" s="15" t="n">
        <v>0.9278900871514493</v>
      </c>
      <c r="F2676" s="15" t="n">
        <v>0.8802669754149623</v>
      </c>
      <c r="G2676" s="15" t="n">
        <v>0.8662455197346209</v>
      </c>
      <c r="H2676" s="15" t="n">
        <v>0.9458025185046575</v>
      </c>
      <c r="I2676" s="15" t="n">
        <v>0.8820980549128006</v>
      </c>
      <c r="J2676" s="15" t="n">
        <v>0.8673422072341737</v>
      </c>
      <c r="K2676" s="15" t="n">
        <v>0.9254015250230986</v>
      </c>
      <c r="L2676" s="15" t="n">
        <v>0.8040870466607537</v>
      </c>
      <c r="M2676" s="15" t="n">
        <v>-0.10653646114196846</v>
      </c>
    </row>
    <row r="2677">
      <c r="B2677" s="8" t="s">
        <v>513</v>
      </c>
      <c r="C2677" s="19" t="n">
        <v>0.9750827451714301</v>
      </c>
      <c r="D2677" s="19" t="n">
        <v>0.9634642616964274</v>
      </c>
      <c r="E2677" s="19" t="n">
        <v>0.8763881131429964</v>
      </c>
      <c r="F2677" s="19" t="n">
        <v>0.9622918155765975</v>
      </c>
      <c r="G2677" s="19" t="n">
        <v>0.9451870963253529</v>
      </c>
      <c r="H2677" s="19" t="n">
        <v>-0.41855436669555873</v>
      </c>
      <c r="I2677" s="19" t="n">
        <v>0.9032518530769922</v>
      </c>
      <c r="J2677" s="19" t="n">
        <v>0.9163231458533677</v>
      </c>
      <c r="K2677" s="19" t="n">
        <v>0.3933740845271289</v>
      </c>
      <c r="L2677" s="19" t="n">
        <v>0.445815468812908</v>
      </c>
      <c r="M2677" s="19" t="n">
        <v>0.48514493864485464</v>
      </c>
    </row>
    <row r="2678">
      <c r="B2678" s="8" t="s">
        <v>514</v>
      </c>
      <c r="C2678" s="15" t="n">
        <v>0.9841848133561609</v>
      </c>
      <c r="D2678" s="15" t="n">
        <v>0.7552078502729576</v>
      </c>
      <c r="E2678" s="15" t="n">
        <v>0.9542674349627418</v>
      </c>
      <c r="F2678" s="15" t="n">
        <v>0.9854420814156621</v>
      </c>
      <c r="G2678" s="15" t="n">
        <v>0.8524208843628645</v>
      </c>
      <c r="H2678" s="15" t="n">
        <v>0.7796186162176381</v>
      </c>
      <c r="I2678" s="15" t="n">
        <v>0.9720476637030248</v>
      </c>
      <c r="J2678" s="15" t="n">
        <v>0.9701999098235686</v>
      </c>
      <c r="K2678" s="15" t="n">
        <v>0.8611077653138528</v>
      </c>
      <c r="L2678" s="15" t="n">
        <v>0.3150133779006038</v>
      </c>
      <c r="M2678" s="15" t="n">
        <v>0.8879248794228348</v>
      </c>
    </row>
    <row r="2679">
      <c r="B2679" s="8" t="s">
        <v>515</v>
      </c>
      <c r="C2679" s="19" t="n">
        <v>0.9865641242519165</v>
      </c>
      <c r="D2679" s="19" t="n">
        <v>0.8203492983108264</v>
      </c>
      <c r="E2679" s="19" t="n">
        <v>0.9374640971248689</v>
      </c>
      <c r="F2679" s="19" t="n">
        <v>0.9862960965959952</v>
      </c>
      <c r="G2679" s="19" t="n">
        <v>0.908893007269822</v>
      </c>
      <c r="H2679" s="19" t="n">
        <v>0.8776918859880145</v>
      </c>
      <c r="I2679" s="19" t="n">
        <v>0.9709901960937742</v>
      </c>
      <c r="J2679" s="19" t="n">
        <v>0.988367605600768</v>
      </c>
      <c r="K2679" s="19" t="n">
        <v>0.753582226203857</v>
      </c>
      <c r="L2679" s="19" t="n">
        <v>0.5053675914116783</v>
      </c>
      <c r="M2679" s="19" t="n">
        <v>0.8711620964957949</v>
      </c>
    </row>
    <row r="2680">
      <c r="B2680" s="8" t="s">
        <v>516</v>
      </c>
      <c r="C2680" s="15" t="n">
        <v>0.9863524731117922</v>
      </c>
      <c r="D2680" s="15" t="n">
        <v>0.7944305676574113</v>
      </c>
      <c r="E2680" s="15" t="n">
        <v>0.9812206149554228</v>
      </c>
      <c r="F2680" s="15" t="n">
        <v>0.9859398559094342</v>
      </c>
      <c r="G2680" s="15" t="n">
        <v>0.9139819499329559</v>
      </c>
      <c r="H2680" s="15" t="n">
        <v>0.742872768075849</v>
      </c>
      <c r="I2680" s="15" t="n">
        <v>0.9813936706149967</v>
      </c>
      <c r="J2680" s="15" t="n">
        <v>0.9836322655621489</v>
      </c>
      <c r="K2680" s="15" t="n">
        <v>0.9046340204753252</v>
      </c>
      <c r="L2680" s="15" t="n">
        <v>0.7696443690049022</v>
      </c>
      <c r="M2680" s="15" t="n">
        <v>0.9565888729191345</v>
      </c>
    </row>
    <row r="2681">
      <c r="B2681" s="8" t="s">
        <v>517</v>
      </c>
      <c r="C2681" s="19" t="n">
        <v>0.9781006064343901</v>
      </c>
      <c r="D2681" s="19" t="n">
        <v>0.9614738256260947</v>
      </c>
      <c r="E2681" s="19" t="n">
        <v>0.9197080554843641</v>
      </c>
      <c r="F2681" s="19" t="n">
        <v>0.9715857793515333</v>
      </c>
      <c r="G2681" s="19" t="n">
        <v>0.967075176236839</v>
      </c>
      <c r="H2681" s="19" t="n">
        <v>-0.06503659415543281</v>
      </c>
      <c r="I2681" s="19" t="n">
        <v>0.9359422466942384</v>
      </c>
      <c r="J2681" s="19" t="n">
        <v>0.9313419074450524</v>
      </c>
      <c r="K2681" s="19" t="n">
        <v>0.8537792881586355</v>
      </c>
      <c r="L2681" s="19" t="n">
        <v>0.7484788354841155</v>
      </c>
      <c r="M2681" s="19" t="n">
        <v>0.7758047354438102</v>
      </c>
    </row>
    <row r="2682">
      <c r="B2682" s="8" t="s">
        <v>518</v>
      </c>
      <c r="C2682" s="15" t="n">
        <v>0.977634778243661</v>
      </c>
      <c r="D2682" s="15" t="n">
        <v>0.973030875189455</v>
      </c>
      <c r="E2682" s="15" t="n">
        <v>0.9549496734283389</v>
      </c>
      <c r="F2682" s="15" t="n">
        <v>0.9612378651429365</v>
      </c>
      <c r="G2682" s="15" t="n">
        <v>0.9179263004105771</v>
      </c>
      <c r="H2682" s="15" t="n">
        <v>0.840676469559264</v>
      </c>
      <c r="I2682" s="15" t="n">
        <v>0.8959882447898077</v>
      </c>
      <c r="J2682" s="15" t="n">
        <v>0.9319632955324254</v>
      </c>
      <c r="K2682" s="15" t="n">
        <v>0.7488599411904779</v>
      </c>
      <c r="L2682" s="15" t="n">
        <v>0.7718181891925561</v>
      </c>
      <c r="M2682" s="15" t="n">
        <v>0.6205136990379133</v>
      </c>
    </row>
    <row r="2683">
      <c r="B2683" s="8" t="s">
        <v>519</v>
      </c>
      <c r="C2683" s="19" t="n">
        <v>0.972166596094156</v>
      </c>
      <c r="D2683" s="19" t="n">
        <v>0.9715205763217165</v>
      </c>
      <c r="E2683" s="19" t="n">
        <v>0.88461471315353</v>
      </c>
      <c r="F2683" s="19" t="n">
        <v>0.9577135597747284</v>
      </c>
      <c r="G2683" s="19" t="n">
        <v>0.9902135920255385</v>
      </c>
      <c r="H2683" s="19" t="n">
        <v>0.947100009511243</v>
      </c>
      <c r="I2683" s="19" t="n">
        <v>0.9307129598070465</v>
      </c>
      <c r="J2683" s="19" t="n">
        <v>0.938226980470074</v>
      </c>
      <c r="K2683" s="19" t="n">
        <v>0.5781739912725052</v>
      </c>
      <c r="L2683" s="19" t="n">
        <v>0.6388007736351204</v>
      </c>
      <c r="M2683" s="19" t="n">
        <v>0.3816881311159073</v>
      </c>
    </row>
    <row r="2684" customHeight="true" ht="10.0">
      <c r="B2684"/>
    </row>
    <row r="2686">
      <c r="B2686" s="4" t="s">
        <v>536</v>
      </c>
    </row>
    <row r="2687" customHeight="true" ht="5.0">
      <c r="B2687"/>
    </row>
    <row r="2689">
      <c r="B2689" s="5" t="s">
        <v>4</v>
      </c>
    </row>
    <row r="2690" customHeight="true" ht="5.0">
      <c r="B2690"/>
    </row>
    <row r="2691">
      <c r="B2691" s="9" t="s">
        <v>5</v>
      </c>
      <c r="C2691" s="8" t="s">
        <v>6</v>
      </c>
      <c r="D2691" s="8" t="s">
        <v>7</v>
      </c>
      <c r="E2691" s="8" t="s">
        <v>8</v>
      </c>
      <c r="F2691" s="8" t="s">
        <v>9</v>
      </c>
      <c r="G2691" s="8" t="s">
        <v>10</v>
      </c>
    </row>
    <row r="2692">
      <c r="B2692" s="8" t="s">
        <v>525</v>
      </c>
      <c r="C2692" s="15" t="n">
        <v>0.2864984077292152</v>
      </c>
      <c r="D2692" s="15" t="n">
        <v>0.278344237234088</v>
      </c>
      <c r="E2692" s="15" t="n">
        <v>0.012499864175763643</v>
      </c>
      <c r="F2692" s="15" t="n">
        <v>22.92012166697903</v>
      </c>
      <c r="G2692" s="14" t="n">
        <v>5.6843418860808015E-14</v>
      </c>
    </row>
    <row r="2693">
      <c r="B2693" s="8" t="s">
        <v>526</v>
      </c>
      <c r="C2693" s="19" t="n">
        <v>0.21392472011710034</v>
      </c>
      <c r="D2693" s="19" t="n">
        <v>0.23996145294320675</v>
      </c>
      <c r="E2693" s="19" t="n">
        <v>0.038713616672866234</v>
      </c>
      <c r="F2693" s="19" t="n">
        <v>5.5258262725692795</v>
      </c>
      <c r="G2693" s="18" t="n">
        <v>5.286636906021158E-8</v>
      </c>
    </row>
    <row r="2694">
      <c r="B2694" s="8" t="s">
        <v>527</v>
      </c>
      <c r="C2694" s="15" t="n">
        <v>0.2730027925146953</v>
      </c>
      <c r="D2694" s="15" t="n">
        <v>0.24821404693603835</v>
      </c>
      <c r="E2694" s="15" t="n">
        <v>0.03692897693314356</v>
      </c>
      <c r="F2694" s="15" t="n">
        <v>7.392644345629752</v>
      </c>
      <c r="G2694" s="14" t="n">
        <v>6.252776074688882E-13</v>
      </c>
    </row>
    <row r="2695">
      <c r="B2695" s="8" t="s">
        <v>528</v>
      </c>
      <c r="C2695" s="19" t="n">
        <v>0.2964469902747463</v>
      </c>
      <c r="D2695" s="19" t="n">
        <v>0.29377092464892823</v>
      </c>
      <c r="E2695" s="19" t="n">
        <v>0.01643612232136307</v>
      </c>
      <c r="F2695" s="19" t="n">
        <v>18.03630956733848</v>
      </c>
      <c r="G2695" s="18" t="n">
        <v>5.6843418860808015E-14</v>
      </c>
    </row>
    <row r="2696">
      <c r="B2696" s="8" t="s">
        <v>529</v>
      </c>
      <c r="C2696" s="15" t="n">
        <v>0.2431778883955504</v>
      </c>
      <c r="D2696" s="15" t="n">
        <v>0.2725775880467104</v>
      </c>
      <c r="E2696" s="15" t="n">
        <v>0.04573275929615689</v>
      </c>
      <c r="F2696" s="15" t="n">
        <v>5.317367509377149</v>
      </c>
      <c r="G2696" s="14" t="n">
        <v>1.590432816556131E-7</v>
      </c>
    </row>
    <row r="2697">
      <c r="B2697" s="8" t="s">
        <v>530</v>
      </c>
      <c r="C2697" s="19" t="n">
        <v>0.5451197780144534</v>
      </c>
      <c r="D2697" s="19" t="n">
        <v>0.5375958745647714</v>
      </c>
      <c r="E2697" s="19" t="n">
        <v>0.3473591016101514</v>
      </c>
      <c r="F2697" s="19" t="n">
        <v>1.569326312417324</v>
      </c>
      <c r="G2697" s="17" t="n">
        <v>0.11720452834555317</v>
      </c>
    </row>
    <row r="2698">
      <c r="B2698" s="8" t="s">
        <v>531</v>
      </c>
      <c r="C2698" s="15" t="n">
        <v>0.27658712902597266</v>
      </c>
      <c r="D2698" s="15" t="n">
        <v>0.2843939814876335</v>
      </c>
      <c r="E2698" s="15" t="n">
        <v>0.02129720620541495</v>
      </c>
      <c r="F2698" s="15" t="n">
        <v>12.987014651510892</v>
      </c>
      <c r="G2698" s="14" t="n">
        <v>5.6843418860808015E-14</v>
      </c>
    </row>
    <row r="2699">
      <c r="B2699" s="8" t="s">
        <v>532</v>
      </c>
      <c r="C2699" s="19" t="n">
        <v>0.28828783227340243</v>
      </c>
      <c r="D2699" s="19" t="n">
        <v>0.2968980210173276</v>
      </c>
      <c r="E2699" s="19" t="n">
        <v>0.028273694128372235</v>
      </c>
      <c r="F2699" s="19" t="n">
        <v>10.19632705102054</v>
      </c>
      <c r="G2699" s="18" t="n">
        <v>5.6843418860808015E-14</v>
      </c>
    </row>
    <row r="2700">
      <c r="B2700" s="8" t="s">
        <v>533</v>
      </c>
      <c r="C2700" s="15" t="n">
        <v>0.4633547967568148</v>
      </c>
      <c r="D2700" s="15" t="n">
        <v>0.34561501056669675</v>
      </c>
      <c r="E2700" s="15" t="n">
        <v>0.2623135854939156</v>
      </c>
      <c r="F2700" s="15" t="n">
        <v>1.7664155513880633</v>
      </c>
      <c r="G2700" s="13" t="n">
        <v>0.0779362819108087</v>
      </c>
    </row>
    <row r="2701">
      <c r="B2701" s="8" t="s">
        <v>534</v>
      </c>
      <c r="C2701" s="19" t="n">
        <v>0.217605569470592</v>
      </c>
      <c r="D2701" s="19" t="n">
        <v>0.19608978076858782</v>
      </c>
      <c r="E2701" s="19" t="n">
        <v>0.23868251706692026</v>
      </c>
      <c r="F2701" s="19" t="n">
        <v>0.9116946316163624</v>
      </c>
      <c r="G2701" s="17" t="n">
        <v>0.36236869773591707</v>
      </c>
    </row>
    <row r="2702">
      <c r="B2702" s="8" t="s">
        <v>535</v>
      </c>
      <c r="C2702" s="15" t="n">
        <v>0.2634021193686782</v>
      </c>
      <c r="D2702" s="15" t="n">
        <v>0.22550183211521083</v>
      </c>
      <c r="E2702" s="15" t="n">
        <v>0.06013026071391845</v>
      </c>
      <c r="F2702" s="15" t="n">
        <v>4.380525150587083</v>
      </c>
      <c r="G2702" s="14" t="n">
        <v>1.443227637309974E-5</v>
      </c>
    </row>
    <row r="2703" customHeight="true" ht="10.0">
      <c r="B2703"/>
    </row>
    <row r="2705">
      <c r="B2705" s="5" t="s">
        <v>14</v>
      </c>
    </row>
    <row r="2706" customHeight="true" ht="5.0">
      <c r="B2706"/>
    </row>
    <row r="2707">
      <c r="B2707" s="9" t="s">
        <v>5</v>
      </c>
      <c r="C2707" s="8" t="s">
        <v>6</v>
      </c>
      <c r="D2707" s="8" t="s">
        <v>7</v>
      </c>
      <c r="E2707" s="8" t="s">
        <v>15</v>
      </c>
      <c r="F2707" s="8" t="s">
        <v>16</v>
      </c>
    </row>
    <row r="2708">
      <c r="B2708" s="8" t="s">
        <v>525</v>
      </c>
      <c r="C2708" s="15" t="n">
        <v>0.2864984077292152</v>
      </c>
      <c r="D2708" s="15" t="n">
        <v>0.278344237234088</v>
      </c>
      <c r="E2708" s="15" t="n">
        <v>0.25515387487548125</v>
      </c>
      <c r="F2708" s="15" t="n">
        <v>0.2977795308761277</v>
      </c>
    </row>
    <row r="2709">
      <c r="B2709" s="8" t="s">
        <v>526</v>
      </c>
      <c r="C2709" s="19" t="n">
        <v>0.21392472011710034</v>
      </c>
      <c r="D2709" s="19" t="n">
        <v>0.23996145294320675</v>
      </c>
      <c r="E2709" s="19" t="n">
        <v>0.1837600325042934</v>
      </c>
      <c r="F2709" s="19" t="n">
        <v>0.3134356662682143</v>
      </c>
    </row>
    <row r="2710">
      <c r="B2710" s="8" t="s">
        <v>527</v>
      </c>
      <c r="C2710" s="15" t="n">
        <v>0.2730027925146953</v>
      </c>
      <c r="D2710" s="15" t="n">
        <v>0.24821404693603835</v>
      </c>
      <c r="E2710" s="15" t="n">
        <v>0.16792478323994897</v>
      </c>
      <c r="F2710" s="15" t="n">
        <v>0.2903776195225152</v>
      </c>
    </row>
    <row r="2711">
      <c r="B2711" s="8" t="s">
        <v>528</v>
      </c>
      <c r="C2711" s="19" t="n">
        <v>0.2964469902747463</v>
      </c>
      <c r="D2711" s="19" t="n">
        <v>0.29377092464892823</v>
      </c>
      <c r="E2711" s="19" t="n">
        <v>0.26617066568456677</v>
      </c>
      <c r="F2711" s="19" t="n">
        <v>0.3338654495575349</v>
      </c>
    </row>
    <row r="2712">
      <c r="B2712" s="8" t="s">
        <v>529</v>
      </c>
      <c r="C2712" s="15" t="n">
        <v>0.2431778883955504</v>
      </c>
      <c r="D2712" s="15" t="n">
        <v>0.2725775880467104</v>
      </c>
      <c r="E2712" s="15" t="n">
        <v>0.22459551746762205</v>
      </c>
      <c r="F2712" s="15" t="n">
        <v>0.36471752751972153</v>
      </c>
    </row>
    <row r="2713">
      <c r="B2713" s="8" t="s">
        <v>530</v>
      </c>
      <c r="C2713" s="19" t="n">
        <v>0.5451197780144534</v>
      </c>
      <c r="D2713" s="19" t="n">
        <v>0.5375958745647714</v>
      </c>
      <c r="E2713" s="19" t="n">
        <v>-0.7576430651818966</v>
      </c>
      <c r="F2713" s="19" t="n">
        <v>1.0908218942524124</v>
      </c>
    </row>
    <row r="2714">
      <c r="B2714" s="8" t="s">
        <v>531</v>
      </c>
      <c r="C2714" s="15" t="n">
        <v>0.27658712902597266</v>
      </c>
      <c r="D2714" s="15" t="n">
        <v>0.2843939814876335</v>
      </c>
      <c r="E2714" s="15" t="n">
        <v>0.2592109454957371</v>
      </c>
      <c r="F2714" s="15" t="n">
        <v>0.33983949211112924</v>
      </c>
    </row>
    <row r="2715">
      <c r="B2715" s="8" t="s">
        <v>532</v>
      </c>
      <c r="C2715" s="19" t="n">
        <v>0.28828783227340243</v>
      </c>
      <c r="D2715" s="19" t="n">
        <v>0.2968980210173276</v>
      </c>
      <c r="E2715" s="19" t="n">
        <v>0.2676796160234946</v>
      </c>
      <c r="F2715" s="19" t="n">
        <v>0.3613167683244602</v>
      </c>
    </row>
    <row r="2716">
      <c r="B2716" s="8" t="s">
        <v>533</v>
      </c>
      <c r="C2716" s="15" t="n">
        <v>0.4633547967568148</v>
      </c>
      <c r="D2716" s="15" t="n">
        <v>0.34561501056669675</v>
      </c>
      <c r="E2716" s="15" t="n">
        <v>-0.34040040551225786</v>
      </c>
      <c r="F2716" s="15" t="n">
        <v>0.620600903832368</v>
      </c>
    </row>
    <row r="2717">
      <c r="B2717" s="8" t="s">
        <v>534</v>
      </c>
      <c r="C2717" s="19" t="n">
        <v>0.217605569470592</v>
      </c>
      <c r="D2717" s="19" t="n">
        <v>0.19608978076858782</v>
      </c>
      <c r="E2717" s="19" t="n">
        <v>-0.40909766754544874</v>
      </c>
      <c r="F2717" s="19" t="n">
        <v>0.5650587710196118</v>
      </c>
    </row>
    <row r="2718">
      <c r="B2718" s="8" t="s">
        <v>535</v>
      </c>
      <c r="C2718" s="15" t="n">
        <v>0.2634021193686782</v>
      </c>
      <c r="D2718" s="15" t="n">
        <v>0.22550183211521083</v>
      </c>
      <c r="E2718" s="15" t="n">
        <v>0.06742340623278525</v>
      </c>
      <c r="F2718" s="15" t="n">
        <v>0.27423675622754484</v>
      </c>
    </row>
    <row r="2719" customHeight="true" ht="10.0">
      <c r="B2719"/>
    </row>
    <row r="2721">
      <c r="B2721" s="5" t="s">
        <v>17</v>
      </c>
    </row>
    <row r="2722" customHeight="true" ht="5.0">
      <c r="B2722"/>
    </row>
    <row r="2723">
      <c r="B2723" s="9" t="s">
        <v>5</v>
      </c>
      <c r="C2723" s="8" t="s">
        <v>6</v>
      </c>
      <c r="D2723" s="8" t="s">
        <v>7</v>
      </c>
      <c r="E2723" s="8" t="s">
        <v>18</v>
      </c>
      <c r="F2723" s="8" t="s">
        <v>15</v>
      </c>
      <c r="G2723" s="8" t="s">
        <v>16</v>
      </c>
    </row>
    <row r="2724">
      <c r="B2724" s="8" t="s">
        <v>525</v>
      </c>
      <c r="C2724" s="15" t="n">
        <v>0.2864984077292152</v>
      </c>
      <c r="D2724" s="15" t="n">
        <v>0.278344237234088</v>
      </c>
      <c r="E2724" s="15" t="n">
        <v>-0.008154170495127178</v>
      </c>
      <c r="F2724" s="15" t="n">
        <v>0.26728247302814767</v>
      </c>
      <c r="G2724" s="15" t="n">
        <v>0.3068422401819923</v>
      </c>
    </row>
    <row r="2725">
      <c r="B2725" s="8" t="s">
        <v>526</v>
      </c>
      <c r="C2725" s="19" t="n">
        <v>0.21392472011710034</v>
      </c>
      <c r="D2725" s="19" t="n">
        <v>0.23996145294320675</v>
      </c>
      <c r="E2725" s="19" t="n">
        <v>0.026036732826106412</v>
      </c>
      <c r="F2725" s="19" t="n">
        <v>0.16906532784215575</v>
      </c>
      <c r="G2725" s="19" t="n">
        <v>0.2862624965744359</v>
      </c>
    </row>
    <row r="2726">
      <c r="B2726" s="8" t="s">
        <v>527</v>
      </c>
      <c r="C2726" s="15" t="n">
        <v>0.2730027925146953</v>
      </c>
      <c r="D2726" s="15" t="n">
        <v>0.24821404693603835</v>
      </c>
      <c r="E2726" s="15" t="n">
        <v>-0.02478874557865693</v>
      </c>
      <c r="F2726" s="15" t="n">
        <v>0.2029153693875813</v>
      </c>
      <c r="G2726" s="15" t="n">
        <v>0.2942908496737243</v>
      </c>
    </row>
    <row r="2727">
      <c r="B2727" s="8" t="s">
        <v>528</v>
      </c>
      <c r="C2727" s="19" t="n">
        <v>0.2964469902747463</v>
      </c>
      <c r="D2727" s="19" t="n">
        <v>0.29377092464892823</v>
      </c>
      <c r="E2727" s="19" t="n">
        <v>-0.0026760656258180693</v>
      </c>
      <c r="F2727" s="19" t="n">
        <v>0.2731645863785547</v>
      </c>
      <c r="G2727" s="19" t="n">
        <v>0.3540626916455931</v>
      </c>
    </row>
    <row r="2728">
      <c r="B2728" s="8" t="s">
        <v>529</v>
      </c>
      <c r="C2728" s="15" t="n">
        <v>0.2431778883955504</v>
      </c>
      <c r="D2728" s="15" t="n">
        <v>0.2725775880467104</v>
      </c>
      <c r="E2728" s="15" t="n">
        <v>0.02939969965115999</v>
      </c>
      <c r="F2728" s="15" t="n">
        <v>0.21893390410851027</v>
      </c>
      <c r="G2728" s="15" t="n">
        <v>0.3414787074831469</v>
      </c>
    </row>
    <row r="2729">
      <c r="B2729" s="8" t="s">
        <v>530</v>
      </c>
      <c r="C2729" s="19" t="n">
        <v>0.5451197780144534</v>
      </c>
      <c r="D2729" s="19" t="n">
        <v>0.5375958745647714</v>
      </c>
      <c r="E2729" s="19" t="n">
        <v>-0.007523903449682012</v>
      </c>
      <c r="F2729" s="19" t="n">
        <v>0.31741343900914987</v>
      </c>
      <c r="G2729" s="19" t="n">
        <v>1.1506222109913506</v>
      </c>
    </row>
    <row r="2730">
      <c r="B2730" s="8" t="s">
        <v>531</v>
      </c>
      <c r="C2730" s="15" t="n">
        <v>0.27658712902597266</v>
      </c>
      <c r="D2730" s="15" t="n">
        <v>0.2843939814876335</v>
      </c>
      <c r="E2730" s="15" t="n">
        <v>0.0078068524616608514</v>
      </c>
      <c r="F2730" s="15" t="n">
        <v>0.2579160341220417</v>
      </c>
      <c r="G2730" s="15" t="n">
        <v>0.3333103920849272</v>
      </c>
    </row>
    <row r="2731">
      <c r="B2731" s="8" t="s">
        <v>532</v>
      </c>
      <c r="C2731" s="19" t="n">
        <v>0.28828783227340243</v>
      </c>
      <c r="D2731" s="19" t="n">
        <v>0.2968980210173276</v>
      </c>
      <c r="E2731" s="19" t="n">
        <v>0.008610188743925162</v>
      </c>
      <c r="F2731" s="19" t="n">
        <v>0.26800819484834176</v>
      </c>
      <c r="G2731" s="19" t="n">
        <v>0.3629741004089659</v>
      </c>
    </row>
    <row r="2732">
      <c r="B2732" s="8" t="s">
        <v>533</v>
      </c>
      <c r="C2732" s="15" t="n">
        <v>0.4633547967568148</v>
      </c>
      <c r="D2732" s="15" t="n">
        <v>0.34561501056669675</v>
      </c>
      <c r="E2732" s="15" t="n">
        <v>-0.11773978619011805</v>
      </c>
      <c r="F2732" s="15" t="n">
        <v>-0.25767980365302534</v>
      </c>
      <c r="G2732" s="15" t="n">
        <v>0.6579357757268457</v>
      </c>
    </row>
    <row r="2733">
      <c r="B2733" s="8" t="s">
        <v>534</v>
      </c>
      <c r="C2733" s="19" t="n">
        <v>0.217605569470592</v>
      </c>
      <c r="D2733" s="19" t="n">
        <v>0.19608978076858782</v>
      </c>
      <c r="E2733" s="19" t="n">
        <v>-0.021515788702004185</v>
      </c>
      <c r="F2733" s="19" t="n">
        <v>-0.5324587066632348</v>
      </c>
      <c r="G2733" s="19" t="n">
        <v>0.4009480159297879</v>
      </c>
    </row>
    <row r="2734">
      <c r="B2734" s="8" t="s">
        <v>535</v>
      </c>
      <c r="C2734" s="15" t="n">
        <v>0.2634021193686782</v>
      </c>
      <c r="D2734" s="15" t="n">
        <v>0.22550183211521083</v>
      </c>
      <c r="E2734" s="15" t="n">
        <v>-0.03790028725346736</v>
      </c>
      <c r="F2734" s="15" t="n">
        <v>0.18034048402290545</v>
      </c>
      <c r="G2734" s="15" t="n">
        <v>0.283107426062713</v>
      </c>
    </row>
    <row r="2735" customHeight="true" ht="10.0">
      <c r="B2735"/>
    </row>
    <row r="2737">
      <c r="B2737" s="5" t="s">
        <v>19</v>
      </c>
    </row>
    <row r="2738" customHeight="true" ht="5.0">
      <c r="B2738"/>
    </row>
    <row r="2739">
      <c r="B2739" s="9" t="s">
        <v>5</v>
      </c>
      <c r="C2739" s="8" t="s">
        <v>525</v>
      </c>
      <c r="D2739" s="8" t="s">
        <v>526</v>
      </c>
      <c r="E2739" s="8" t="s">
        <v>527</v>
      </c>
      <c r="F2739" s="8" t="s">
        <v>528</v>
      </c>
      <c r="G2739" s="8" t="s">
        <v>529</v>
      </c>
      <c r="H2739" s="8" t="s">
        <v>530</v>
      </c>
      <c r="I2739" s="8" t="s">
        <v>531</v>
      </c>
      <c r="J2739" s="8" t="s">
        <v>532</v>
      </c>
      <c r="K2739" s="8" t="s">
        <v>533</v>
      </c>
      <c r="L2739" s="8" t="s">
        <v>534</v>
      </c>
      <c r="M2739" s="8" t="s">
        <v>535</v>
      </c>
    </row>
    <row r="2740">
      <c r="B2740" s="8" t="s">
        <v>20</v>
      </c>
      <c r="C2740" s="15" t="n">
        <v>0.29184445152819255</v>
      </c>
      <c r="D2740" s="15" t="n">
        <v>0.20755823531182405</v>
      </c>
      <c r="E2740" s="15" t="n">
        <v>0.2716466745985742</v>
      </c>
      <c r="F2740" s="15" t="n">
        <v>0.3028144357886026</v>
      </c>
      <c r="G2740" s="15" t="n">
        <v>0.2539258562296744</v>
      </c>
      <c r="H2740" s="15" t="n">
        <v>0.4782080548735826</v>
      </c>
      <c r="I2740" s="15" t="n">
        <v>0.264612854913791</v>
      </c>
      <c r="J2740" s="15" t="n">
        <v>0.27900703050402403</v>
      </c>
      <c r="K2740" s="15" t="n">
        <v>0.4674314852836738</v>
      </c>
      <c r="L2740" s="15" t="n">
        <v>0.22278094504662393</v>
      </c>
      <c r="M2740" s="15" t="n">
        <v>0.265223011974833</v>
      </c>
    </row>
    <row r="2741">
      <c r="B2741" s="8" t="s">
        <v>21</v>
      </c>
      <c r="C2741" s="19" t="n">
        <v>0.2635822208499594</v>
      </c>
      <c r="D2741" s="19" t="n">
        <v>0.2734284512840176</v>
      </c>
      <c r="E2741" s="19" t="n">
        <v>0.22010199255590512</v>
      </c>
      <c r="F2741" s="19" t="n">
        <v>0.27440833173888046</v>
      </c>
      <c r="G2741" s="19" t="n">
        <v>0.29783537242971503</v>
      </c>
      <c r="H2741" s="19" t="n">
        <v>-0.8512498572866298</v>
      </c>
      <c r="I2741" s="19" t="n">
        <v>0.286677515603389</v>
      </c>
      <c r="J2741" s="19" t="n">
        <v>0.3028709802351707</v>
      </c>
      <c r="K2741" s="19" t="n">
        <v>0.40184140605554775</v>
      </c>
      <c r="L2741" s="19" t="n">
        <v>0.4774121186977328</v>
      </c>
      <c r="M2741" s="19" t="n">
        <v>0.19492025367567864</v>
      </c>
    </row>
    <row r="2742">
      <c r="B2742" s="8" t="s">
        <v>22</v>
      </c>
      <c r="C2742" s="15" t="n">
        <v>0.261240960413561</v>
      </c>
      <c r="D2742" s="15" t="n">
        <v>0.2606756606056396</v>
      </c>
      <c r="E2742" s="15" t="n">
        <v>0.24886406212812365</v>
      </c>
      <c r="F2742" s="15" t="n">
        <v>0.2618808653472652</v>
      </c>
      <c r="G2742" s="15" t="n">
        <v>0.35543020831460304</v>
      </c>
      <c r="H2742" s="15" t="n">
        <v>0.892667424365373</v>
      </c>
      <c r="I2742" s="15" t="n">
        <v>0.33983949211112924</v>
      </c>
      <c r="J2742" s="15" t="n">
        <v>0.35686370283483165</v>
      </c>
      <c r="K2742" s="15" t="n">
        <v>0.21882749698729181</v>
      </c>
      <c r="L2742" s="15" t="n">
        <v>-0.25603131116019306</v>
      </c>
      <c r="M2742" s="15" t="n">
        <v>0.035066106800686704</v>
      </c>
    </row>
    <row r="2743">
      <c r="B2743" s="8" t="s">
        <v>23</v>
      </c>
      <c r="C2743" s="19" t="n">
        <v>0.2909524261850544</v>
      </c>
      <c r="D2743" s="19" t="n">
        <v>0.20130717839687612</v>
      </c>
      <c r="E2743" s="19" t="n">
        <v>0.27507800354633577</v>
      </c>
      <c r="F2743" s="19" t="n">
        <v>0.3091394677909259</v>
      </c>
      <c r="G2743" s="19" t="n">
        <v>0.23516891259211725</v>
      </c>
      <c r="H2743" s="19" t="n">
        <v>0.540068301219859</v>
      </c>
      <c r="I2743" s="19" t="n">
        <v>0.2871139878414482</v>
      </c>
      <c r="J2743" s="19" t="n">
        <v>0.28689290979194537</v>
      </c>
      <c r="K2743" s="19" t="n">
        <v>0.4399626684699271</v>
      </c>
      <c r="L2743" s="19" t="n">
        <v>0.2275923889698205</v>
      </c>
      <c r="M2743" s="19" t="n">
        <v>0.26934036611384976</v>
      </c>
    </row>
    <row r="2744">
      <c r="B2744" s="8" t="s">
        <v>24</v>
      </c>
      <c r="C2744" s="15" t="n">
        <v>0.267765614400294</v>
      </c>
      <c r="D2744" s="15" t="n">
        <v>0.2835788154003152</v>
      </c>
      <c r="E2744" s="15" t="n">
        <v>0.23374525716168182</v>
      </c>
      <c r="F2744" s="15" t="n">
        <v>0.28236195294199823</v>
      </c>
      <c r="G2744" s="15" t="n">
        <v>0.37407180672812956</v>
      </c>
      <c r="H2744" s="15" t="n">
        <v>0.43095288121732933</v>
      </c>
      <c r="I2744" s="15" t="n">
        <v>0.33229554551783275</v>
      </c>
      <c r="J2744" s="15" t="n">
        <v>0.3541810362577901</v>
      </c>
      <c r="K2744" s="15" t="n">
        <v>0.38158727174532414</v>
      </c>
      <c r="L2744" s="15" t="n">
        <v>0.3703586067970569</v>
      </c>
      <c r="M2744" s="15" t="n">
        <v>0.035177969131867846</v>
      </c>
    </row>
    <row r="2745">
      <c r="B2745" s="8" t="s">
        <v>25</v>
      </c>
      <c r="C2745" s="19" t="n">
        <v>0.2647799547255729</v>
      </c>
      <c r="D2745" s="19" t="n">
        <v>0.22805435839368152</v>
      </c>
      <c r="E2745" s="19" t="n">
        <v>0.2639829344531176</v>
      </c>
      <c r="F2745" s="19" t="n">
        <v>0.27353333066991864</v>
      </c>
      <c r="G2745" s="19" t="n">
        <v>0.23155259909684592</v>
      </c>
      <c r="H2745" s="19" t="n">
        <v>0.3749032088184447</v>
      </c>
      <c r="I2745" s="19" t="n">
        <v>0.2739492895288996</v>
      </c>
      <c r="J2745" s="19" t="n">
        <v>0.27412633815097587</v>
      </c>
      <c r="K2745" s="19" t="n">
        <v>0.4365067533046599</v>
      </c>
      <c r="L2745" s="19" t="n">
        <v>0.3530674259925449</v>
      </c>
      <c r="M2745" s="19" t="n">
        <v>0.26111644467182465</v>
      </c>
    </row>
    <row r="2746">
      <c r="B2746" s="8" t="s">
        <v>26</v>
      </c>
      <c r="C2746" s="15" t="n">
        <v>0.28107934746919433</v>
      </c>
      <c r="D2746" s="15" t="n">
        <v>0.2891443631195797</v>
      </c>
      <c r="E2746" s="15" t="n">
        <v>0.1858991660318698</v>
      </c>
      <c r="F2746" s="15" t="n">
        <v>0.3144607788937755</v>
      </c>
      <c r="G2746" s="15" t="n">
        <v>0.30184855510392433</v>
      </c>
      <c r="H2746" s="15" t="n">
        <v>0.6457995121319995</v>
      </c>
      <c r="I2746" s="15" t="n">
        <v>0.28289768018675926</v>
      </c>
      <c r="J2746" s="15" t="n">
        <v>0.3122104907340515</v>
      </c>
      <c r="K2746" s="15" t="n">
        <v>0.22606413969299755</v>
      </c>
      <c r="L2746" s="15" t="n">
        <v>0.37605548145878287</v>
      </c>
      <c r="M2746" s="15" t="n">
        <v>0.19675679834557575</v>
      </c>
    </row>
    <row r="2747">
      <c r="B2747" s="8" t="s">
        <v>27</v>
      </c>
      <c r="C2747" s="19" t="n">
        <v>0.25340325920616835</v>
      </c>
      <c r="D2747" s="19" t="n">
        <v>0.29355664483291377</v>
      </c>
      <c r="E2747" s="19" t="n">
        <v>0.20833881885902544</v>
      </c>
      <c r="F2747" s="19" t="n">
        <v>0.2990874085337745</v>
      </c>
      <c r="G2747" s="19" t="n">
        <v>0.30810575914936794</v>
      </c>
      <c r="H2747" s="19" t="n">
        <v>0.5614373973631699</v>
      </c>
      <c r="I2747" s="19" t="n">
        <v>0.3128173701601711</v>
      </c>
      <c r="J2747" s="19" t="n">
        <v>0.3057829308086803</v>
      </c>
      <c r="K2747" s="19" t="n">
        <v>0.2707453812025095</v>
      </c>
      <c r="L2747" s="19" t="n">
        <v>0.3149131090958739</v>
      </c>
      <c r="M2747" s="19" t="n">
        <v>0.1922297501252126</v>
      </c>
    </row>
    <row r="2748">
      <c r="B2748" s="8" t="s">
        <v>28</v>
      </c>
      <c r="C2748" s="15" t="n">
        <v>0.2854459815270859</v>
      </c>
      <c r="D2748" s="15" t="n">
        <v>0.20963393744413394</v>
      </c>
      <c r="E2748" s="15" t="n">
        <v>0.2751478611324225</v>
      </c>
      <c r="F2748" s="15" t="n">
        <v>0.29388478203984153</v>
      </c>
      <c r="G2748" s="15" t="n">
        <v>0.23667179809489092</v>
      </c>
      <c r="H2748" s="15" t="n">
        <v>0.5284599055926278</v>
      </c>
      <c r="I2748" s="15" t="n">
        <v>0.26361844204388263</v>
      </c>
      <c r="J2748" s="15" t="n">
        <v>0.277397038246663</v>
      </c>
      <c r="K2748" s="15" t="n">
        <v>0.5678297838708142</v>
      </c>
      <c r="L2748" s="15" t="n">
        <v>0.11506950633081547</v>
      </c>
      <c r="M2748" s="15" t="n">
        <v>0.27223530279064256</v>
      </c>
    </row>
    <row r="2749">
      <c r="B2749" s="8" t="s">
        <v>29</v>
      </c>
      <c r="C2749" s="19" t="n">
        <v>0.28856426215606834</v>
      </c>
      <c r="D2749" s="19" t="n">
        <v>0.2365681334726055</v>
      </c>
      <c r="E2749" s="19" t="n">
        <v>0.25327430729125056</v>
      </c>
      <c r="F2749" s="19" t="n">
        <v>0.3057858651873672</v>
      </c>
      <c r="G2749" s="19" t="n">
        <v>0.24195774303510664</v>
      </c>
      <c r="H2749" s="19" t="n">
        <v>0.8285868486745309</v>
      </c>
      <c r="I2749" s="19" t="n">
        <v>0.2769832233418869</v>
      </c>
      <c r="J2749" s="19" t="n">
        <v>0.2882628795679145</v>
      </c>
      <c r="K2749" s="19" t="n">
        <v>0.15257984346750642</v>
      </c>
      <c r="L2749" s="19" t="n">
        <v>0.147573295333221</v>
      </c>
      <c r="M2749" s="19" t="n">
        <v>0.26270761901957645</v>
      </c>
    </row>
    <row r="2750">
      <c r="B2750" s="8" t="s">
        <v>30</v>
      </c>
      <c r="C2750" s="15" t="n">
        <v>0.2842487672818847</v>
      </c>
      <c r="D2750" s="15" t="n">
        <v>0.21359200315369864</v>
      </c>
      <c r="E2750" s="15" t="n">
        <v>0.2733922846964984</v>
      </c>
      <c r="F2750" s="15" t="n">
        <v>0.2972016241384605</v>
      </c>
      <c r="G2750" s="15" t="n">
        <v>0.2373279126507859</v>
      </c>
      <c r="H2750" s="15" t="n">
        <v>0.5422023334176922</v>
      </c>
      <c r="I2750" s="15" t="n">
        <v>0.27716831199157427</v>
      </c>
      <c r="J2750" s="15" t="n">
        <v>0.29009488337270656</v>
      </c>
      <c r="K2750" s="15" t="n">
        <v>0.39259348808485295</v>
      </c>
      <c r="L2750" s="15" t="n">
        <v>0.2722813331804032</v>
      </c>
      <c r="M2750" s="15" t="n">
        <v>0.2632000566650248</v>
      </c>
    </row>
    <row r="2751">
      <c r="B2751" s="8" t="s">
        <v>31</v>
      </c>
      <c r="C2751" s="19" t="n">
        <v>0.29731622202052327</v>
      </c>
      <c r="D2751" s="19" t="n">
        <v>0.18355649517415099</v>
      </c>
      <c r="E2751" s="19" t="n">
        <v>0.28021598956256893</v>
      </c>
      <c r="F2751" s="19" t="n">
        <v>0.30701297454094567</v>
      </c>
      <c r="G2751" s="19" t="n">
        <v>0.24467945006387273</v>
      </c>
      <c r="H2751" s="19" t="n">
        <v>0.4376205922719387</v>
      </c>
      <c r="I2751" s="19" t="n">
        <v>0.26920807679807296</v>
      </c>
      <c r="J2751" s="19" t="n">
        <v>0.27257865381200946</v>
      </c>
      <c r="K2751" s="19" t="n">
        <v>0.5142811898616871</v>
      </c>
      <c r="L2751" s="19" t="n">
        <v>0.283690011707905</v>
      </c>
      <c r="M2751" s="19" t="n">
        <v>0.26235001514373135</v>
      </c>
    </row>
    <row r="2752">
      <c r="B2752" s="8" t="s">
        <v>32</v>
      </c>
      <c r="C2752" s="15" t="n">
        <v>0.2735682113913074</v>
      </c>
      <c r="D2752" s="15" t="n">
        <v>0.2814788273093878</v>
      </c>
      <c r="E2752" s="15" t="n">
        <v>0.2278184536880349</v>
      </c>
      <c r="F2752" s="15" t="n">
        <v>0.27326524063911134</v>
      </c>
      <c r="G2752" s="15" t="n">
        <v>0.34737917764529735</v>
      </c>
      <c r="H2752" s="15" t="n">
        <v>0.3984686939557809</v>
      </c>
      <c r="I2752" s="15" t="n">
        <v>0.3239476800920965</v>
      </c>
      <c r="J2752" s="15" t="n">
        <v>0.3439322575153852</v>
      </c>
      <c r="K2752" s="15" t="n">
        <v>0.2945231669625097</v>
      </c>
      <c r="L2752" s="15" t="n">
        <v>0.5437982914877004</v>
      </c>
      <c r="M2752" s="15" t="n">
        <v>0.13907337146967394</v>
      </c>
    </row>
    <row r="2753">
      <c r="B2753" s="8" t="s">
        <v>33</v>
      </c>
      <c r="C2753" s="19" t="n">
        <v>0.26445325319673263</v>
      </c>
      <c r="D2753" s="19" t="n">
        <v>0.26717514779756574</v>
      </c>
      <c r="E2753" s="19" t="n">
        <v>0.2340203415812732</v>
      </c>
      <c r="F2753" s="19" t="n">
        <v>0.28250239618820916</v>
      </c>
      <c r="G2753" s="19" t="n">
        <v>0.32935974751018005</v>
      </c>
      <c r="H2753" s="19" t="n">
        <v>0.47250258056321265</v>
      </c>
      <c r="I2753" s="19" t="n">
        <v>0.28916407219810614</v>
      </c>
      <c r="J2753" s="19" t="n">
        <v>0.3312438274137292</v>
      </c>
      <c r="K2753" s="19" t="n">
        <v>0.3819439155388676</v>
      </c>
      <c r="L2753" s="19" t="n">
        <v>0.31178657846486346</v>
      </c>
      <c r="M2753" s="19" t="n">
        <v>0.19770417809104535</v>
      </c>
    </row>
    <row r="2754">
      <c r="B2754" s="8" t="s">
        <v>34</v>
      </c>
      <c r="C2754" s="15" t="n">
        <v>0.2871796635523561</v>
      </c>
      <c r="D2754" s="15" t="n">
        <v>0.20016095781752175</v>
      </c>
      <c r="E2754" s="15" t="n">
        <v>0.2773721008056042</v>
      </c>
      <c r="F2754" s="15" t="n">
        <v>0.2935793200696467</v>
      </c>
      <c r="G2754" s="15" t="n">
        <v>0.2358779634684495</v>
      </c>
      <c r="H2754" s="15" t="n">
        <v>0.438103144011849</v>
      </c>
      <c r="I2754" s="15" t="n">
        <v>0.2770752187574367</v>
      </c>
      <c r="J2754" s="15" t="n">
        <v>0.2766993281643933</v>
      </c>
      <c r="K2754" s="15" t="n">
        <v>0.5235400021615523</v>
      </c>
      <c r="L2754" s="15" t="n">
        <v>0.34672602975552413</v>
      </c>
      <c r="M2754" s="15" t="n">
        <v>0.2611346605076586</v>
      </c>
    </row>
    <row r="2755">
      <c r="B2755" s="8" t="s">
        <v>35</v>
      </c>
      <c r="C2755" s="19" t="n">
        <v>0.28649168358734556</v>
      </c>
      <c r="D2755" s="19" t="n">
        <v>0.20028527316027248</v>
      </c>
      <c r="E2755" s="19" t="n">
        <v>0.2764580593846639</v>
      </c>
      <c r="F2755" s="19" t="n">
        <v>0.29184415908306016</v>
      </c>
      <c r="G2755" s="19" t="n">
        <v>0.2505049041285477</v>
      </c>
      <c r="H2755" s="19" t="n">
        <v>0.35735771431521396</v>
      </c>
      <c r="I2755" s="19" t="n">
        <v>0.26479015106845266</v>
      </c>
      <c r="J2755" s="19" t="n">
        <v>0.26663259296791747</v>
      </c>
      <c r="K2755" s="19" t="n">
        <v>0.4511450580933226</v>
      </c>
      <c r="L2755" s="19" t="n">
        <v>0.3252266813595638</v>
      </c>
      <c r="M2755" s="19" t="n">
        <v>0.2536849432449378</v>
      </c>
    </row>
    <row r="2756">
      <c r="B2756" s="8" t="s">
        <v>36</v>
      </c>
      <c r="C2756" s="15" t="n">
        <v>0.2851700356595172</v>
      </c>
      <c r="D2756" s="15" t="n">
        <v>0.19901564433851132</v>
      </c>
      <c r="E2756" s="15" t="n">
        <v>0.2826270407934633</v>
      </c>
      <c r="F2756" s="15" t="n">
        <v>0.2905564480490162</v>
      </c>
      <c r="G2756" s="15" t="n">
        <v>0.23487667109252908</v>
      </c>
      <c r="H2756" s="15" t="n">
        <v>0.3708249646438846</v>
      </c>
      <c r="I2756" s="15" t="n">
        <v>0.26269499403262614</v>
      </c>
      <c r="J2756" s="15" t="n">
        <v>0.273165765476226</v>
      </c>
      <c r="K2756" s="15" t="n">
        <v>0.5744271050339392</v>
      </c>
      <c r="L2756" s="15" t="n">
        <v>0.23039693760975152</v>
      </c>
      <c r="M2756" s="15" t="n">
        <v>0.27085878720899764</v>
      </c>
    </row>
    <row r="2757">
      <c r="B2757" s="8" t="s">
        <v>37</v>
      </c>
      <c r="C2757" s="19" t="n">
        <v>0.28523303991138077</v>
      </c>
      <c r="D2757" s="19" t="n">
        <v>0.2052646862046797</v>
      </c>
      <c r="E2757" s="19" t="n">
        <v>0.278566144490104</v>
      </c>
      <c r="F2757" s="19" t="n">
        <v>0.2931343282475168</v>
      </c>
      <c r="G2757" s="19" t="n">
        <v>0.2440905658777586</v>
      </c>
      <c r="H2757" s="19" t="n">
        <v>0.397169592804073</v>
      </c>
      <c r="I2757" s="19" t="n">
        <v>0.2675390168419607</v>
      </c>
      <c r="J2757" s="19" t="n">
        <v>0.27720930155353646</v>
      </c>
      <c r="K2757" s="19" t="n">
        <v>0.525506387734958</v>
      </c>
      <c r="L2757" s="19" t="n">
        <v>0.2265154493078792</v>
      </c>
      <c r="M2757" s="19" t="n">
        <v>0.25978099066493465</v>
      </c>
    </row>
    <row r="2758">
      <c r="B2758" s="8" t="s">
        <v>38</v>
      </c>
      <c r="C2758" s="15" t="n">
        <v>0.2732837452305654</v>
      </c>
      <c r="D2758" s="15" t="n">
        <v>0.26964853967011676</v>
      </c>
      <c r="E2758" s="15" t="n">
        <v>0.215363736335637</v>
      </c>
      <c r="F2758" s="15" t="n">
        <v>0.2822630827699019</v>
      </c>
      <c r="G2758" s="15" t="n">
        <v>0.2946251331228571</v>
      </c>
      <c r="H2758" s="15" t="n">
        <v>0.870818491663118</v>
      </c>
      <c r="I2758" s="15" t="n">
        <v>0.27113555970075753</v>
      </c>
      <c r="J2758" s="15" t="n">
        <v>0.29725094531410895</v>
      </c>
      <c r="K2758" s="15" t="n">
        <v>-0.33210069723230856</v>
      </c>
      <c r="L2758" s="15" t="n">
        <v>-0.3763632874586895</v>
      </c>
      <c r="M2758" s="15" t="n">
        <v>0.2174782717386758</v>
      </c>
    </row>
    <row r="2759">
      <c r="B2759" s="8" t="s">
        <v>39</v>
      </c>
      <c r="C2759" s="19" t="n">
        <v>0.2725007747358965</v>
      </c>
      <c r="D2759" s="19" t="n">
        <v>0.22167876390001823</v>
      </c>
      <c r="E2759" s="19" t="n">
        <v>0.25782728408805494</v>
      </c>
      <c r="F2759" s="19" t="n">
        <v>0.2830103385513896</v>
      </c>
      <c r="G2759" s="19" t="n">
        <v>0.2461120165026934</v>
      </c>
      <c r="H2759" s="19" t="n">
        <v>0.32069908843782446</v>
      </c>
      <c r="I2759" s="19" t="n">
        <v>0.2852356082618304</v>
      </c>
      <c r="J2759" s="19" t="n">
        <v>0.2784904944677393</v>
      </c>
      <c r="K2759" s="19" t="n">
        <v>0.5405460730680656</v>
      </c>
      <c r="L2759" s="19" t="n">
        <v>0.32838695124406525</v>
      </c>
      <c r="M2759" s="19" t="n">
        <v>0.2562953113312649</v>
      </c>
    </row>
    <row r="2760">
      <c r="B2760" s="8" t="s">
        <v>40</v>
      </c>
      <c r="C2760" s="15" t="n">
        <v>0.3051014898760242</v>
      </c>
      <c r="D2760" s="15" t="n">
        <v>0.2994952137579199</v>
      </c>
      <c r="E2760" s="15" t="n">
        <v>0.21580227087335557</v>
      </c>
      <c r="F2760" s="15" t="n">
        <v>0.2934347101241052</v>
      </c>
      <c r="G2760" s="15" t="n">
        <v>0.3954355628179338</v>
      </c>
      <c r="H2760" s="15" t="n">
        <v>0.44659486023940714</v>
      </c>
      <c r="I2760" s="15" t="n">
        <v>0.34101472878868433</v>
      </c>
      <c r="J2760" s="15" t="n">
        <v>0.44399466801849663</v>
      </c>
      <c r="K2760" s="15" t="n">
        <v>0.394290404614261</v>
      </c>
      <c r="L2760" s="15" t="n">
        <v>0.3861940574965921</v>
      </c>
      <c r="M2760" s="15" t="n">
        <v>0.011079764531358453</v>
      </c>
    </row>
    <row r="2761">
      <c r="B2761" s="8" t="s">
        <v>41</v>
      </c>
      <c r="C2761" s="19" t="n">
        <v>0.28267989310348035</v>
      </c>
      <c r="D2761" s="19" t="n">
        <v>0.2811021818620582</v>
      </c>
      <c r="E2761" s="19" t="n">
        <v>0.19428267275861932</v>
      </c>
      <c r="F2761" s="19" t="n">
        <v>0.3042650943110434</v>
      </c>
      <c r="G2761" s="19" t="n">
        <v>0.3130800588265084</v>
      </c>
      <c r="H2761" s="19" t="n">
        <v>-1.0085854767718503</v>
      </c>
      <c r="I2761" s="19" t="n">
        <v>0.28338897641645333</v>
      </c>
      <c r="J2761" s="19" t="n">
        <v>0.3122485060629225</v>
      </c>
      <c r="K2761" s="19" t="n">
        <v>0.575064766453058</v>
      </c>
      <c r="L2761" s="19" t="n">
        <v>0.4405925378594085</v>
      </c>
      <c r="M2761" s="19" t="n">
        <v>0.19633799233070656</v>
      </c>
    </row>
    <row r="2762">
      <c r="B2762" s="8" t="s">
        <v>42</v>
      </c>
      <c r="C2762" s="15" t="n">
        <v>0.28187445727787214</v>
      </c>
      <c r="D2762" s="15" t="n">
        <v>0.2818521657287847</v>
      </c>
      <c r="E2762" s="15" t="n">
        <v>0.1859458350950372</v>
      </c>
      <c r="F2762" s="15" t="n">
        <v>0.29689936739831585</v>
      </c>
      <c r="G2762" s="15" t="n">
        <v>0.2744859246291302</v>
      </c>
      <c r="H2762" s="15" t="n">
        <v>1.075203425483335</v>
      </c>
      <c r="I2762" s="15" t="n">
        <v>0.26609445479632876</v>
      </c>
      <c r="J2762" s="15" t="n">
        <v>0.27794978241367563</v>
      </c>
      <c r="K2762" s="15" t="n">
        <v>-0.10211401654340137</v>
      </c>
      <c r="L2762" s="15" t="n">
        <v>-0.15362287554969004</v>
      </c>
      <c r="M2762" s="15" t="n">
        <v>0.22986372528053503</v>
      </c>
    </row>
    <row r="2763">
      <c r="B2763" s="8" t="s">
        <v>43</v>
      </c>
      <c r="C2763" s="19" t="n">
        <v>0.2715216267190369</v>
      </c>
      <c r="D2763" s="19" t="n">
        <v>0.3013332080203431</v>
      </c>
      <c r="E2763" s="19" t="n">
        <v>0.1840038363169444</v>
      </c>
      <c r="F2763" s="19" t="n">
        <v>0.3302068229087488</v>
      </c>
      <c r="G2763" s="19" t="n">
        <v>0.3559852999817078</v>
      </c>
      <c r="H2763" s="19" t="n">
        <v>1.0193631684322726</v>
      </c>
      <c r="I2763" s="19" t="n">
        <v>0.3333103920849272</v>
      </c>
      <c r="J2763" s="19" t="n">
        <v>0.34804459391914944</v>
      </c>
      <c r="K2763" s="19" t="n">
        <v>-0.024868468077106888</v>
      </c>
      <c r="L2763" s="19" t="n">
        <v>-0.15111824205680435</v>
      </c>
      <c r="M2763" s="19" t="n">
        <v>0.10285805353900096</v>
      </c>
    </row>
    <row r="2764">
      <c r="B2764" s="8" t="s">
        <v>44</v>
      </c>
      <c r="C2764" s="15" t="n">
        <v>0.2945017691326866</v>
      </c>
      <c r="D2764" s="15" t="n">
        <v>0.20816688418555748</v>
      </c>
      <c r="E2764" s="15" t="n">
        <v>0.27343880767803497</v>
      </c>
      <c r="F2764" s="15" t="n">
        <v>0.3000833866648527</v>
      </c>
      <c r="G2764" s="15" t="n">
        <v>0.2570943805162277</v>
      </c>
      <c r="H2764" s="15" t="n">
        <v>0.568041597467763</v>
      </c>
      <c r="I2764" s="15" t="n">
        <v>0.27428795741553913</v>
      </c>
      <c r="J2764" s="15" t="n">
        <v>0.28277729552701075</v>
      </c>
      <c r="K2764" s="15" t="n">
        <v>0.4725462092519137</v>
      </c>
      <c r="L2764" s="15" t="n">
        <v>0.16271697108736932</v>
      </c>
      <c r="M2764" s="15" t="n">
        <v>0.2624950145933897</v>
      </c>
    </row>
    <row r="2765">
      <c r="B2765" s="8" t="s">
        <v>45</v>
      </c>
      <c r="C2765" s="19" t="n">
        <v>0.2821509983033959</v>
      </c>
      <c r="D2765" s="19" t="n">
        <v>0.21939362819463704</v>
      </c>
      <c r="E2765" s="19" t="n">
        <v>0.2699443190214469</v>
      </c>
      <c r="F2765" s="19" t="n">
        <v>0.2852392835571654</v>
      </c>
      <c r="G2765" s="19" t="n">
        <v>0.22299114173258852</v>
      </c>
      <c r="H2765" s="19" t="n">
        <v>0.4659340195959301</v>
      </c>
      <c r="I2765" s="19" t="n">
        <v>0.27240715309136837</v>
      </c>
      <c r="J2765" s="19" t="n">
        <v>0.2903541156776482</v>
      </c>
      <c r="K2765" s="19" t="n">
        <v>0.6146285034491319</v>
      </c>
      <c r="L2765" s="19" t="n">
        <v>0.2970549033359471</v>
      </c>
      <c r="M2765" s="19" t="n">
        <v>0.2740201242383586</v>
      </c>
    </row>
    <row r="2766">
      <c r="B2766" s="8" t="s">
        <v>46</v>
      </c>
      <c r="C2766" s="15" t="n">
        <v>0.28202098924429103</v>
      </c>
      <c r="D2766" s="15" t="n">
        <v>0.20902658095987503</v>
      </c>
      <c r="E2766" s="15" t="n">
        <v>0.27411393348424395</v>
      </c>
      <c r="F2766" s="15" t="n">
        <v>0.2844740427889111</v>
      </c>
      <c r="G2766" s="15" t="n">
        <v>0.24045434147006203</v>
      </c>
      <c r="H2766" s="15" t="n">
        <v>0.3904947123172293</v>
      </c>
      <c r="I2766" s="15" t="n">
        <v>0.26561304201795854</v>
      </c>
      <c r="J2766" s="15" t="n">
        <v>0.2678882030684024</v>
      </c>
      <c r="K2766" s="15" t="n">
        <v>0.49126915145338085</v>
      </c>
      <c r="L2766" s="15" t="n">
        <v>0.32175764607272966</v>
      </c>
      <c r="M2766" s="15" t="n">
        <v>0.25939952705080976</v>
      </c>
    </row>
    <row r="2767">
      <c r="B2767" s="8" t="s">
        <v>47</v>
      </c>
      <c r="C2767" s="19" t="n">
        <v>0.27576592793901705</v>
      </c>
      <c r="D2767" s="19" t="n">
        <v>0.27156099504139036</v>
      </c>
      <c r="E2767" s="19" t="n">
        <v>0.2085174186118365</v>
      </c>
      <c r="F2767" s="19" t="n">
        <v>0.302286763965187</v>
      </c>
      <c r="G2767" s="19" t="n">
        <v>0.30350469460673346</v>
      </c>
      <c r="H2767" s="19" t="n">
        <v>1.0277748403025193</v>
      </c>
      <c r="I2767" s="19" t="n">
        <v>0.28521016585246195</v>
      </c>
      <c r="J2767" s="19" t="n">
        <v>0.29951604828482437</v>
      </c>
      <c r="K2767" s="19" t="n">
        <v>-0.36076323218924755</v>
      </c>
      <c r="L2767" s="19" t="n">
        <v>-0.16617926565613717</v>
      </c>
      <c r="M2767" s="19" t="n">
        <v>0.21046625312142944</v>
      </c>
    </row>
    <row r="2768">
      <c r="B2768" s="8" t="s">
        <v>48</v>
      </c>
      <c r="C2768" s="15" t="n">
        <v>0.25853432334228876</v>
      </c>
      <c r="D2768" s="15" t="n">
        <v>0.2771232660843602</v>
      </c>
      <c r="E2768" s="15" t="n">
        <v>0.23340747854796587</v>
      </c>
      <c r="F2768" s="15" t="n">
        <v>0.2791686335816053</v>
      </c>
      <c r="G2768" s="15" t="n">
        <v>0.35191377779332034</v>
      </c>
      <c r="H2768" s="15" t="n">
        <v>1.1106214780717996</v>
      </c>
      <c r="I2768" s="15" t="n">
        <v>0.29366268925409567</v>
      </c>
      <c r="J2768" s="15" t="n">
        <v>0.3445491450953339</v>
      </c>
      <c r="K2768" s="15" t="n">
        <v>-0.4121922088569548</v>
      </c>
      <c r="L2768" s="15" t="n">
        <v>-0.5324587066632348</v>
      </c>
      <c r="M2768" s="15" t="n">
        <v>0.14555387554653146</v>
      </c>
    </row>
    <row r="2769">
      <c r="B2769" s="8" t="s">
        <v>49</v>
      </c>
      <c r="C2769" s="19" t="n">
        <v>0.2764222469522916</v>
      </c>
      <c r="D2769" s="19" t="n">
        <v>0.22117498542413044</v>
      </c>
      <c r="E2769" s="19" t="n">
        <v>0.27445771969186594</v>
      </c>
      <c r="F2769" s="19" t="n">
        <v>0.28174637552484033</v>
      </c>
      <c r="G2769" s="19" t="n">
        <v>0.24117247748981208</v>
      </c>
      <c r="H2769" s="19" t="n">
        <v>0.44170968700607544</v>
      </c>
      <c r="I2769" s="19" t="n">
        <v>0.27075985060372343</v>
      </c>
      <c r="J2769" s="19" t="n">
        <v>0.2867016997042532</v>
      </c>
      <c r="K2769" s="19" t="n">
        <v>0.5234964123264693</v>
      </c>
      <c r="L2769" s="19" t="n">
        <v>0.23580879437691088</v>
      </c>
      <c r="M2769" s="19" t="n">
        <v>0.2670573080161517</v>
      </c>
    </row>
    <row r="2770">
      <c r="B2770" s="8" t="s">
        <v>50</v>
      </c>
      <c r="C2770" s="15" t="n">
        <v>0.28941036778176704</v>
      </c>
      <c r="D2770" s="15" t="n">
        <v>0.19768597287714132</v>
      </c>
      <c r="E2770" s="15" t="n">
        <v>0.28218775351850933</v>
      </c>
      <c r="F2770" s="15" t="n">
        <v>0.29209730847846893</v>
      </c>
      <c r="G2770" s="15" t="n">
        <v>0.23063734019824322</v>
      </c>
      <c r="H2770" s="15" t="n">
        <v>0.3034184845799292</v>
      </c>
      <c r="I2770" s="15" t="n">
        <v>0.2533553791398787</v>
      </c>
      <c r="J2770" s="15" t="n">
        <v>0.2759449538818462</v>
      </c>
      <c r="K2770" s="15" t="n">
        <v>0.6071953757079369</v>
      </c>
      <c r="L2770" s="15" t="n">
        <v>0.2625881698252778</v>
      </c>
      <c r="M2770" s="15" t="n">
        <v>0.283107426062713</v>
      </c>
    </row>
    <row r="2771">
      <c r="B2771" s="8" t="s">
        <v>51</v>
      </c>
      <c r="C2771" s="19" t="n">
        <v>0.282580132782359</v>
      </c>
      <c r="D2771" s="19" t="n">
        <v>0.2095499017773807</v>
      </c>
      <c r="E2771" s="19" t="n">
        <v>0.27923311267266476</v>
      </c>
      <c r="F2771" s="19" t="n">
        <v>0.2816441693023878</v>
      </c>
      <c r="G2771" s="19" t="n">
        <v>0.24441583808146017</v>
      </c>
      <c r="H2771" s="19" t="n">
        <v>0.41268125846681486</v>
      </c>
      <c r="I2771" s="19" t="n">
        <v>0.2687558812439349</v>
      </c>
      <c r="J2771" s="19" t="n">
        <v>0.2663947211596106</v>
      </c>
      <c r="K2771" s="19" t="n">
        <v>0.514360772014891</v>
      </c>
      <c r="L2771" s="19" t="n">
        <v>0.3723303510074388</v>
      </c>
      <c r="M2771" s="19" t="n">
        <v>0.25682543965801197</v>
      </c>
    </row>
    <row r="2772">
      <c r="B2772" s="8" t="s">
        <v>52</v>
      </c>
      <c r="C2772" s="15" t="n">
        <v>0.28554080734234927</v>
      </c>
      <c r="D2772" s="15" t="n">
        <v>0.22491192686531208</v>
      </c>
      <c r="E2772" s="15" t="n">
        <v>0.25975840389714383</v>
      </c>
      <c r="F2772" s="15" t="n">
        <v>0.291121411438325</v>
      </c>
      <c r="G2772" s="15" t="n">
        <v>0.24169237832644463</v>
      </c>
      <c r="H2772" s="15" t="n">
        <v>0.5372735829404275</v>
      </c>
      <c r="I2772" s="15" t="n">
        <v>0.277652032617086</v>
      </c>
      <c r="J2772" s="15" t="n">
        <v>0.28585158362119933</v>
      </c>
      <c r="K2772" s="15" t="n">
        <v>0.4409813487265214</v>
      </c>
      <c r="L2772" s="15" t="n">
        <v>0.29074102185615797</v>
      </c>
      <c r="M2772" s="15" t="n">
        <v>0.26348614206791277</v>
      </c>
    </row>
    <row r="2773">
      <c r="B2773" s="8" t="s">
        <v>53</v>
      </c>
      <c r="C2773" s="19" t="n">
        <v>0.2780730164156268</v>
      </c>
      <c r="D2773" s="19" t="n">
        <v>0.2797941867306159</v>
      </c>
      <c r="E2773" s="19" t="n">
        <v>0.1861929303213504</v>
      </c>
      <c r="F2773" s="19" t="n">
        <v>0.30796345283134696</v>
      </c>
      <c r="G2773" s="19" t="n">
        <v>0.3250565329284166</v>
      </c>
      <c r="H2773" s="19" t="n">
        <v>0.9984054763580074</v>
      </c>
      <c r="I2773" s="19" t="n">
        <v>0.2860538602756671</v>
      </c>
      <c r="J2773" s="19" t="n">
        <v>0.3240025050508521</v>
      </c>
      <c r="K2773" s="19" t="n">
        <v>-0.04724749962853102</v>
      </c>
      <c r="L2773" s="19" t="n">
        <v>-0.2620804899881203</v>
      </c>
      <c r="M2773" s="19" t="n">
        <v>0.17165037357534893</v>
      </c>
    </row>
    <row r="2774">
      <c r="B2774" s="8" t="s">
        <v>54</v>
      </c>
      <c r="C2774" s="15" t="n">
        <v>0.28935485354478807</v>
      </c>
      <c r="D2774" s="15" t="n">
        <v>0.19861846982141484</v>
      </c>
      <c r="E2774" s="15" t="n">
        <v>0.27884716219237027</v>
      </c>
      <c r="F2774" s="15" t="n">
        <v>0.31053959951104937</v>
      </c>
      <c r="G2774" s="15" t="n">
        <v>0.22578707485476474</v>
      </c>
      <c r="H2774" s="15" t="n">
        <v>0.5368883421605969</v>
      </c>
      <c r="I2774" s="15" t="n">
        <v>0.2903687768126644</v>
      </c>
      <c r="J2774" s="15" t="n">
        <v>0.2955246364243724</v>
      </c>
      <c r="K2774" s="15" t="n">
        <v>0.40662392842320993</v>
      </c>
      <c r="L2774" s="15" t="n">
        <v>0.30742509245043975</v>
      </c>
      <c r="M2774" s="15" t="n">
        <v>0.2677846861551621</v>
      </c>
    </row>
    <row r="2775">
      <c r="B2775" s="8" t="s">
        <v>55</v>
      </c>
      <c r="C2775" s="19" t="n">
        <v>0.28225066434195595</v>
      </c>
      <c r="D2775" s="19" t="n">
        <v>0.22113570889946402</v>
      </c>
      <c r="E2775" s="19" t="n">
        <v>0.2684422069552649</v>
      </c>
      <c r="F2775" s="19" t="n">
        <v>0.277454742449453</v>
      </c>
      <c r="G2775" s="19" t="n">
        <v>0.24645960996661279</v>
      </c>
      <c r="H2775" s="19" t="n">
        <v>0.46256707563339444</v>
      </c>
      <c r="I2775" s="19" t="n">
        <v>0.2737281437206635</v>
      </c>
      <c r="J2775" s="19" t="n">
        <v>0.2807941434255509</v>
      </c>
      <c r="K2775" s="19" t="n">
        <v>0.5131007763161497</v>
      </c>
      <c r="L2775" s="19" t="n">
        <v>0.3718449688678458</v>
      </c>
      <c r="M2775" s="19" t="n">
        <v>0.2594104216010191</v>
      </c>
    </row>
    <row r="2776">
      <c r="B2776" s="8" t="s">
        <v>56</v>
      </c>
      <c r="C2776" s="15" t="n">
        <v>0.29429779029227343</v>
      </c>
      <c r="D2776" s="15" t="n">
        <v>0.2014847569310545</v>
      </c>
      <c r="E2776" s="15" t="n">
        <v>0.27029467673104546</v>
      </c>
      <c r="F2776" s="15" t="n">
        <v>0.3053080079064931</v>
      </c>
      <c r="G2776" s="15" t="n">
        <v>0.24010316723349778</v>
      </c>
      <c r="H2776" s="15" t="n">
        <v>0.47636195174740165</v>
      </c>
      <c r="I2776" s="15" t="n">
        <v>0.2816545157016826</v>
      </c>
      <c r="J2776" s="15" t="n">
        <v>0.28116996230887314</v>
      </c>
      <c r="K2776" s="15" t="n">
        <v>0.5046847059688351</v>
      </c>
      <c r="L2776" s="15" t="n">
        <v>0.2730194141797301</v>
      </c>
      <c r="M2776" s="15" t="n">
        <v>0.2602374298074392</v>
      </c>
    </row>
    <row r="2777">
      <c r="B2777" s="8" t="s">
        <v>57</v>
      </c>
      <c r="C2777" s="19" t="n">
        <v>0.27526432201947193</v>
      </c>
      <c r="D2777" s="19" t="n">
        <v>0.22930470509163733</v>
      </c>
      <c r="E2777" s="19" t="n">
        <v>0.2611472485577687</v>
      </c>
      <c r="F2777" s="19" t="n">
        <v>0.3029191167926177</v>
      </c>
      <c r="G2777" s="19" t="n">
        <v>0.2264565676512635</v>
      </c>
      <c r="H2777" s="19" t="n">
        <v>0.5641484623443149</v>
      </c>
      <c r="I2777" s="19" t="n">
        <v>0.28091062442779813</v>
      </c>
      <c r="J2777" s="19" t="n">
        <v>0.29021761930899603</v>
      </c>
      <c r="K2777" s="19" t="n">
        <v>0.4112038241767098</v>
      </c>
      <c r="L2777" s="19" t="n">
        <v>0.24685487310015997</v>
      </c>
      <c r="M2777" s="19" t="n">
        <v>0.2704573996876139</v>
      </c>
    </row>
    <row r="2778">
      <c r="B2778" s="8" t="s">
        <v>58</v>
      </c>
      <c r="C2778" s="15" t="n">
        <v>0.2842065349989273</v>
      </c>
      <c r="D2778" s="15" t="n">
        <v>0.22531386924433705</v>
      </c>
      <c r="E2778" s="15" t="n">
        <v>0.2559703401148243</v>
      </c>
      <c r="F2778" s="15" t="n">
        <v>0.30017980105483155</v>
      </c>
      <c r="G2778" s="15" t="n">
        <v>0.24757592296481556</v>
      </c>
      <c r="H2778" s="15" t="n">
        <v>0.5860764810256943</v>
      </c>
      <c r="I2778" s="15" t="n">
        <v>0.26111624627672675</v>
      </c>
      <c r="J2778" s="15" t="n">
        <v>0.27469595293220256</v>
      </c>
      <c r="K2778" s="15" t="n">
        <v>0.4733809256162974</v>
      </c>
      <c r="L2778" s="15" t="n">
        <v>0.12700852295990533</v>
      </c>
      <c r="M2778" s="15" t="n">
        <v>0.26214712431323134</v>
      </c>
    </row>
    <row r="2779">
      <c r="B2779" s="8" t="s">
        <v>59</v>
      </c>
      <c r="C2779" s="19" t="n">
        <v>0.2710498068719178</v>
      </c>
      <c r="D2779" s="19" t="n">
        <v>0.2334600650585625</v>
      </c>
      <c r="E2779" s="19" t="n">
        <v>0.25426066724086754</v>
      </c>
      <c r="F2779" s="19" t="n">
        <v>0.27621526133984714</v>
      </c>
      <c r="G2779" s="19" t="n">
        <v>0.24665658837432772</v>
      </c>
      <c r="H2779" s="19" t="n">
        <v>0.4187453835664777</v>
      </c>
      <c r="I2779" s="19" t="n">
        <v>0.2652711976278627</v>
      </c>
      <c r="J2779" s="19" t="n">
        <v>0.2645994386565962</v>
      </c>
      <c r="K2779" s="19" t="n">
        <v>0.5321730914264026</v>
      </c>
      <c r="L2779" s="19" t="n">
        <v>0.2762957563729368</v>
      </c>
      <c r="M2779" s="19" t="n">
        <v>0.25168900517414655</v>
      </c>
    </row>
    <row r="2780">
      <c r="B2780" s="8" t="s">
        <v>60</v>
      </c>
      <c r="C2780" s="15" t="n">
        <v>0.2501680710161589</v>
      </c>
      <c r="D2780" s="15" t="n">
        <v>0.30326669847800347</v>
      </c>
      <c r="E2780" s="15" t="n">
        <v>0.19867777125045977</v>
      </c>
      <c r="F2780" s="15" t="n">
        <v>0.3290851060313267</v>
      </c>
      <c r="G2780" s="15" t="n">
        <v>0.3208411988267677</v>
      </c>
      <c r="H2780" s="15" t="n">
        <v>1.0147456621069155</v>
      </c>
      <c r="I2780" s="15" t="n">
        <v>0.3257181587758967</v>
      </c>
      <c r="J2780" s="15" t="n">
        <v>0.33353412245602154</v>
      </c>
      <c r="K2780" s="15" t="n">
        <v>-0.0661080449219784</v>
      </c>
      <c r="L2780" s="15" t="n">
        <v>0.05179321622119726</v>
      </c>
      <c r="M2780" s="15" t="n">
        <v>0.17567287216345165</v>
      </c>
    </row>
    <row r="2781">
      <c r="B2781" s="8" t="s">
        <v>61</v>
      </c>
      <c r="C2781" s="19" t="n">
        <v>0.2501370502082337</v>
      </c>
      <c r="D2781" s="19" t="n">
        <v>0.2854406676354742</v>
      </c>
      <c r="E2781" s="19" t="n">
        <v>0.223528121289211</v>
      </c>
      <c r="F2781" s="19" t="n">
        <v>0.2975785759083412</v>
      </c>
      <c r="G2781" s="19" t="n">
        <v>0.3305703677924967</v>
      </c>
      <c r="H2781" s="19" t="n">
        <v>1.1397746655131678</v>
      </c>
      <c r="I2781" s="19" t="n">
        <v>0.2669732771393944</v>
      </c>
      <c r="J2781" s="19" t="n">
        <v>0.3118854422474459</v>
      </c>
      <c r="K2781" s="19" t="n">
        <v>0.08857217493252448</v>
      </c>
      <c r="L2781" s="19" t="n">
        <v>-0.33653437514144224</v>
      </c>
      <c r="M2781" s="19" t="n">
        <v>0.2103013604602335</v>
      </c>
    </row>
    <row r="2782">
      <c r="B2782" s="8" t="s">
        <v>62</v>
      </c>
      <c r="C2782" s="15" t="n">
        <v>0.280071213384939</v>
      </c>
      <c r="D2782" s="15" t="n">
        <v>0.2162426023483581</v>
      </c>
      <c r="E2782" s="15" t="n">
        <v>0.2701294710289773</v>
      </c>
      <c r="F2782" s="15" t="n">
        <v>0.28586715141306085</v>
      </c>
      <c r="G2782" s="15" t="n">
        <v>0.23059031737852878</v>
      </c>
      <c r="H2782" s="15" t="n">
        <v>0.47537878228971225</v>
      </c>
      <c r="I2782" s="15" t="n">
        <v>0.2679297073067846</v>
      </c>
      <c r="J2782" s="15" t="n">
        <v>0.28124143503898963</v>
      </c>
      <c r="K2782" s="15" t="n">
        <v>0.49056382008570215</v>
      </c>
      <c r="L2782" s="15" t="n">
        <v>0.24897828225784013</v>
      </c>
      <c r="M2782" s="15" t="n">
        <v>0.2672576984131322</v>
      </c>
    </row>
    <row r="2783">
      <c r="B2783" s="8" t="s">
        <v>63</v>
      </c>
      <c r="C2783" s="19" t="n">
        <v>0.2516528060466651</v>
      </c>
      <c r="D2783" s="19" t="n">
        <v>0.2889258174590795</v>
      </c>
      <c r="E2783" s="19" t="n">
        <v>0.209076494871378</v>
      </c>
      <c r="F2783" s="19" t="n">
        <v>0.29405714569820784</v>
      </c>
      <c r="G2783" s="19" t="n">
        <v>0.31201506346393787</v>
      </c>
      <c r="H2783" s="19" t="n">
        <v>1.0488375496350975</v>
      </c>
      <c r="I2783" s="19" t="n">
        <v>0.3071406326066802</v>
      </c>
      <c r="J2783" s="19" t="n">
        <v>0.3051855582119346</v>
      </c>
      <c r="K2783" s="19" t="n">
        <v>-0.06824493187979355</v>
      </c>
      <c r="L2783" s="19" t="n">
        <v>-0.3316177296610315</v>
      </c>
      <c r="M2783" s="19" t="n">
        <v>0.16853164409318863</v>
      </c>
    </row>
    <row r="2784">
      <c r="B2784" s="8" t="s">
        <v>64</v>
      </c>
      <c r="C2784" s="15" t="n">
        <v>0.2811993375150856</v>
      </c>
      <c r="D2784" s="15" t="n">
        <v>0.21140533622380756</v>
      </c>
      <c r="E2784" s="15" t="n">
        <v>0.28103578952313857</v>
      </c>
      <c r="F2784" s="15" t="n">
        <v>0.2870959007655585</v>
      </c>
      <c r="G2784" s="15" t="n">
        <v>0.2568326022307078</v>
      </c>
      <c r="H2784" s="15" t="n">
        <v>0.47168102088064096</v>
      </c>
      <c r="I2784" s="15" t="n">
        <v>0.2662245253454902</v>
      </c>
      <c r="J2784" s="15" t="n">
        <v>0.28463091121969464</v>
      </c>
      <c r="K2784" s="15" t="n">
        <v>0.5960998635993582</v>
      </c>
      <c r="L2784" s="15" t="n">
        <v>0.14502987891353125</v>
      </c>
      <c r="M2784" s="15" t="n">
        <v>0.2551937969248653</v>
      </c>
    </row>
    <row r="2785">
      <c r="B2785" s="8" t="s">
        <v>65</v>
      </c>
      <c r="C2785" s="19" t="n">
        <v>0.3034860902594619</v>
      </c>
      <c r="D2785" s="19" t="n">
        <v>0.16906532784215575</v>
      </c>
      <c r="E2785" s="19" t="n">
        <v>0.29399937355981876</v>
      </c>
      <c r="F2785" s="19" t="n">
        <v>0.30342148062541324</v>
      </c>
      <c r="G2785" s="19" t="n">
        <v>0.22653649939835657</v>
      </c>
      <c r="H2785" s="19" t="n">
        <v>0.39587898704152674</v>
      </c>
      <c r="I2785" s="19" t="n">
        <v>0.2848469393632607</v>
      </c>
      <c r="J2785" s="19" t="n">
        <v>0.2739244721374529</v>
      </c>
      <c r="K2785" s="19" t="n">
        <v>0.5409372745161223</v>
      </c>
      <c r="L2785" s="19" t="n">
        <v>0.40060738296262627</v>
      </c>
      <c r="M2785" s="19" t="n">
        <v>0.27681554194244623</v>
      </c>
    </row>
    <row r="2786">
      <c r="B2786" s="8" t="s">
        <v>66</v>
      </c>
      <c r="C2786" s="15" t="n">
        <v>0.26084681954876554</v>
      </c>
      <c r="D2786" s="15" t="n">
        <v>0.2628581451594762</v>
      </c>
      <c r="E2786" s="15" t="n">
        <v>0.23280881866915354</v>
      </c>
      <c r="F2786" s="15" t="n">
        <v>0.26832953145726907</v>
      </c>
      <c r="G2786" s="15" t="n">
        <v>0.2954443367402781</v>
      </c>
      <c r="H2786" s="15" t="n">
        <v>-0.8673766868331716</v>
      </c>
      <c r="I2786" s="15" t="n">
        <v>0.2665084337716914</v>
      </c>
      <c r="J2786" s="15" t="n">
        <v>0.297623808921073</v>
      </c>
      <c r="K2786" s="15" t="n">
        <v>0.44323332629241663</v>
      </c>
      <c r="L2786" s="15" t="n">
        <v>0.5328584229377585</v>
      </c>
      <c r="M2786" s="15" t="n">
        <v>0.2287992333880655</v>
      </c>
    </row>
    <row r="2787">
      <c r="B2787" s="8" t="s">
        <v>67</v>
      </c>
      <c r="C2787" s="19" t="n">
        <v>0.2894678548859301</v>
      </c>
      <c r="D2787" s="19" t="n">
        <v>0.2110234564565514</v>
      </c>
      <c r="E2787" s="19" t="n">
        <v>0.27263233972891865</v>
      </c>
      <c r="F2787" s="19" t="n">
        <v>0.2957915168403342</v>
      </c>
      <c r="G2787" s="19" t="n">
        <v>0.23460135200445237</v>
      </c>
      <c r="H2787" s="19" t="n">
        <v>0.6594002265868133</v>
      </c>
      <c r="I2787" s="19" t="n">
        <v>0.2795914815852563</v>
      </c>
      <c r="J2787" s="19" t="n">
        <v>0.2869457623480667</v>
      </c>
      <c r="K2787" s="19" t="n">
        <v>0.47663771896579216</v>
      </c>
      <c r="L2787" s="19" t="n">
        <v>0.23921880464404754</v>
      </c>
      <c r="M2787" s="19" t="n">
        <v>0.2693984168907665</v>
      </c>
    </row>
    <row r="2788">
      <c r="B2788" s="8" t="s">
        <v>68</v>
      </c>
      <c r="C2788" s="15" t="n">
        <v>0.2802609655606331</v>
      </c>
      <c r="D2788" s="15" t="n">
        <v>0.22304729688290398</v>
      </c>
      <c r="E2788" s="15" t="n">
        <v>0.27123608410806327</v>
      </c>
      <c r="F2788" s="15" t="n">
        <v>0.2975781993404801</v>
      </c>
      <c r="G2788" s="15" t="n">
        <v>0.2524120854436607</v>
      </c>
      <c r="H2788" s="15" t="n">
        <v>0.574417467134387</v>
      </c>
      <c r="I2788" s="15" t="n">
        <v>0.2676262805625636</v>
      </c>
      <c r="J2788" s="15" t="n">
        <v>0.2889126614474481</v>
      </c>
      <c r="K2788" s="15" t="n">
        <v>0.39494720613330564</v>
      </c>
      <c r="L2788" s="15" t="n">
        <v>0.23196977084153955</v>
      </c>
      <c r="M2788" s="15" t="n">
        <v>0.2638116657068916</v>
      </c>
    </row>
    <row r="2789">
      <c r="B2789" s="8" t="s">
        <v>69</v>
      </c>
      <c r="C2789" s="19" t="n">
        <v>0.27714953997363356</v>
      </c>
      <c r="D2789" s="19" t="n">
        <v>0.28592167314966743</v>
      </c>
      <c r="E2789" s="19" t="n">
        <v>0.21741250938060364</v>
      </c>
      <c r="F2789" s="19" t="n">
        <v>0.2963985662463302</v>
      </c>
      <c r="G2789" s="19" t="n">
        <v>0.36471752751972153</v>
      </c>
      <c r="H2789" s="19" t="n">
        <v>0.49069100800808974</v>
      </c>
      <c r="I2789" s="19" t="n">
        <v>0.32428017439645007</v>
      </c>
      <c r="J2789" s="19" t="n">
        <v>0.35214702072864945</v>
      </c>
      <c r="K2789" s="19" t="n">
        <v>0.4124043077535576</v>
      </c>
      <c r="L2789" s="19" t="n">
        <v>0.31367771259294513</v>
      </c>
      <c r="M2789" s="19" t="n">
        <v>0.12571510851699258</v>
      </c>
    </row>
    <row r="2790">
      <c r="B2790" s="8" t="s">
        <v>70</v>
      </c>
      <c r="C2790" s="15" t="n">
        <v>0.25685260640430363</v>
      </c>
      <c r="D2790" s="15" t="n">
        <v>0.2845362213309201</v>
      </c>
      <c r="E2790" s="15" t="n">
        <v>0.2173943522745197</v>
      </c>
      <c r="F2790" s="15" t="n">
        <v>0.2860551600007126</v>
      </c>
      <c r="G2790" s="15" t="n">
        <v>0.2917023760088855</v>
      </c>
      <c r="H2790" s="15" t="n">
        <v>0.6471200897476594</v>
      </c>
      <c r="I2790" s="15" t="n">
        <v>0.3020574735089897</v>
      </c>
      <c r="J2790" s="15" t="n">
        <v>0.30204503422877976</v>
      </c>
      <c r="K2790" s="15" t="n">
        <v>0.2770950773749059</v>
      </c>
      <c r="L2790" s="15" t="n">
        <v>0.2774464557684894</v>
      </c>
      <c r="M2790" s="15" t="n">
        <v>0.19980949389711225</v>
      </c>
    </row>
    <row r="2791">
      <c r="B2791" s="8" t="s">
        <v>71</v>
      </c>
      <c r="C2791" s="19" t="n">
        <v>0.26606245744176005</v>
      </c>
      <c r="D2791" s="19" t="n">
        <v>0.3152907138639751</v>
      </c>
      <c r="E2791" s="19" t="n">
        <v>0.16312373639714656</v>
      </c>
      <c r="F2791" s="19" t="n">
        <v>0.3250287760912158</v>
      </c>
      <c r="G2791" s="19" t="n">
        <v>0.33224254307184975</v>
      </c>
      <c r="H2791" s="19" t="n">
        <v>-1.1768223620455374</v>
      </c>
      <c r="I2791" s="19" t="n">
        <v>0.35414362243437336</v>
      </c>
      <c r="J2791" s="19" t="n">
        <v>0.33499438463005204</v>
      </c>
      <c r="K2791" s="19" t="n">
        <v>0.508352347645735</v>
      </c>
      <c r="L2791" s="19" t="n">
        <v>0.5671349162162447</v>
      </c>
      <c r="M2791" s="19" t="n">
        <v>0.1076840760703065</v>
      </c>
    </row>
    <row r="2792">
      <c r="B2792" s="8" t="s">
        <v>72</v>
      </c>
      <c r="C2792" s="15" t="n">
        <v>0.290997004815971</v>
      </c>
      <c r="D2792" s="15" t="n">
        <v>0.20417532592173385</v>
      </c>
      <c r="E2792" s="15" t="n">
        <v>0.2790485489044149</v>
      </c>
      <c r="F2792" s="15" t="n">
        <v>0.295958801133068</v>
      </c>
      <c r="G2792" s="15" t="n">
        <v>0.25277815512054336</v>
      </c>
      <c r="H2792" s="15" t="n">
        <v>0.5920102055867422</v>
      </c>
      <c r="I2792" s="15" t="n">
        <v>0.28356640786073606</v>
      </c>
      <c r="J2792" s="15" t="n">
        <v>0.289743130161177</v>
      </c>
      <c r="K2792" s="15" t="n">
        <v>0.48056125257224247</v>
      </c>
      <c r="L2792" s="15" t="n">
        <v>0.2551857649842703</v>
      </c>
      <c r="M2792" s="15" t="n">
        <v>0.2543406413246867</v>
      </c>
    </row>
    <row r="2793">
      <c r="B2793" s="8" t="s">
        <v>73</v>
      </c>
      <c r="C2793" s="19" t="n">
        <v>0.28901795487413007</v>
      </c>
      <c r="D2793" s="19" t="n">
        <v>0.20671305243388474</v>
      </c>
      <c r="E2793" s="19" t="n">
        <v>0.2820086263089153</v>
      </c>
      <c r="F2793" s="19" t="n">
        <v>0.2892366488042131</v>
      </c>
      <c r="G2793" s="19" t="n">
        <v>0.22132293445200288</v>
      </c>
      <c r="H2793" s="19" t="n">
        <v>0.43706567268047614</v>
      </c>
      <c r="I2793" s="19" t="n">
        <v>0.2733764381602379</v>
      </c>
      <c r="J2793" s="19" t="n">
        <v>0.2835439431955203</v>
      </c>
      <c r="K2793" s="19" t="n">
        <v>0.6579357757268457</v>
      </c>
      <c r="L2793" s="19" t="n">
        <v>0.11952632675992789</v>
      </c>
      <c r="M2793" s="19" t="n">
        <v>0.2791879625290974</v>
      </c>
    </row>
    <row r="2794">
      <c r="B2794" s="8" t="s">
        <v>74</v>
      </c>
      <c r="C2794" s="15" t="n">
        <v>0.279525098436355</v>
      </c>
      <c r="D2794" s="15" t="n">
        <v>0.30241142924219017</v>
      </c>
      <c r="E2794" s="15" t="n">
        <v>0.16792478323994897</v>
      </c>
      <c r="F2794" s="15" t="n">
        <v>0.31615234690223537</v>
      </c>
      <c r="G2794" s="15" t="n">
        <v>0.2985621142284621</v>
      </c>
      <c r="H2794" s="15" t="n">
        <v>0.9274310801352125</v>
      </c>
      <c r="I2794" s="15" t="n">
        <v>0.28648036900433094</v>
      </c>
      <c r="J2794" s="15" t="n">
        <v>0.29287145531410885</v>
      </c>
      <c r="K2794" s="15" t="n">
        <v>0.18621165079509372</v>
      </c>
      <c r="L2794" s="15" t="n">
        <v>-0.20471584900033651</v>
      </c>
      <c r="M2794" s="15" t="n">
        <v>0.2013972844068486</v>
      </c>
    </row>
    <row r="2795">
      <c r="B2795" s="8" t="s">
        <v>75</v>
      </c>
      <c r="C2795" s="19" t="n">
        <v>0.28867378801375937</v>
      </c>
      <c r="D2795" s="19" t="n">
        <v>0.1954280511843918</v>
      </c>
      <c r="E2795" s="19" t="n">
        <v>0.28281114358496007</v>
      </c>
      <c r="F2795" s="19" t="n">
        <v>0.2943114581188754</v>
      </c>
      <c r="G2795" s="19" t="n">
        <v>0.24148433116670528</v>
      </c>
      <c r="H2795" s="19" t="n">
        <v>0.36947600077247356</v>
      </c>
      <c r="I2795" s="19" t="n">
        <v>0.27426694844892313</v>
      </c>
      <c r="J2795" s="19" t="n">
        <v>0.27674796225505605</v>
      </c>
      <c r="K2795" s="19" t="n">
        <v>0.5847501679782205</v>
      </c>
      <c r="L2795" s="19" t="n">
        <v>0.3020608841052586</v>
      </c>
      <c r="M2795" s="19" t="n">
        <v>0.26749929262768574</v>
      </c>
    </row>
    <row r="2796">
      <c r="B2796" s="8" t="s">
        <v>76</v>
      </c>
      <c r="C2796" s="15" t="n">
        <v>0.26012949703646954</v>
      </c>
      <c r="D2796" s="15" t="n">
        <v>0.27158232373502394</v>
      </c>
      <c r="E2796" s="15" t="n">
        <v>0.22586262540578222</v>
      </c>
      <c r="F2796" s="15" t="n">
        <v>0.3012966145819814</v>
      </c>
      <c r="G2796" s="15" t="n">
        <v>0.30256561729077064</v>
      </c>
      <c r="H2796" s="15" t="n">
        <v>0.9734911873726556</v>
      </c>
      <c r="I2796" s="15" t="n">
        <v>0.2691031350578173</v>
      </c>
      <c r="J2796" s="15" t="n">
        <v>0.30631466910796246</v>
      </c>
      <c r="K2796" s="15" t="n">
        <v>-0.17607644585846965</v>
      </c>
      <c r="L2796" s="15" t="n">
        <v>0.16205576254153467</v>
      </c>
      <c r="M2796" s="15" t="n">
        <v>0.24335369890668884</v>
      </c>
    </row>
    <row r="2797">
      <c r="B2797" s="8" t="s">
        <v>77</v>
      </c>
      <c r="C2797" s="19" t="n">
        <v>0.29505626039961536</v>
      </c>
      <c r="D2797" s="19" t="n">
        <v>0.1992701883898032</v>
      </c>
      <c r="E2797" s="19" t="n">
        <v>0.275326810907697</v>
      </c>
      <c r="F2797" s="19" t="n">
        <v>0.3028977077949489</v>
      </c>
      <c r="G2797" s="19" t="n">
        <v>0.23503075739408036</v>
      </c>
      <c r="H2797" s="19" t="n">
        <v>0.5006607094756581</v>
      </c>
      <c r="I2797" s="19" t="n">
        <v>0.27311968138492027</v>
      </c>
      <c r="J2797" s="19" t="n">
        <v>0.2819659679800849</v>
      </c>
      <c r="K2797" s="19" t="n">
        <v>0.39605697971566217</v>
      </c>
      <c r="L2797" s="19" t="n">
        <v>0.32725252653820863</v>
      </c>
      <c r="M2797" s="19" t="n">
        <v>0.26711021166017884</v>
      </c>
    </row>
    <row r="2798">
      <c r="B2798" s="8" t="s">
        <v>78</v>
      </c>
      <c r="C2798" s="15" t="n">
        <v>0.28694998423787166</v>
      </c>
      <c r="D2798" s="15" t="n">
        <v>0.206424821197059</v>
      </c>
      <c r="E2798" s="15" t="n">
        <v>0.2821908908878102</v>
      </c>
      <c r="F2798" s="15" t="n">
        <v>0.2906769898388693</v>
      </c>
      <c r="G2798" s="15" t="n">
        <v>0.2517277157573762</v>
      </c>
      <c r="H2798" s="15" t="n">
        <v>0.5370931100672752</v>
      </c>
      <c r="I2798" s="15" t="n">
        <v>0.2788388046536821</v>
      </c>
      <c r="J2798" s="15" t="n">
        <v>0.29716388130072163</v>
      </c>
      <c r="K2798" s="15" t="n">
        <v>0.5768340628807889</v>
      </c>
      <c r="L2798" s="15" t="n">
        <v>0.10389794020154802</v>
      </c>
      <c r="M2798" s="15" t="n">
        <v>0.2582639783346269</v>
      </c>
    </row>
    <row r="2799">
      <c r="B2799" s="8" t="s">
        <v>79</v>
      </c>
      <c r="C2799" s="19" t="n">
        <v>0.28802084248180887</v>
      </c>
      <c r="D2799" s="19" t="n">
        <v>0.201528027198554</v>
      </c>
      <c r="E2799" s="19" t="n">
        <v>0.282317510622833</v>
      </c>
      <c r="F2799" s="19" t="n">
        <v>0.28875765554807975</v>
      </c>
      <c r="G2799" s="19" t="n">
        <v>0.23753971573931376</v>
      </c>
      <c r="H2799" s="19" t="n">
        <v>0.38789606543245664</v>
      </c>
      <c r="I2799" s="19" t="n">
        <v>0.2631481543730584</v>
      </c>
      <c r="J2799" s="19" t="n">
        <v>0.27272881845304037</v>
      </c>
      <c r="K2799" s="19" t="n">
        <v>0.5304328907587463</v>
      </c>
      <c r="L2799" s="19" t="n">
        <v>0.2564443051727506</v>
      </c>
      <c r="M2799" s="19" t="n">
        <v>0.26829417919889254</v>
      </c>
    </row>
    <row r="2800">
      <c r="B2800" s="8" t="s">
        <v>80</v>
      </c>
      <c r="C2800" s="15" t="n">
        <v>0.2671316062780188</v>
      </c>
      <c r="D2800" s="15" t="n">
        <v>0.2933251098502203</v>
      </c>
      <c r="E2800" s="15" t="n">
        <v>0.2001223075766852</v>
      </c>
      <c r="F2800" s="15" t="n">
        <v>0.29352756224074655</v>
      </c>
      <c r="G2800" s="15" t="n">
        <v>0.30193565703889647</v>
      </c>
      <c r="H2800" s="15" t="n">
        <v>0.9110714861018735</v>
      </c>
      <c r="I2800" s="15" t="n">
        <v>0.29764275713576943</v>
      </c>
      <c r="J2800" s="15" t="n">
        <v>0.29741116051597605</v>
      </c>
      <c r="K2800" s="15" t="n">
        <v>0.17696565165869757</v>
      </c>
      <c r="L2800" s="15" t="n">
        <v>-0.2903542873398788</v>
      </c>
      <c r="M2800" s="15" t="n">
        <v>0.179935653934891</v>
      </c>
    </row>
    <row r="2801">
      <c r="B2801" s="8" t="s">
        <v>81</v>
      </c>
      <c r="C2801" s="19" t="n">
        <v>0.2968436024926187</v>
      </c>
      <c r="D2801" s="19" t="n">
        <v>0.17860305893715514</v>
      </c>
      <c r="E2801" s="19" t="n">
        <v>0.2903776195225152</v>
      </c>
      <c r="F2801" s="19" t="n">
        <v>0.3072276340503582</v>
      </c>
      <c r="G2801" s="19" t="n">
        <v>0.246189234050496</v>
      </c>
      <c r="H2801" s="19" t="n">
        <v>0.4157211676167671</v>
      </c>
      <c r="I2801" s="19" t="n">
        <v>0.28163497557801526</v>
      </c>
      <c r="J2801" s="19" t="n">
        <v>0.2723809041987083</v>
      </c>
      <c r="K2801" s="19" t="n">
        <v>0.4935745880310643</v>
      </c>
      <c r="L2801" s="19" t="n">
        <v>0.31009317445381346</v>
      </c>
      <c r="M2801" s="19" t="n">
        <v>0.26044596592071223</v>
      </c>
    </row>
    <row r="2802">
      <c r="B2802" s="8" t="s">
        <v>82</v>
      </c>
      <c r="C2802" s="15" t="n">
        <v>0.2608622736172191</v>
      </c>
      <c r="D2802" s="15" t="n">
        <v>0.3160232850762015</v>
      </c>
      <c r="E2802" s="15" t="n">
        <v>0.17668706216984972</v>
      </c>
      <c r="F2802" s="15" t="n">
        <v>0.33595397353608863</v>
      </c>
      <c r="G2802" s="15" t="n">
        <v>0.35802011391925337</v>
      </c>
      <c r="H2802" s="15" t="n">
        <v>0.5183650906566597</v>
      </c>
      <c r="I2802" s="15" t="n">
        <v>0.34123986338808565</v>
      </c>
      <c r="J2802" s="15" t="n">
        <v>0.30342874792723</v>
      </c>
      <c r="K2802" s="15" t="n">
        <v>0.38617441934952623</v>
      </c>
      <c r="L2802" s="15" t="n">
        <v>0.24972749922933693</v>
      </c>
      <c r="M2802" s="15" t="n">
        <v>0.1202854383298799</v>
      </c>
    </row>
    <row r="2803">
      <c r="B2803" s="8" t="s">
        <v>83</v>
      </c>
      <c r="C2803" s="19" t="n">
        <v>0.28770324926631236</v>
      </c>
      <c r="D2803" s="19" t="n">
        <v>0.20046977301555657</v>
      </c>
      <c r="E2803" s="19" t="n">
        <v>0.2825976223890925</v>
      </c>
      <c r="F2803" s="19" t="n">
        <v>0.29321272540758997</v>
      </c>
      <c r="G2803" s="19" t="n">
        <v>0.2395799646879614</v>
      </c>
      <c r="H2803" s="19" t="n">
        <v>0.3985808176745734</v>
      </c>
      <c r="I2803" s="19" t="n">
        <v>0.2789286328088745</v>
      </c>
      <c r="J2803" s="19" t="n">
        <v>0.2854516312506093</v>
      </c>
      <c r="K2803" s="19" t="n">
        <v>0.541221329625479</v>
      </c>
      <c r="L2803" s="19" t="n">
        <v>0.3286302368035194</v>
      </c>
      <c r="M2803" s="19" t="n">
        <v>0.26994423574153065</v>
      </c>
    </row>
    <row r="2804">
      <c r="B2804" s="8" t="s">
        <v>84</v>
      </c>
      <c r="C2804" s="15" t="n">
        <v>0.29827459933495326</v>
      </c>
      <c r="D2804" s="15" t="n">
        <v>0.18335045116008564</v>
      </c>
      <c r="E2804" s="15" t="n">
        <v>0.2906468387543811</v>
      </c>
      <c r="F2804" s="15" t="n">
        <v>0.2939190327222059</v>
      </c>
      <c r="G2804" s="15" t="n">
        <v>0.2541670454943176</v>
      </c>
      <c r="H2804" s="15" t="n">
        <v>0.4549306611243621</v>
      </c>
      <c r="I2804" s="15" t="n">
        <v>0.2770744843028999</v>
      </c>
      <c r="J2804" s="15" t="n">
        <v>0.26911397742303833</v>
      </c>
      <c r="K2804" s="15" t="n">
        <v>0.4062109565406218</v>
      </c>
      <c r="L2804" s="15" t="n">
        <v>0.42873396925375584</v>
      </c>
      <c r="M2804" s="15" t="n">
        <v>0.255183072277864</v>
      </c>
    </row>
    <row r="2805">
      <c r="B2805" s="8" t="s">
        <v>85</v>
      </c>
      <c r="C2805" s="19" t="n">
        <v>0.29339627383747413</v>
      </c>
      <c r="D2805" s="19" t="n">
        <v>0.2143102623233398</v>
      </c>
      <c r="E2805" s="19" t="n">
        <v>0.26720105205185923</v>
      </c>
      <c r="F2805" s="19" t="n">
        <v>0.30380592405796747</v>
      </c>
      <c r="G2805" s="19" t="n">
        <v>0.25092969860207964</v>
      </c>
      <c r="H2805" s="19" t="n">
        <v>0.7645534628003845</v>
      </c>
      <c r="I2805" s="19" t="n">
        <v>0.26695343319934817</v>
      </c>
      <c r="J2805" s="19" t="n">
        <v>0.2833533770151559</v>
      </c>
      <c r="K2805" s="19" t="n">
        <v>0.3607494666847171</v>
      </c>
      <c r="L2805" s="19" t="n">
        <v>0.14156654549087838</v>
      </c>
      <c r="M2805" s="19" t="n">
        <v>0.26770855306337</v>
      </c>
    </row>
    <row r="2806">
      <c r="B2806" s="8" t="s">
        <v>86</v>
      </c>
      <c r="C2806" s="15" t="n">
        <v>0.2735214561421359</v>
      </c>
      <c r="D2806" s="15" t="n">
        <v>0.2865602691739076</v>
      </c>
      <c r="E2806" s="15" t="n">
        <v>0.22556679756130138</v>
      </c>
      <c r="F2806" s="15" t="n">
        <v>0.2805569320621072</v>
      </c>
      <c r="G2806" s="15" t="n">
        <v>0.30701475301880027</v>
      </c>
      <c r="H2806" s="15" t="n">
        <v>0.40908453290692576</v>
      </c>
      <c r="I2806" s="15" t="n">
        <v>0.30352559119751854</v>
      </c>
      <c r="J2806" s="15" t="n">
        <v>0.3165027048709423</v>
      </c>
      <c r="K2806" s="15" t="n">
        <v>0.30720402831769644</v>
      </c>
      <c r="L2806" s="15" t="n">
        <v>0.4536389447711775</v>
      </c>
      <c r="M2806" s="15" t="n">
        <v>0.20064471998690825</v>
      </c>
    </row>
    <row r="2807">
      <c r="B2807" s="8" t="s">
        <v>87</v>
      </c>
      <c r="C2807" s="19" t="n">
        <v>0.2691956354222797</v>
      </c>
      <c r="D2807" s="19" t="n">
        <v>0.2763381496558602</v>
      </c>
      <c r="E2807" s="19" t="n">
        <v>0.21194739995091333</v>
      </c>
      <c r="F2807" s="19" t="n">
        <v>0.2990471340721943</v>
      </c>
      <c r="G2807" s="19" t="n">
        <v>0.2959482465513126</v>
      </c>
      <c r="H2807" s="19" t="n">
        <v>0.8810982405461433</v>
      </c>
      <c r="I2807" s="19" t="n">
        <v>0.27564033187798037</v>
      </c>
      <c r="J2807" s="19" t="n">
        <v>0.2839724782385555</v>
      </c>
      <c r="K2807" s="19" t="n">
        <v>-0.14393994280834377</v>
      </c>
      <c r="L2807" s="19" t="n">
        <v>-0.4660284684983278</v>
      </c>
      <c r="M2807" s="19" t="n">
        <v>0.22108147623978228</v>
      </c>
    </row>
    <row r="2808">
      <c r="B2808" s="8" t="s">
        <v>88</v>
      </c>
      <c r="C2808" s="15" t="n">
        <v>0.28904808513990776</v>
      </c>
      <c r="D2808" s="15" t="n">
        <v>0.20827226683950403</v>
      </c>
      <c r="E2808" s="15" t="n">
        <v>0.27602397714192184</v>
      </c>
      <c r="F2808" s="15" t="n">
        <v>0.3003366270039692</v>
      </c>
      <c r="G2808" s="15" t="n">
        <v>0.25303063219356076</v>
      </c>
      <c r="H2808" s="15" t="n">
        <v>0.4933380007236731</v>
      </c>
      <c r="I2808" s="15" t="n">
        <v>0.281940096956681</v>
      </c>
      <c r="J2808" s="15" t="n">
        <v>0.2946728584618384</v>
      </c>
      <c r="K2808" s="15" t="n">
        <v>0.48170756667539877</v>
      </c>
      <c r="L2808" s="15" t="n">
        <v>0.25719336025227457</v>
      </c>
      <c r="M2808" s="15" t="n">
        <v>0.2559539742846144</v>
      </c>
    </row>
    <row r="2809">
      <c r="B2809" s="8" t="s">
        <v>89</v>
      </c>
      <c r="C2809" s="19" t="n">
        <v>0.2837763154272582</v>
      </c>
      <c r="D2809" s="19" t="n">
        <v>0.2216218618127568</v>
      </c>
      <c r="E2809" s="19" t="n">
        <v>0.2740856500259477</v>
      </c>
      <c r="F2809" s="19" t="n">
        <v>0.29715114267177684</v>
      </c>
      <c r="G2809" s="19" t="n">
        <v>0.2378550563094934</v>
      </c>
      <c r="H2809" s="19" t="n">
        <v>0.5998374794220386</v>
      </c>
      <c r="I2809" s="19" t="n">
        <v>0.28988562613414753</v>
      </c>
      <c r="J2809" s="19" t="n">
        <v>0.28887111808651883</v>
      </c>
      <c r="K2809" s="19" t="n">
        <v>0.5102218130679584</v>
      </c>
      <c r="L2809" s="19" t="n">
        <v>0.08112280317775167</v>
      </c>
      <c r="M2809" s="19" t="n">
        <v>0.2629656891584446</v>
      </c>
    </row>
    <row r="2810">
      <c r="B2810" s="8" t="s">
        <v>90</v>
      </c>
      <c r="C2810" s="15" t="n">
        <v>0.2628598726571679</v>
      </c>
      <c r="D2810" s="15" t="n">
        <v>0.25645961032008446</v>
      </c>
      <c r="E2810" s="15" t="n">
        <v>0.23826897526726493</v>
      </c>
      <c r="F2810" s="15" t="n">
        <v>0.27163818550852364</v>
      </c>
      <c r="G2810" s="15" t="n">
        <v>0.3016542338407123</v>
      </c>
      <c r="H2810" s="15" t="n">
        <v>0.9786542233352818</v>
      </c>
      <c r="I2810" s="15" t="n">
        <v>0.2517237873813297</v>
      </c>
      <c r="J2810" s="15" t="n">
        <v>0.2979291956999954</v>
      </c>
      <c r="K2810" s="15" t="n">
        <v>-0.20880816265641783</v>
      </c>
      <c r="L2810" s="15" t="n">
        <v>-0.3680023961716855</v>
      </c>
      <c r="M2810" s="15" t="n">
        <v>0.23151324328684586</v>
      </c>
    </row>
    <row r="2811">
      <c r="B2811" s="8" t="s">
        <v>91</v>
      </c>
      <c r="C2811" s="19" t="n">
        <v>0.26169234818377574</v>
      </c>
      <c r="D2811" s="19" t="n">
        <v>0.297126216371421</v>
      </c>
      <c r="E2811" s="19" t="n">
        <v>0.2029153693875813</v>
      </c>
      <c r="F2811" s="19" t="n">
        <v>0.30607257301681</v>
      </c>
      <c r="G2811" s="19" t="n">
        <v>0.3336183430915081</v>
      </c>
      <c r="H2811" s="19" t="n">
        <v>0.744643593961564</v>
      </c>
      <c r="I2811" s="19" t="n">
        <v>0.3333198022742096</v>
      </c>
      <c r="J2811" s="19" t="n">
        <v>0.3342602585810694</v>
      </c>
      <c r="K2811" s="19" t="n">
        <v>0.12654991080035313</v>
      </c>
      <c r="L2811" s="19" t="n">
        <v>0.29410808957010104</v>
      </c>
      <c r="M2811" s="19" t="n">
        <v>0.1412976942790864</v>
      </c>
    </row>
    <row r="2812">
      <c r="B2812" s="8" t="s">
        <v>92</v>
      </c>
      <c r="C2812" s="15" t="n">
        <v>0.282272202267849</v>
      </c>
      <c r="D2812" s="15" t="n">
        <v>0.26158935037301656</v>
      </c>
      <c r="E2812" s="15" t="n">
        <v>0.22701595671408</v>
      </c>
      <c r="F2812" s="15" t="n">
        <v>0.2783825487981942</v>
      </c>
      <c r="G2812" s="15" t="n">
        <v>0.3458758418991972</v>
      </c>
      <c r="H2812" s="15" t="n">
        <v>1.1613901223947811</v>
      </c>
      <c r="I2812" s="15" t="n">
        <v>0.306359565753372</v>
      </c>
      <c r="J2812" s="15" t="n">
        <v>0.3531254689167577</v>
      </c>
      <c r="K2812" s="15" t="n">
        <v>-0.23493726216572403</v>
      </c>
      <c r="L2812" s="15" t="n">
        <v>-0.08821393119439036</v>
      </c>
      <c r="M2812" s="15" t="n">
        <v>0.13292797847309784</v>
      </c>
    </row>
    <row r="2813">
      <c r="B2813" s="8" t="s">
        <v>93</v>
      </c>
      <c r="C2813" s="19" t="n">
        <v>0.2627681112127901</v>
      </c>
      <c r="D2813" s="19" t="n">
        <v>0.2273756722535657</v>
      </c>
      <c r="E2813" s="19" t="n">
        <v>0.26114519136799347</v>
      </c>
      <c r="F2813" s="19" t="n">
        <v>0.2700181668598408</v>
      </c>
      <c r="G2813" s="19" t="n">
        <v>0.23310336440720258</v>
      </c>
      <c r="H2813" s="19" t="n">
        <v>0.36322999227587316</v>
      </c>
      <c r="I2813" s="19" t="n">
        <v>0.2709793681138658</v>
      </c>
      <c r="J2813" s="19" t="n">
        <v>0.27468821929354487</v>
      </c>
      <c r="K2813" s="19" t="n">
        <v>0.4053640146972148</v>
      </c>
      <c r="L2813" s="19" t="n">
        <v>0.37334348176468396</v>
      </c>
      <c r="M2813" s="19" t="n">
        <v>0.26401297313424965</v>
      </c>
    </row>
    <row r="2814">
      <c r="B2814" s="8" t="s">
        <v>94</v>
      </c>
      <c r="C2814" s="15" t="n">
        <v>0.2943648858312153</v>
      </c>
      <c r="D2814" s="15" t="n">
        <v>0.1837600325042934</v>
      </c>
      <c r="E2814" s="15" t="n">
        <v>0.2854966301859475</v>
      </c>
      <c r="F2814" s="15" t="n">
        <v>0.296595223425321</v>
      </c>
      <c r="G2814" s="15" t="n">
        <v>0.23593571391968407</v>
      </c>
      <c r="H2814" s="15" t="n">
        <v>0.39928570768075</v>
      </c>
      <c r="I2814" s="15" t="n">
        <v>0.2723228743019371</v>
      </c>
      <c r="J2814" s="15" t="n">
        <v>0.27048796065728137</v>
      </c>
      <c r="K2814" s="15" t="n">
        <v>0.5694763020322514</v>
      </c>
      <c r="L2814" s="15" t="n">
        <v>0.3093079670883452</v>
      </c>
      <c r="M2814" s="15" t="n">
        <v>0.26706763747401735</v>
      </c>
    </row>
    <row r="2815">
      <c r="B2815" s="8" t="s">
        <v>95</v>
      </c>
      <c r="C2815" s="19" t="n">
        <v>0.2647605988828984</v>
      </c>
      <c r="D2815" s="19" t="n">
        <v>0.26772467933550503</v>
      </c>
      <c r="E2815" s="19" t="n">
        <v>0.2334420551834763</v>
      </c>
      <c r="F2815" s="19" t="n">
        <v>0.2770316762907552</v>
      </c>
      <c r="G2815" s="19" t="n">
        <v>0.3237925872779586</v>
      </c>
      <c r="H2815" s="19" t="n">
        <v>0.3691362594879389</v>
      </c>
      <c r="I2815" s="19" t="n">
        <v>0.29539977080593094</v>
      </c>
      <c r="J2815" s="19" t="n">
        <v>0.3011885007537631</v>
      </c>
      <c r="K2815" s="19" t="n">
        <v>0.3486574589113059</v>
      </c>
      <c r="L2815" s="19" t="n">
        <v>0.49151489412675836</v>
      </c>
      <c r="M2815" s="19" t="n">
        <v>0.18436425852956087</v>
      </c>
    </row>
    <row r="2816">
      <c r="B2816" s="8" t="s">
        <v>96</v>
      </c>
      <c r="C2816" s="15" t="n">
        <v>0.28797383810551835</v>
      </c>
      <c r="D2816" s="15" t="n">
        <v>0.20655222223997444</v>
      </c>
      <c r="E2816" s="15" t="n">
        <v>0.2839746887581392</v>
      </c>
      <c r="F2816" s="15" t="n">
        <v>0.29360206472876055</v>
      </c>
      <c r="G2816" s="15" t="n">
        <v>0.25313954156368684</v>
      </c>
      <c r="H2816" s="15" t="n">
        <v>0.5724489769047679</v>
      </c>
      <c r="I2816" s="15" t="n">
        <v>0.2833620463101524</v>
      </c>
      <c r="J2816" s="15" t="n">
        <v>0.29258104418252956</v>
      </c>
      <c r="K2816" s="15" t="n">
        <v>0.5483331045914338</v>
      </c>
      <c r="L2816" s="15" t="n">
        <v>0.16760888496225432</v>
      </c>
      <c r="M2816" s="15" t="n">
        <v>0.25600190365146114</v>
      </c>
    </row>
    <row r="2817">
      <c r="B2817" s="8" t="s">
        <v>97</v>
      </c>
      <c r="C2817" s="19" t="n">
        <v>0.2818995148771414</v>
      </c>
      <c r="D2817" s="19" t="n">
        <v>0.20777860140274437</v>
      </c>
      <c r="E2817" s="19" t="n">
        <v>0.27936017526363704</v>
      </c>
      <c r="F2817" s="19" t="n">
        <v>0.2850999865012212</v>
      </c>
      <c r="G2817" s="19" t="n">
        <v>0.2305277123791848</v>
      </c>
      <c r="H2817" s="19" t="n">
        <v>0.39924032754629224</v>
      </c>
      <c r="I2817" s="19" t="n">
        <v>0.266487020980141</v>
      </c>
      <c r="J2817" s="19" t="n">
        <v>0.26881093370344505</v>
      </c>
      <c r="K2817" s="19" t="n">
        <v>0.5795241763775553</v>
      </c>
      <c r="L2817" s="19" t="n">
        <v>0.3071023080376778</v>
      </c>
      <c r="M2817" s="19" t="n">
        <v>0.2693581115545733</v>
      </c>
    </row>
    <row r="2818">
      <c r="B2818" s="8" t="s">
        <v>98</v>
      </c>
      <c r="C2818" s="15" t="n">
        <v>0.2671134418116532</v>
      </c>
      <c r="D2818" s="15" t="n">
        <v>0.21514406192921487</v>
      </c>
      <c r="E2818" s="15" t="n">
        <v>0.26978779259091845</v>
      </c>
      <c r="F2818" s="15" t="n">
        <v>0.2805650303103587</v>
      </c>
      <c r="G2818" s="15" t="n">
        <v>0.22696466656453831</v>
      </c>
      <c r="H2818" s="15" t="n">
        <v>0.37904758645990067</v>
      </c>
      <c r="I2818" s="15" t="n">
        <v>0.2770783908354105</v>
      </c>
      <c r="J2818" s="15" t="n">
        <v>0.2853308964472992</v>
      </c>
      <c r="K2818" s="15" t="n">
        <v>0.3680472560844609</v>
      </c>
      <c r="L2818" s="15" t="n">
        <v>0.38511572818601564</v>
      </c>
      <c r="M2818" s="15" t="n">
        <v>0.271631946126063</v>
      </c>
    </row>
    <row r="2819">
      <c r="B2819" s="8" t="s">
        <v>99</v>
      </c>
      <c r="C2819" s="19" t="n">
        <v>0.26535720455731865</v>
      </c>
      <c r="D2819" s="19" t="n">
        <v>0.2904456936609612</v>
      </c>
      <c r="E2819" s="19" t="n">
        <v>0.20397798938156567</v>
      </c>
      <c r="F2819" s="19" t="n">
        <v>0.3096326663242667</v>
      </c>
      <c r="G2819" s="19" t="n">
        <v>0.29202456990333653</v>
      </c>
      <c r="H2819" s="19" t="n">
        <v>1.048956882344797</v>
      </c>
      <c r="I2819" s="19" t="n">
        <v>0.2843090138883152</v>
      </c>
      <c r="J2819" s="19" t="n">
        <v>0.29347987839515655</v>
      </c>
      <c r="K2819" s="19" t="n">
        <v>-0.20867405601255137</v>
      </c>
      <c r="L2819" s="19" t="n">
        <v>-0.245500110703757</v>
      </c>
      <c r="M2819" s="19" t="n">
        <v>0.22822296163604547</v>
      </c>
    </row>
    <row r="2820">
      <c r="B2820" s="8" t="s">
        <v>100</v>
      </c>
      <c r="C2820" s="15" t="n">
        <v>0.2865447751281158</v>
      </c>
      <c r="D2820" s="15" t="n">
        <v>0.20407034545754543</v>
      </c>
      <c r="E2820" s="15" t="n">
        <v>0.28018017738310824</v>
      </c>
      <c r="F2820" s="15" t="n">
        <v>0.29508163179976293</v>
      </c>
      <c r="G2820" s="15" t="n">
        <v>0.2347670705101738</v>
      </c>
      <c r="H2820" s="15" t="n">
        <v>0.5746121691096622</v>
      </c>
      <c r="I2820" s="15" t="n">
        <v>0.2773866672868769</v>
      </c>
      <c r="J2820" s="15" t="n">
        <v>0.2856317693138859</v>
      </c>
      <c r="K2820" s="15" t="n">
        <v>0.5233284434052904</v>
      </c>
      <c r="L2820" s="15" t="n">
        <v>0.2185616881982761</v>
      </c>
      <c r="M2820" s="15" t="n">
        <v>0.25915662137409085</v>
      </c>
    </row>
    <row r="2821">
      <c r="B2821" s="8" t="s">
        <v>101</v>
      </c>
      <c r="C2821" s="19" t="n">
        <v>0.25256669232305173</v>
      </c>
      <c r="D2821" s="19" t="n">
        <v>0.3149655886639595</v>
      </c>
      <c r="E2821" s="19" t="n">
        <v>0.1951697230076525</v>
      </c>
      <c r="F2821" s="19" t="n">
        <v>0.3226433984498087</v>
      </c>
      <c r="G2821" s="19" t="n">
        <v>0.35216660555610724</v>
      </c>
      <c r="H2821" s="19" t="n">
        <v>0.635016155051894</v>
      </c>
      <c r="I2821" s="19" t="n">
        <v>0.32735432054787544</v>
      </c>
      <c r="J2821" s="19" t="n">
        <v>0.315672715022277</v>
      </c>
      <c r="K2821" s="19" t="n">
        <v>0.27644151785003884</v>
      </c>
      <c r="L2821" s="19" t="n">
        <v>0.24690993790361063</v>
      </c>
      <c r="M2821" s="19" t="n">
        <v>0.15987529117756424</v>
      </c>
    </row>
    <row r="2822">
      <c r="B2822" s="8" t="s">
        <v>102</v>
      </c>
      <c r="C2822" s="15" t="n">
        <v>0.2865448793253348</v>
      </c>
      <c r="D2822" s="15" t="n">
        <v>0.2085508572788646</v>
      </c>
      <c r="E2822" s="15" t="n">
        <v>0.2805530246871441</v>
      </c>
      <c r="F2822" s="15" t="n">
        <v>0.29131076326731237</v>
      </c>
      <c r="G2822" s="15" t="n">
        <v>0.23194102752616874</v>
      </c>
      <c r="H2822" s="15" t="n">
        <v>0.4622174857674529</v>
      </c>
      <c r="I2822" s="15" t="n">
        <v>0.28731069715449764</v>
      </c>
      <c r="J2822" s="15" t="n">
        <v>0.2832398318598978</v>
      </c>
      <c r="K2822" s="15" t="n">
        <v>0.502497280435252</v>
      </c>
      <c r="L2822" s="15" t="n">
        <v>0.2601237196709395</v>
      </c>
      <c r="M2822" s="15" t="n">
        <v>0.2591142639000021</v>
      </c>
    </row>
    <row r="2823">
      <c r="B2823" s="8" t="s">
        <v>103</v>
      </c>
      <c r="C2823" s="19" t="n">
        <v>0.28834515817935785</v>
      </c>
      <c r="D2823" s="19" t="n">
        <v>0.2090521488650434</v>
      </c>
      <c r="E2823" s="19" t="n">
        <v>0.27776644633742836</v>
      </c>
      <c r="F2823" s="19" t="n">
        <v>0.2880891028094169</v>
      </c>
      <c r="G2823" s="19" t="n">
        <v>0.24197403984523994</v>
      </c>
      <c r="H2823" s="19" t="n">
        <v>0.5548930658437786</v>
      </c>
      <c r="I2823" s="19" t="n">
        <v>0.2700429566895846</v>
      </c>
      <c r="J2823" s="19" t="n">
        <v>0.2806903484932092</v>
      </c>
      <c r="K2823" s="19" t="n">
        <v>0.5612797001693023</v>
      </c>
      <c r="L2823" s="19" t="n">
        <v>0.20529737559459676</v>
      </c>
      <c r="M2823" s="19" t="n">
        <v>0.2620178277949786</v>
      </c>
    </row>
    <row r="2824">
      <c r="B2824" s="8" t="s">
        <v>104</v>
      </c>
      <c r="C2824" s="15" t="n">
        <v>0.27739230742625864</v>
      </c>
      <c r="D2824" s="15" t="n">
        <v>0.2933114641538747</v>
      </c>
      <c r="E2824" s="15" t="n">
        <v>0.17169712855640337</v>
      </c>
      <c r="F2824" s="15" t="n">
        <v>0.32315366904079473</v>
      </c>
      <c r="G2824" s="15" t="n">
        <v>0.2880240003502338</v>
      </c>
      <c r="H2824" s="15" t="n">
        <v>1.0634448589178436</v>
      </c>
      <c r="I2824" s="15" t="n">
        <v>0.27285936969044594</v>
      </c>
      <c r="J2824" s="15" t="n">
        <v>0.2843008578731527</v>
      </c>
      <c r="K2824" s="15" t="n">
        <v>-0.20403635334384793</v>
      </c>
      <c r="L2824" s="15" t="n">
        <v>-0.16719943419238484</v>
      </c>
      <c r="M2824" s="15" t="n">
        <v>0.22879373742002296</v>
      </c>
    </row>
    <row r="2825">
      <c r="B2825" s="8" t="s">
        <v>105</v>
      </c>
      <c r="C2825" s="19" t="n">
        <v>0.2635574088147919</v>
      </c>
      <c r="D2825" s="19" t="n">
        <v>0.27175531662064534</v>
      </c>
      <c r="E2825" s="19" t="n">
        <v>0.23553134497172334</v>
      </c>
      <c r="F2825" s="19" t="n">
        <v>0.27590553993135547</v>
      </c>
      <c r="G2825" s="19" t="n">
        <v>0.3476186167606122</v>
      </c>
      <c r="H2825" s="19" t="n">
        <v>-0.8639298353237361</v>
      </c>
      <c r="I2825" s="19" t="n">
        <v>0.32099557288048336</v>
      </c>
      <c r="J2825" s="19" t="n">
        <v>0.35130284925862015</v>
      </c>
      <c r="K2825" s="19" t="n">
        <v>0.35779973622889594</v>
      </c>
      <c r="L2825" s="19" t="n">
        <v>0.7615577262300888</v>
      </c>
      <c r="M2825" s="19" t="n">
        <v>0.09349229125093446</v>
      </c>
    </row>
    <row r="2826">
      <c r="B2826" s="8" t="s">
        <v>106</v>
      </c>
      <c r="C2826" s="15" t="n">
        <v>0.28924488517402164</v>
      </c>
      <c r="D2826" s="15" t="n">
        <v>0.19186108510426056</v>
      </c>
      <c r="E2826" s="15" t="n">
        <v>0.28569687889353</v>
      </c>
      <c r="F2826" s="15" t="n">
        <v>0.296150717937801</v>
      </c>
      <c r="G2826" s="15" t="n">
        <v>0.2332371119116993</v>
      </c>
      <c r="H2826" s="15" t="n">
        <v>0.3931637777566635</v>
      </c>
      <c r="I2826" s="15" t="n">
        <v>0.2691361008875074</v>
      </c>
      <c r="J2826" s="15" t="n">
        <v>0.27513860347750807</v>
      </c>
      <c r="K2826" s="15" t="n">
        <v>0.4938968339260028</v>
      </c>
      <c r="L2826" s="15" t="n">
        <v>0.30018442113260063</v>
      </c>
      <c r="M2826" s="15" t="n">
        <v>0.26587875790097504</v>
      </c>
    </row>
    <row r="2827">
      <c r="B2827" s="8" t="s">
        <v>107</v>
      </c>
      <c r="C2827" s="19" t="n">
        <v>0.29004562009041085</v>
      </c>
      <c r="D2827" s="19" t="n">
        <v>0.21849328418164288</v>
      </c>
      <c r="E2827" s="19" t="n">
        <v>0.2686713495888699</v>
      </c>
      <c r="F2827" s="19" t="n">
        <v>0.2958852820344251</v>
      </c>
      <c r="G2827" s="19" t="n">
        <v>0.24738543500925514</v>
      </c>
      <c r="H2827" s="19" t="n">
        <v>0.5983184783091402</v>
      </c>
      <c r="I2827" s="19" t="n">
        <v>0.2801828922438289</v>
      </c>
      <c r="J2827" s="19" t="n">
        <v>0.2865606314368553</v>
      </c>
      <c r="K2827" s="19" t="n">
        <v>0.4122826385746581</v>
      </c>
      <c r="L2827" s="19" t="n">
        <v>0.16708213405336442</v>
      </c>
      <c r="M2827" s="19" t="n">
        <v>0.25852791005738257</v>
      </c>
    </row>
    <row r="2828">
      <c r="B2828" s="8" t="s">
        <v>108</v>
      </c>
      <c r="C2828" s="15" t="n">
        <v>0.25882014788572555</v>
      </c>
      <c r="D2828" s="15" t="n">
        <v>0.251143277568972</v>
      </c>
      <c r="E2828" s="15" t="n">
        <v>0.2547641766846467</v>
      </c>
      <c r="F2828" s="15" t="n">
        <v>0.2617664029453175</v>
      </c>
      <c r="G2828" s="15" t="n">
        <v>0.34321706164849</v>
      </c>
      <c r="H2828" s="15" t="n">
        <v>0.46789711687484137</v>
      </c>
      <c r="I2828" s="15" t="n">
        <v>0.30837000850764973</v>
      </c>
      <c r="J2828" s="15" t="n">
        <v>0.36166097019717086</v>
      </c>
      <c r="K2828" s="15" t="n">
        <v>0.22207242622162915</v>
      </c>
      <c r="L2828" s="15" t="n">
        <v>0.5709967228598469</v>
      </c>
      <c r="M2828" s="15" t="n">
        <v>0.1456429372712242</v>
      </c>
    </row>
    <row r="2829">
      <c r="B2829" s="8" t="s">
        <v>109</v>
      </c>
      <c r="C2829" s="19" t="n">
        <v>0.2772666962114499</v>
      </c>
      <c r="D2829" s="19" t="n">
        <v>0.2647624070421968</v>
      </c>
      <c r="E2829" s="19" t="n">
        <v>0.21161938982897835</v>
      </c>
      <c r="F2829" s="19" t="n">
        <v>0.2853791039349479</v>
      </c>
      <c r="G2829" s="19" t="n">
        <v>0.2756527027107442</v>
      </c>
      <c r="H2829" s="19" t="n">
        <v>1.0098139294153226</v>
      </c>
      <c r="I2829" s="19" t="n">
        <v>0.26169886942600645</v>
      </c>
      <c r="J2829" s="19" t="n">
        <v>0.27666502348783273</v>
      </c>
      <c r="K2829" s="19" t="n">
        <v>-0.24931471231162491</v>
      </c>
      <c r="L2829" s="19" t="n">
        <v>-0.36540139238311914</v>
      </c>
      <c r="M2829" s="19" t="n">
        <v>0.24572701200481473</v>
      </c>
    </row>
    <row r="2830">
      <c r="B2830" s="8" t="s">
        <v>110</v>
      </c>
      <c r="C2830" s="15" t="n">
        <v>0.2798525038301582</v>
      </c>
      <c r="D2830" s="15" t="n">
        <v>0.21847420144479787</v>
      </c>
      <c r="E2830" s="15" t="n">
        <v>0.2635063337485595</v>
      </c>
      <c r="F2830" s="15" t="n">
        <v>0.28546380396726084</v>
      </c>
      <c r="G2830" s="15" t="n">
        <v>0.2332997118967641</v>
      </c>
      <c r="H2830" s="15" t="n">
        <v>0.46083843680788666</v>
      </c>
      <c r="I2830" s="15" t="n">
        <v>0.26890137857690066</v>
      </c>
      <c r="J2830" s="15" t="n">
        <v>0.2787771250088331</v>
      </c>
      <c r="K2830" s="15" t="n">
        <v>0.5104378868716066</v>
      </c>
      <c r="L2830" s="15" t="n">
        <v>0.34264812469843114</v>
      </c>
      <c r="M2830" s="15" t="n">
        <v>0.26543664835683567</v>
      </c>
    </row>
    <row r="2831">
      <c r="B2831" s="8" t="s">
        <v>111</v>
      </c>
      <c r="C2831" s="19" t="n">
        <v>0.2887221735115623</v>
      </c>
      <c r="D2831" s="19" t="n">
        <v>0.18614547423693836</v>
      </c>
      <c r="E2831" s="19" t="n">
        <v>0.28347376505726984</v>
      </c>
      <c r="F2831" s="19" t="n">
        <v>0.3069456721433549</v>
      </c>
      <c r="G2831" s="19" t="n">
        <v>0.22506217633285555</v>
      </c>
      <c r="H2831" s="19" t="n">
        <v>0.3846867222755045</v>
      </c>
      <c r="I2831" s="19" t="n">
        <v>0.2919485053572198</v>
      </c>
      <c r="J2831" s="19" t="n">
        <v>0.3008570281057265</v>
      </c>
      <c r="K2831" s="19" t="n">
        <v>0.3897443344814366</v>
      </c>
      <c r="L2831" s="19" t="n">
        <v>0.422343636033191</v>
      </c>
      <c r="M2831" s="19" t="n">
        <v>0.2687921815040663</v>
      </c>
    </row>
    <row r="2832">
      <c r="B2832" s="8" t="s">
        <v>112</v>
      </c>
      <c r="C2832" s="15" t="n">
        <v>0.28367455036979733</v>
      </c>
      <c r="D2832" s="15" t="n">
        <v>0.28668957155280805</v>
      </c>
      <c r="E2832" s="15" t="n">
        <v>0.2084215351411629</v>
      </c>
      <c r="F2832" s="15" t="n">
        <v>0.28781479060499154</v>
      </c>
      <c r="G2832" s="15" t="n">
        <v>0.3289897252451875</v>
      </c>
      <c r="H2832" s="15" t="n">
        <v>0.4100598320220268</v>
      </c>
      <c r="I2832" s="15" t="n">
        <v>0.324629777491168</v>
      </c>
      <c r="J2832" s="15" t="n">
        <v>0.3629741004089659</v>
      </c>
      <c r="K2832" s="15" t="n">
        <v>0.31462954275785504</v>
      </c>
      <c r="L2832" s="15" t="n">
        <v>0.3833212530023427</v>
      </c>
      <c r="M2832" s="15" t="n">
        <v>0.13276528047044026</v>
      </c>
    </row>
    <row r="2833">
      <c r="B2833" s="8" t="s">
        <v>113</v>
      </c>
      <c r="C2833" s="19" t="n">
        <v>0.2688063006191144</v>
      </c>
      <c r="D2833" s="19" t="n">
        <v>0.22755085373909617</v>
      </c>
      <c r="E2833" s="19" t="n">
        <v>0.26178472524721264</v>
      </c>
      <c r="F2833" s="19" t="n">
        <v>0.27540764757942415</v>
      </c>
      <c r="G2833" s="19" t="n">
        <v>0.23117173068569938</v>
      </c>
      <c r="H2833" s="19" t="n">
        <v>0.39476557206337864</v>
      </c>
      <c r="I2833" s="19" t="n">
        <v>0.26919187368591246</v>
      </c>
      <c r="J2833" s="19" t="n">
        <v>0.2742376567625379</v>
      </c>
      <c r="K2833" s="19" t="n">
        <v>0.4350455424997585</v>
      </c>
      <c r="L2833" s="19" t="n">
        <v>0.3278751683475396</v>
      </c>
      <c r="M2833" s="19" t="n">
        <v>0.26218884800778797</v>
      </c>
    </row>
    <row r="2834">
      <c r="B2834" s="8" t="s">
        <v>114</v>
      </c>
      <c r="C2834" s="15" t="n">
        <v>0.2854930151110189</v>
      </c>
      <c r="D2834" s="15" t="n">
        <v>0.21883957269453333</v>
      </c>
      <c r="E2834" s="15" t="n">
        <v>0.2699547590052075</v>
      </c>
      <c r="F2834" s="15" t="n">
        <v>0.2892238078246462</v>
      </c>
      <c r="G2834" s="15" t="n">
        <v>0.2148133976584887</v>
      </c>
      <c r="H2834" s="15" t="n">
        <v>0.4954980837221794</v>
      </c>
      <c r="I2834" s="15" t="n">
        <v>0.2757066779349253</v>
      </c>
      <c r="J2834" s="15" t="n">
        <v>0.291652413598442</v>
      </c>
      <c r="K2834" s="15" t="n">
        <v>0.6396042837858538</v>
      </c>
      <c r="L2834" s="15" t="n">
        <v>0.28036872004953</v>
      </c>
      <c r="M2834" s="15" t="n">
        <v>0.27471928243544086</v>
      </c>
    </row>
    <row r="2835">
      <c r="B2835" s="8" t="s">
        <v>115</v>
      </c>
      <c r="C2835" s="19" t="n">
        <v>0.2657970092660795</v>
      </c>
      <c r="D2835" s="19" t="n">
        <v>0.2297917169894856</v>
      </c>
      <c r="E2835" s="19" t="n">
        <v>0.2597746961414665</v>
      </c>
      <c r="F2835" s="19" t="n">
        <v>0.2715580765313038</v>
      </c>
      <c r="G2835" s="19" t="n">
        <v>0.2386561345627569</v>
      </c>
      <c r="H2835" s="19" t="n">
        <v>0.383458288589277</v>
      </c>
      <c r="I2835" s="19" t="n">
        <v>0.26523472137501986</v>
      </c>
      <c r="J2835" s="19" t="n">
        <v>0.2649629058152682</v>
      </c>
      <c r="K2835" s="19" t="n">
        <v>0.553423607842818</v>
      </c>
      <c r="L2835" s="19" t="n">
        <v>0.2908043296573952</v>
      </c>
      <c r="M2835" s="19" t="n">
        <v>0.25861022292884744</v>
      </c>
    </row>
    <row r="2836">
      <c r="B2836" s="8" t="s">
        <v>116</v>
      </c>
      <c r="C2836" s="15" t="n">
        <v>0.28231418565810523</v>
      </c>
      <c r="D2836" s="15" t="n">
        <v>0.23980610060294297</v>
      </c>
      <c r="E2836" s="15" t="n">
        <v>0.2623555004746558</v>
      </c>
      <c r="F2836" s="15" t="n">
        <v>0.29343300522697174</v>
      </c>
      <c r="G2836" s="15" t="n">
        <v>0.2506531372994463</v>
      </c>
      <c r="H2836" s="15" t="n">
        <v>0.8312518260194226</v>
      </c>
      <c r="I2836" s="15" t="n">
        <v>0.2795841863531489</v>
      </c>
      <c r="J2836" s="15" t="n">
        <v>0.2858679789751523</v>
      </c>
      <c r="K2836" s="15" t="n">
        <v>0.3458571414888553</v>
      </c>
      <c r="L2836" s="15" t="n">
        <v>-0.010920668278970258</v>
      </c>
      <c r="M2836" s="15" t="n">
        <v>0.2510833610210828</v>
      </c>
    </row>
    <row r="2837">
      <c r="B2837" s="8" t="s">
        <v>117</v>
      </c>
      <c r="C2837" s="19" t="n">
        <v>0.27441439956871266</v>
      </c>
      <c r="D2837" s="19" t="n">
        <v>0.21932260003846332</v>
      </c>
      <c r="E2837" s="19" t="n">
        <v>0.27244285864003803</v>
      </c>
      <c r="F2837" s="19" t="n">
        <v>0.27915946971009087</v>
      </c>
      <c r="G2837" s="19" t="n">
        <v>0.238438102481821</v>
      </c>
      <c r="H2837" s="19" t="n">
        <v>0.375006727852637</v>
      </c>
      <c r="I2837" s="19" t="n">
        <v>0.2581814797020711</v>
      </c>
      <c r="J2837" s="19" t="n">
        <v>0.2687828703320319</v>
      </c>
      <c r="K2837" s="19" t="n">
        <v>0.5590879033255517</v>
      </c>
      <c r="L2837" s="19" t="n">
        <v>0.24327045103464293</v>
      </c>
      <c r="M2837" s="19" t="n">
        <v>0.26417560791258743</v>
      </c>
    </row>
    <row r="2838">
      <c r="B2838" s="8" t="s">
        <v>118</v>
      </c>
      <c r="C2838" s="15" t="n">
        <v>0.2851356084840779</v>
      </c>
      <c r="D2838" s="15" t="n">
        <v>0.20697144075530385</v>
      </c>
      <c r="E2838" s="15" t="n">
        <v>0.282986048776663</v>
      </c>
      <c r="F2838" s="15" t="n">
        <v>0.2820697131137673</v>
      </c>
      <c r="G2838" s="15" t="n">
        <v>0.2440999577146797</v>
      </c>
      <c r="H2838" s="15" t="n">
        <v>0.39997393373003504</v>
      </c>
      <c r="I2838" s="15" t="n">
        <v>0.26580529150636534</v>
      </c>
      <c r="J2838" s="15" t="n">
        <v>0.27591455766731104</v>
      </c>
      <c r="K2838" s="15" t="n">
        <v>0.46595940521561</v>
      </c>
      <c r="L2838" s="15" t="n">
        <v>0.3407617858354531</v>
      </c>
      <c r="M2838" s="15" t="n">
        <v>0.26328898202904283</v>
      </c>
    </row>
    <row r="2839">
      <c r="B2839" s="8" t="s">
        <v>119</v>
      </c>
      <c r="C2839" s="19" t="n">
        <v>0.2639842243093972</v>
      </c>
      <c r="D2839" s="19" t="n">
        <v>0.2838181342204429</v>
      </c>
      <c r="E2839" s="19" t="n">
        <v>0.2053292506686314</v>
      </c>
      <c r="F2839" s="19" t="n">
        <v>0.2963201158063906</v>
      </c>
      <c r="G2839" s="19" t="n">
        <v>0.3352717935986712</v>
      </c>
      <c r="H2839" s="19" t="n">
        <v>0.7785763367046816</v>
      </c>
      <c r="I2839" s="19" t="n">
        <v>0.2947557520629443</v>
      </c>
      <c r="J2839" s="19" t="n">
        <v>0.3325187335327124</v>
      </c>
      <c r="K2839" s="19" t="n">
        <v>-0.3238615700892149</v>
      </c>
      <c r="L2839" s="19" t="n">
        <v>-0.4402317548976699</v>
      </c>
      <c r="M2839" s="19" t="n">
        <v>0.1612093361046335</v>
      </c>
    </row>
    <row r="2840">
      <c r="B2840" s="8" t="s">
        <v>120</v>
      </c>
      <c r="C2840" s="15" t="n">
        <v>0.2722692453211237</v>
      </c>
      <c r="D2840" s="15" t="n">
        <v>0.27664421705221626</v>
      </c>
      <c r="E2840" s="15" t="n">
        <v>0.20739582600123463</v>
      </c>
      <c r="F2840" s="15" t="n">
        <v>0.2938058157092972</v>
      </c>
      <c r="G2840" s="15" t="n">
        <v>0.33166919189084015</v>
      </c>
      <c r="H2840" s="15" t="n">
        <v>0.9942818960439496</v>
      </c>
      <c r="I2840" s="15" t="n">
        <v>0.2877001681129861</v>
      </c>
      <c r="J2840" s="15" t="n">
        <v>0.3320778046384935</v>
      </c>
      <c r="K2840" s="15" t="n">
        <v>-0.3326078027238247</v>
      </c>
      <c r="L2840" s="15" t="n">
        <v>-0.3312706073980816</v>
      </c>
      <c r="M2840" s="15" t="n">
        <v>0.1481510145157168</v>
      </c>
    </row>
    <row r="2841">
      <c r="B2841" s="8" t="s">
        <v>121</v>
      </c>
      <c r="C2841" s="19" t="n">
        <v>0.2900716335767229</v>
      </c>
      <c r="D2841" s="19" t="n">
        <v>0.19985368872737708</v>
      </c>
      <c r="E2841" s="19" t="n">
        <v>0.2814752231281234</v>
      </c>
      <c r="F2841" s="19" t="n">
        <v>0.288480775341928</v>
      </c>
      <c r="G2841" s="19" t="n">
        <v>0.24791642715443724</v>
      </c>
      <c r="H2841" s="19" t="n">
        <v>0.3779574380441759</v>
      </c>
      <c r="I2841" s="19" t="n">
        <v>0.26686748754719497</v>
      </c>
      <c r="J2841" s="19" t="n">
        <v>0.26916098155377977</v>
      </c>
      <c r="K2841" s="19" t="n">
        <v>0.4953910263364439</v>
      </c>
      <c r="L2841" s="19" t="n">
        <v>0.34409987337432063</v>
      </c>
      <c r="M2841" s="19" t="n">
        <v>0.26127572104706526</v>
      </c>
    </row>
    <row r="2842">
      <c r="B2842" s="8" t="s">
        <v>122</v>
      </c>
      <c r="C2842" s="15" t="n">
        <v>0.2834419364128756</v>
      </c>
      <c r="D2842" s="15" t="n">
        <v>0.20465372704108575</v>
      </c>
      <c r="E2842" s="15" t="n">
        <v>0.2822387035701725</v>
      </c>
      <c r="F2842" s="15" t="n">
        <v>0.29258035100977114</v>
      </c>
      <c r="G2842" s="15" t="n">
        <v>0.25211534672726077</v>
      </c>
      <c r="H2842" s="15" t="n">
        <v>0.3786317314300152</v>
      </c>
      <c r="I2842" s="15" t="n">
        <v>0.2637040925133132</v>
      </c>
      <c r="J2842" s="15" t="n">
        <v>0.2765856326991751</v>
      </c>
      <c r="K2842" s="15" t="n">
        <v>0.5622548221220802</v>
      </c>
      <c r="L2842" s="15" t="n">
        <v>0.2526466176256789</v>
      </c>
      <c r="M2842" s="15" t="n">
        <v>0.26277061224917236</v>
      </c>
    </row>
    <row r="2843">
      <c r="B2843" s="8" t="s">
        <v>123</v>
      </c>
      <c r="C2843" s="19" t="n">
        <v>0.27812529945655273</v>
      </c>
      <c r="D2843" s="19" t="n">
        <v>0.2771778215830259</v>
      </c>
      <c r="E2843" s="19" t="n">
        <v>0.20630123249338395</v>
      </c>
      <c r="F2843" s="19" t="n">
        <v>0.29235354050698414</v>
      </c>
      <c r="G2843" s="19" t="n">
        <v>0.3171542493857779</v>
      </c>
      <c r="H2843" s="19" t="n">
        <v>0.8861832476243541</v>
      </c>
      <c r="I2843" s="19" t="n">
        <v>0.2862154182243993</v>
      </c>
      <c r="J2843" s="19" t="n">
        <v>0.30219112879935345</v>
      </c>
      <c r="K2843" s="19" t="n">
        <v>-0.5006582241165995</v>
      </c>
      <c r="L2843" s="19" t="n">
        <v>-0.1901212036379037</v>
      </c>
      <c r="M2843" s="19" t="n">
        <v>0.1988882909047563</v>
      </c>
    </row>
    <row r="2844">
      <c r="B2844" s="8" t="s">
        <v>124</v>
      </c>
      <c r="C2844" s="15" t="n">
        <v>0.2747139946186639</v>
      </c>
      <c r="D2844" s="15" t="n">
        <v>0.2229397948222317</v>
      </c>
      <c r="E2844" s="15" t="n">
        <v>0.25447639249429366</v>
      </c>
      <c r="F2844" s="15" t="n">
        <v>0.2822459578870682</v>
      </c>
      <c r="G2844" s="15" t="n">
        <v>0.24712836292866916</v>
      </c>
      <c r="H2844" s="15" t="n">
        <v>0.3639900824648327</v>
      </c>
      <c r="I2844" s="15" t="n">
        <v>0.27375076360168393</v>
      </c>
      <c r="J2844" s="15" t="n">
        <v>0.2759082094959534</v>
      </c>
      <c r="K2844" s="15" t="n">
        <v>0.4497087382484795</v>
      </c>
      <c r="L2844" s="15" t="n">
        <v>0.35336659747645927</v>
      </c>
      <c r="M2844" s="15" t="n">
        <v>0.25587683136721784</v>
      </c>
    </row>
    <row r="2845">
      <c r="B2845" s="8" t="s">
        <v>125</v>
      </c>
      <c r="C2845" s="19" t="n">
        <v>0.2578020387722185</v>
      </c>
      <c r="D2845" s="19" t="n">
        <v>0.2587186674642267</v>
      </c>
      <c r="E2845" s="19" t="n">
        <v>0.24391157837410476</v>
      </c>
      <c r="F2845" s="19" t="n">
        <v>0.26248743968753935</v>
      </c>
      <c r="G2845" s="19" t="n">
        <v>0.29303768880350867</v>
      </c>
      <c r="H2845" s="19" t="n">
        <v>-0.9440641062060537</v>
      </c>
      <c r="I2845" s="19" t="n">
        <v>0.2719716599415959</v>
      </c>
      <c r="J2845" s="19" t="n">
        <v>0.30403804827531905</v>
      </c>
      <c r="K2845" s="19" t="n">
        <v>0.479896881969739</v>
      </c>
      <c r="L2845" s="19" t="n">
        <v>0.5489722676318782</v>
      </c>
      <c r="M2845" s="19" t="n">
        <v>0.2132646119404572</v>
      </c>
    </row>
    <row r="2846">
      <c r="B2846" s="8" t="s">
        <v>126</v>
      </c>
      <c r="C2846" s="15" t="n">
        <v>0.2851169614149293</v>
      </c>
      <c r="D2846" s="15" t="n">
        <v>0.2654621727082385</v>
      </c>
      <c r="E2846" s="15" t="n">
        <v>0.21547990862130473</v>
      </c>
      <c r="F2846" s="15" t="n">
        <v>0.348205187087411</v>
      </c>
      <c r="G2846" s="15" t="n">
        <v>0.5242595517433034</v>
      </c>
      <c r="H2846" s="15" t="n">
        <v>-0.33970163638330475</v>
      </c>
      <c r="I2846" s="15" t="n">
        <v>0.37486028190410775</v>
      </c>
      <c r="J2846" s="15" t="n">
        <v>0.3415318096396038</v>
      </c>
      <c r="K2846" s="15" t="n">
        <v>0.4075637685059202</v>
      </c>
      <c r="L2846" s="15" t="n">
        <v>-0.8883024037927251</v>
      </c>
      <c r="M2846" s="15" t="n">
        <v>0.059311430447593176</v>
      </c>
    </row>
    <row r="2847">
      <c r="B2847" s="8" t="s">
        <v>127</v>
      </c>
      <c r="C2847" s="19" t="n">
        <v>0.26685589641535296</v>
      </c>
      <c r="D2847" s="19" t="n">
        <v>0.23552893191931518</v>
      </c>
      <c r="E2847" s="19" t="n">
        <v>0.2651001522031671</v>
      </c>
      <c r="F2847" s="19" t="n">
        <v>0.26516926611492664</v>
      </c>
      <c r="G2847" s="19" t="n">
        <v>0.23444835079101414</v>
      </c>
      <c r="H2847" s="19" t="n">
        <v>0.3813773497854476</v>
      </c>
      <c r="I2847" s="19" t="n">
        <v>0.27257867445998507</v>
      </c>
      <c r="J2847" s="19" t="n">
        <v>0.2754393271804527</v>
      </c>
      <c r="K2847" s="19" t="n">
        <v>0.5592479849221494</v>
      </c>
      <c r="L2847" s="19" t="n">
        <v>0.37563379775305494</v>
      </c>
      <c r="M2847" s="19" t="n">
        <v>0.2623649518137</v>
      </c>
    </row>
    <row r="2848">
      <c r="B2848" s="8" t="s">
        <v>128</v>
      </c>
      <c r="C2848" s="15" t="n">
        <v>0.269224620506327</v>
      </c>
      <c r="D2848" s="15" t="n">
        <v>0.28524631991241256</v>
      </c>
      <c r="E2848" s="15" t="n">
        <v>0.1945655458268291</v>
      </c>
      <c r="F2848" s="15" t="n">
        <v>0.30161682396100586</v>
      </c>
      <c r="G2848" s="15" t="n">
        <v>0.32364121641621585</v>
      </c>
      <c r="H2848" s="15" t="n">
        <v>0.8024604967513934</v>
      </c>
      <c r="I2848" s="15" t="n">
        <v>0.304280776918615</v>
      </c>
      <c r="J2848" s="15" t="n">
        <v>0.32367878382058185</v>
      </c>
      <c r="K2848" s="15" t="n">
        <v>-0.3453064409324131</v>
      </c>
      <c r="L2848" s="15" t="n">
        <v>-0.42132147625424354</v>
      </c>
      <c r="M2848" s="15" t="n">
        <v>0.1813056662183104</v>
      </c>
    </row>
    <row r="2849">
      <c r="B2849" s="8" t="s">
        <v>129</v>
      </c>
      <c r="C2849" s="19" t="n">
        <v>0.28273930281546483</v>
      </c>
      <c r="D2849" s="19" t="n">
        <v>0.20385113001207453</v>
      </c>
      <c r="E2849" s="19" t="n">
        <v>0.28342967324614887</v>
      </c>
      <c r="F2849" s="19" t="n">
        <v>0.28411278265441947</v>
      </c>
      <c r="G2849" s="19" t="n">
        <v>0.23662282216658084</v>
      </c>
      <c r="H2849" s="19" t="n">
        <v>0.380221415724089</v>
      </c>
      <c r="I2849" s="19" t="n">
        <v>0.2723739698446573</v>
      </c>
      <c r="J2849" s="19" t="n">
        <v>0.27717435710287036</v>
      </c>
      <c r="K2849" s="19" t="n">
        <v>0.5289532066795488</v>
      </c>
      <c r="L2849" s="19" t="n">
        <v>0.31455883534816825</v>
      </c>
      <c r="M2849" s="19" t="n">
        <v>0.2670347455005276</v>
      </c>
    </row>
    <row r="2850">
      <c r="B2850" s="8" t="s">
        <v>130</v>
      </c>
      <c r="C2850" s="15" t="n">
        <v>0.2883564272300274</v>
      </c>
      <c r="D2850" s="15" t="n">
        <v>0.2195569331182523</v>
      </c>
      <c r="E2850" s="15" t="n">
        <v>0.2686597903242573</v>
      </c>
      <c r="F2850" s="15" t="n">
        <v>0.30871295862920095</v>
      </c>
      <c r="G2850" s="15" t="n">
        <v>0.2456174632300331</v>
      </c>
      <c r="H2850" s="15" t="n">
        <v>0.8227167043801193</v>
      </c>
      <c r="I2850" s="15" t="n">
        <v>0.28528146265015686</v>
      </c>
      <c r="J2850" s="15" t="n">
        <v>0.2907491969630761</v>
      </c>
      <c r="K2850" s="15" t="n">
        <v>0.34978588874506944</v>
      </c>
      <c r="L2850" s="15" t="n">
        <v>0.10689823986535238</v>
      </c>
      <c r="M2850" s="15" t="n">
        <v>0.25977574823299904</v>
      </c>
    </row>
    <row r="2851">
      <c r="B2851" s="8" t="s">
        <v>131</v>
      </c>
      <c r="C2851" s="19" t="n">
        <v>0.27203483047084875</v>
      </c>
      <c r="D2851" s="19" t="n">
        <v>0.2343996561777215</v>
      </c>
      <c r="E2851" s="19" t="n">
        <v>0.26752200440739554</v>
      </c>
      <c r="F2851" s="19" t="n">
        <v>0.2830869357977266</v>
      </c>
      <c r="G2851" s="19" t="n">
        <v>0.22592013788438378</v>
      </c>
      <c r="H2851" s="19" t="n">
        <v>0.6534333753601915</v>
      </c>
      <c r="I2851" s="19" t="n">
        <v>0.28505538943753483</v>
      </c>
      <c r="J2851" s="19" t="n">
        <v>0.2889369135262563</v>
      </c>
      <c r="K2851" s="19" t="n">
        <v>0.3166358874237557</v>
      </c>
      <c r="L2851" s="19" t="n">
        <v>0.37221375362938086</v>
      </c>
      <c r="M2851" s="19" t="n">
        <v>0.2616880622666257</v>
      </c>
    </row>
    <row r="2852">
      <c r="B2852" s="8" t="s">
        <v>132</v>
      </c>
      <c r="C2852" s="15" t="n">
        <v>0.29288328408262837</v>
      </c>
      <c r="D2852" s="15" t="n">
        <v>0.19315532072341932</v>
      </c>
      <c r="E2852" s="15" t="n">
        <v>0.2882815423578238</v>
      </c>
      <c r="F2852" s="15" t="n">
        <v>0.2969274126200447</v>
      </c>
      <c r="G2852" s="15" t="n">
        <v>0.23206014496264896</v>
      </c>
      <c r="H2852" s="15" t="n">
        <v>0.4177564310962481</v>
      </c>
      <c r="I2852" s="15" t="n">
        <v>0.27302546120759164</v>
      </c>
      <c r="J2852" s="15" t="n">
        <v>0.2833711825728455</v>
      </c>
      <c r="K2852" s="15" t="n">
        <v>0.586219283208998</v>
      </c>
      <c r="L2852" s="15" t="n">
        <v>0.2090959508297964</v>
      </c>
      <c r="M2852" s="15" t="n">
        <v>0.273295063347698</v>
      </c>
    </row>
    <row r="2853">
      <c r="B2853" s="8" t="s">
        <v>133</v>
      </c>
      <c r="C2853" s="19" t="n">
        <v>0.2931686819865633</v>
      </c>
      <c r="D2853" s="19" t="n">
        <v>0.18775601212622325</v>
      </c>
      <c r="E2853" s="19" t="n">
        <v>0.2877913678223557</v>
      </c>
      <c r="F2853" s="19" t="n">
        <v>0.2952432654361495</v>
      </c>
      <c r="G2853" s="19" t="n">
        <v>0.23589242221172088</v>
      </c>
      <c r="H2853" s="19" t="n">
        <v>0.3555807697133469</v>
      </c>
      <c r="I2853" s="19" t="n">
        <v>0.2671386009649291</v>
      </c>
      <c r="J2853" s="19" t="n">
        <v>0.27409242568790687</v>
      </c>
      <c r="K2853" s="19" t="n">
        <v>0.5309039105113231</v>
      </c>
      <c r="L2853" s="19" t="n">
        <v>0.2845690914454902</v>
      </c>
      <c r="M2853" s="19" t="n">
        <v>0.27007302497942975</v>
      </c>
    </row>
    <row r="2854">
      <c r="B2854" s="8" t="s">
        <v>134</v>
      </c>
      <c r="C2854" s="15" t="n">
        <v>0.25927989143400043</v>
      </c>
      <c r="D2854" s="15" t="n">
        <v>0.2724070857271693</v>
      </c>
      <c r="E2854" s="15" t="n">
        <v>0.23825411763613835</v>
      </c>
      <c r="F2854" s="15" t="n">
        <v>0.27065148128954947</v>
      </c>
      <c r="G2854" s="15" t="n">
        <v>0.292907938718988</v>
      </c>
      <c r="H2854" s="15" t="n">
        <v>0.6698013387714521</v>
      </c>
      <c r="I2854" s="15" t="n">
        <v>0.28177925193865505</v>
      </c>
      <c r="J2854" s="15" t="n">
        <v>0.3023239918442469</v>
      </c>
      <c r="K2854" s="15" t="n">
        <v>-0.03646293420607328</v>
      </c>
      <c r="L2854" s="15" t="n">
        <v>0.45264666728726993</v>
      </c>
      <c r="M2854" s="15" t="n">
        <v>0.22618642824321814</v>
      </c>
    </row>
    <row r="2855">
      <c r="B2855" s="8" t="s">
        <v>135</v>
      </c>
      <c r="C2855" s="19" t="n">
        <v>0.261194397748863</v>
      </c>
      <c r="D2855" s="19" t="n">
        <v>0.2605813039458225</v>
      </c>
      <c r="E2855" s="19" t="n">
        <v>0.23985500985129965</v>
      </c>
      <c r="F2855" s="19" t="n">
        <v>0.2616851454320507</v>
      </c>
      <c r="G2855" s="19" t="n">
        <v>0.3408114196851481</v>
      </c>
      <c r="H2855" s="19" t="n">
        <v>-0.7576430651818966</v>
      </c>
      <c r="I2855" s="19" t="n">
        <v>0.2761110070814964</v>
      </c>
      <c r="J2855" s="19" t="n">
        <v>0.3423285292070292</v>
      </c>
      <c r="K2855" s="19" t="n">
        <v>0.6011289286850332</v>
      </c>
      <c r="L2855" s="19" t="n">
        <v>0.38277219705312804</v>
      </c>
      <c r="M2855" s="19" t="n">
        <v>0.15224174483595249</v>
      </c>
    </row>
    <row r="2856">
      <c r="B2856" s="8" t="s">
        <v>136</v>
      </c>
      <c r="C2856" s="15" t="n">
        <v>0.2639861806930644</v>
      </c>
      <c r="D2856" s="15" t="n">
        <v>0.3251861609956383</v>
      </c>
      <c r="E2856" s="15" t="n">
        <v>0.15886676754140766</v>
      </c>
      <c r="F2856" s="15" t="n">
        <v>0.32784636727939404</v>
      </c>
      <c r="G2856" s="15" t="n">
        <v>0.2897116010549433</v>
      </c>
      <c r="H2856" s="15" t="n">
        <v>-0.9293746744554567</v>
      </c>
      <c r="I2856" s="15" t="n">
        <v>0.28591065367238166</v>
      </c>
      <c r="J2856" s="15" t="n">
        <v>0.27656996819816376</v>
      </c>
      <c r="K2856" s="15" t="n">
        <v>0.5583201118284589</v>
      </c>
      <c r="L2856" s="15" t="n">
        <v>0.4009480159297879</v>
      </c>
      <c r="M2856" s="15" t="n">
        <v>0.20219079384416383</v>
      </c>
    </row>
    <row r="2857">
      <c r="B2857" s="8" t="s">
        <v>137</v>
      </c>
      <c r="C2857" s="19" t="n">
        <v>0.26198520977712875</v>
      </c>
      <c r="D2857" s="19" t="n">
        <v>0.2644463900264395</v>
      </c>
      <c r="E2857" s="19" t="n">
        <v>0.23713233218152652</v>
      </c>
      <c r="F2857" s="19" t="n">
        <v>0.2683745125939157</v>
      </c>
      <c r="G2857" s="19" t="n">
        <v>0.30330114896115123</v>
      </c>
      <c r="H2857" s="19" t="n">
        <v>-0.8439944535413638</v>
      </c>
      <c r="I2857" s="19" t="n">
        <v>0.28313516560632795</v>
      </c>
      <c r="J2857" s="19" t="n">
        <v>0.30808867194886924</v>
      </c>
      <c r="K2857" s="19" t="n">
        <v>0.47698731274746947</v>
      </c>
      <c r="L2857" s="19" t="n">
        <v>0.6239091118860444</v>
      </c>
      <c r="M2857" s="19" t="n">
        <v>0.21434822596641634</v>
      </c>
    </row>
    <row r="2858">
      <c r="B2858" s="8" t="s">
        <v>138</v>
      </c>
      <c r="C2858" s="15" t="n">
        <v>0.25743925842448934</v>
      </c>
      <c r="D2858" s="15" t="n">
        <v>0.28357815718353374</v>
      </c>
      <c r="E2858" s="15" t="n">
        <v>0.22755413322456894</v>
      </c>
      <c r="F2858" s="15" t="n">
        <v>0.2813234806347642</v>
      </c>
      <c r="G2858" s="15" t="n">
        <v>0.3471188304585369</v>
      </c>
      <c r="H2858" s="15" t="n">
        <v>0.7453920451876576</v>
      </c>
      <c r="I2858" s="15" t="n">
        <v>0.3280730705516735</v>
      </c>
      <c r="J2858" s="15" t="n">
        <v>0.3195837605183291</v>
      </c>
      <c r="K2858" s="15" t="n">
        <v>0.2474227723860112</v>
      </c>
      <c r="L2858" s="15" t="n">
        <v>0.28903577711989364</v>
      </c>
      <c r="M2858" s="15" t="n">
        <v>0.12270477726378132</v>
      </c>
    </row>
    <row r="2859">
      <c r="B2859" s="8" t="s">
        <v>139</v>
      </c>
      <c r="C2859" s="19" t="n">
        <v>0.28546813060976844</v>
      </c>
      <c r="D2859" s="19" t="n">
        <v>0.22448323669023829</v>
      </c>
      <c r="E2859" s="19" t="n">
        <v>0.26425547040030994</v>
      </c>
      <c r="F2859" s="19" t="n">
        <v>0.28567409469396937</v>
      </c>
      <c r="G2859" s="19" t="n">
        <v>0.24135511887833416</v>
      </c>
      <c r="H2859" s="19" t="n">
        <v>0.5682125444876546</v>
      </c>
      <c r="I2859" s="19" t="n">
        <v>0.2686101899016936</v>
      </c>
      <c r="J2859" s="19" t="n">
        <v>0.28262837517527245</v>
      </c>
      <c r="K2859" s="19" t="n">
        <v>0.5474812142530251</v>
      </c>
      <c r="L2859" s="19" t="n">
        <v>0.20004783891781497</v>
      </c>
      <c r="M2859" s="19" t="n">
        <v>0.26215246087229443</v>
      </c>
    </row>
    <row r="2860">
      <c r="B2860" s="8" t="s">
        <v>140</v>
      </c>
      <c r="C2860" s="15" t="n">
        <v>0.2776005253860725</v>
      </c>
      <c r="D2860" s="15" t="n">
        <v>0.2110197709409633</v>
      </c>
      <c r="E2860" s="15" t="n">
        <v>0.27716009226290006</v>
      </c>
      <c r="F2860" s="15" t="n">
        <v>0.27725686390567006</v>
      </c>
      <c r="G2860" s="15" t="n">
        <v>0.2448456411088229</v>
      </c>
      <c r="H2860" s="15" t="n">
        <v>0.3121381781826336</v>
      </c>
      <c r="I2860" s="15" t="n">
        <v>0.25903780526300096</v>
      </c>
      <c r="J2860" s="15" t="n">
        <v>0.27489919627331544</v>
      </c>
      <c r="K2860" s="15" t="n">
        <v>0.5487250325494466</v>
      </c>
      <c r="L2860" s="15" t="n">
        <v>0.33824086445687185</v>
      </c>
      <c r="M2860" s="15" t="n">
        <v>0.26698984431920564</v>
      </c>
    </row>
    <row r="2861">
      <c r="B2861" s="8" t="s">
        <v>141</v>
      </c>
      <c r="C2861" s="19" t="n">
        <v>0.2864829471232734</v>
      </c>
      <c r="D2861" s="19" t="n">
        <v>0.29758159186258226</v>
      </c>
      <c r="E2861" s="19" t="n">
        <v>0.17074087022094234</v>
      </c>
      <c r="F2861" s="19" t="n">
        <v>0.33971905739230607</v>
      </c>
      <c r="G2861" s="19" t="n">
        <v>0.33350927081435067</v>
      </c>
      <c r="H2861" s="19" t="n">
        <v>1.05327811074189</v>
      </c>
      <c r="I2861" s="19" t="n">
        <v>0.3306517658444316</v>
      </c>
      <c r="J2861" s="19" t="n">
        <v>0.33066537478754504</v>
      </c>
      <c r="K2861" s="19" t="n">
        <v>-0.08472151084929191</v>
      </c>
      <c r="L2861" s="19" t="n">
        <v>-0.03901656707272456</v>
      </c>
      <c r="M2861" s="19" t="n">
        <v>0.14603970049083423</v>
      </c>
    </row>
    <row r="2862">
      <c r="B2862" s="8" t="s">
        <v>142</v>
      </c>
      <c r="C2862" s="15" t="n">
        <v>0.29197331238957996</v>
      </c>
      <c r="D2862" s="15" t="n">
        <v>0.2039098949785969</v>
      </c>
      <c r="E2862" s="15" t="n">
        <v>0.27717010777039425</v>
      </c>
      <c r="F2862" s="15" t="n">
        <v>0.29365663338609677</v>
      </c>
      <c r="G2862" s="15" t="n">
        <v>0.23990675454378224</v>
      </c>
      <c r="H2862" s="15" t="n">
        <v>0.5304791874090063</v>
      </c>
      <c r="I2862" s="15" t="n">
        <v>0.29353706581454064</v>
      </c>
      <c r="J2862" s="15" t="n">
        <v>0.29460037739260075</v>
      </c>
      <c r="K2862" s="15" t="n">
        <v>0.5103714518631909</v>
      </c>
      <c r="L2862" s="15" t="n">
        <v>0.2799062742060235</v>
      </c>
      <c r="M2862" s="15" t="n">
        <v>0.2585556392225462</v>
      </c>
    </row>
    <row r="2863">
      <c r="B2863" s="8" t="s">
        <v>143</v>
      </c>
      <c r="C2863" s="19" t="n">
        <v>0.284740916734645</v>
      </c>
      <c r="D2863" s="19" t="n">
        <v>0.30419147855036704</v>
      </c>
      <c r="E2863" s="19" t="n">
        <v>0.14258437049972827</v>
      </c>
      <c r="F2863" s="19" t="n">
        <v>0.34378341756555936</v>
      </c>
      <c r="G2863" s="19" t="n">
        <v>0.3126662282989949</v>
      </c>
      <c r="H2863" s="19" t="n">
        <v>1.0011067326254026</v>
      </c>
      <c r="I2863" s="19" t="n">
        <v>0.2864776561705363</v>
      </c>
      <c r="J2863" s="19" t="n">
        <v>0.30600028570775506</v>
      </c>
      <c r="K2863" s="19" t="n">
        <v>-0.04359929999952055</v>
      </c>
      <c r="L2863" s="19" t="n">
        <v>-0.1522286050750016</v>
      </c>
      <c r="M2863" s="19" t="n">
        <v>0.19999588121256456</v>
      </c>
    </row>
    <row r="2864">
      <c r="B2864" s="8" t="s">
        <v>144</v>
      </c>
      <c r="C2864" s="15" t="n">
        <v>0.2877744165191134</v>
      </c>
      <c r="D2864" s="15" t="n">
        <v>0.2148737758888388</v>
      </c>
      <c r="E2864" s="15" t="n">
        <v>0.27353093309369325</v>
      </c>
      <c r="F2864" s="15" t="n">
        <v>0.29137282323750613</v>
      </c>
      <c r="G2864" s="15" t="n">
        <v>0.24473129916908565</v>
      </c>
      <c r="H2864" s="15" t="n">
        <v>0.5043931104622998</v>
      </c>
      <c r="I2864" s="15" t="n">
        <v>0.2671948411119617</v>
      </c>
      <c r="J2864" s="15" t="n">
        <v>0.2792980666524645</v>
      </c>
      <c r="K2864" s="15" t="n">
        <v>0.47538064727049173</v>
      </c>
      <c r="L2864" s="15" t="n">
        <v>0.21692723301610464</v>
      </c>
      <c r="M2864" s="15" t="n">
        <v>0.2634634536427981</v>
      </c>
    </row>
    <row r="2865">
      <c r="B2865" s="8" t="s">
        <v>145</v>
      </c>
      <c r="C2865" s="19" t="n">
        <v>0.2757867809629945</v>
      </c>
      <c r="D2865" s="19" t="n">
        <v>0.2912255270154343</v>
      </c>
      <c r="E2865" s="19" t="n">
        <v>0.18970306363291467</v>
      </c>
      <c r="F2865" s="19" t="n">
        <v>0.30712750534880734</v>
      </c>
      <c r="G2865" s="19" t="n">
        <v>0.2746681578025182</v>
      </c>
      <c r="H2865" s="19" t="n">
        <v>0.9801943453586193</v>
      </c>
      <c r="I2865" s="19" t="n">
        <v>0.2713326147498992</v>
      </c>
      <c r="J2865" s="19" t="n">
        <v>0.2735327434143485</v>
      </c>
      <c r="K2865" s="19" t="n">
        <v>-0.3132548110242221</v>
      </c>
      <c r="L2865" s="19" t="n">
        <v>-0.3023380890057325</v>
      </c>
      <c r="M2865" s="19" t="n">
        <v>0.24764738717080567</v>
      </c>
    </row>
    <row r="2866">
      <c r="B2866" s="8" t="s">
        <v>146</v>
      </c>
      <c r="C2866" s="15" t="n">
        <v>0.2755312836732921</v>
      </c>
      <c r="D2866" s="15" t="n">
        <v>0.23088102152886872</v>
      </c>
      <c r="E2866" s="15" t="n">
        <v>0.2661489322462789</v>
      </c>
      <c r="F2866" s="15" t="n">
        <v>0.2828121582598945</v>
      </c>
      <c r="G2866" s="15" t="n">
        <v>0.2293125504417369</v>
      </c>
      <c r="H2866" s="15" t="n">
        <v>0.40746543515747863</v>
      </c>
      <c r="I2866" s="15" t="n">
        <v>0.27483834237890553</v>
      </c>
      <c r="J2866" s="15" t="n">
        <v>0.27929911267723895</v>
      </c>
      <c r="K2866" s="15" t="n">
        <v>0.5791255476681941</v>
      </c>
      <c r="L2866" s="15" t="n">
        <v>0.276631188907206</v>
      </c>
      <c r="M2866" s="15" t="n">
        <v>0.2690678830822098</v>
      </c>
    </row>
    <row r="2867">
      <c r="B2867" s="8" t="s">
        <v>147</v>
      </c>
      <c r="C2867" s="19" t="n">
        <v>0.2696424210850789</v>
      </c>
      <c r="D2867" s="19" t="n">
        <v>0.25527275401860616</v>
      </c>
      <c r="E2867" s="19" t="n">
        <v>0.23759005677812986</v>
      </c>
      <c r="F2867" s="19" t="n">
        <v>0.2692312702257088</v>
      </c>
      <c r="G2867" s="19" t="n">
        <v>0.32014594512121397</v>
      </c>
      <c r="H2867" s="19" t="n">
        <v>0.795198515167527</v>
      </c>
      <c r="I2867" s="19" t="n">
        <v>0.28771863740362513</v>
      </c>
      <c r="J2867" s="19" t="n">
        <v>0.3384122304923065</v>
      </c>
      <c r="K2867" s="19" t="n">
        <v>0.22989934422137653</v>
      </c>
      <c r="L2867" s="19" t="n">
        <v>0.15150505346379958</v>
      </c>
      <c r="M2867" s="19" t="n">
        <v>0.19140918213721808</v>
      </c>
    </row>
    <row r="2868">
      <c r="B2868" s="8" t="s">
        <v>148</v>
      </c>
      <c r="C2868" s="15" t="n">
        <v>0.2720364236703412</v>
      </c>
      <c r="D2868" s="15" t="n">
        <v>0.2266807553821156</v>
      </c>
      <c r="E2868" s="15" t="n">
        <v>0.2691289833032089</v>
      </c>
      <c r="F2868" s="15" t="n">
        <v>0.2765624037291474</v>
      </c>
      <c r="G2868" s="15" t="n">
        <v>0.2337162658336125</v>
      </c>
      <c r="H2868" s="15" t="n">
        <v>0.4568017517483687</v>
      </c>
      <c r="I2868" s="15" t="n">
        <v>0.2659850570675145</v>
      </c>
      <c r="J2868" s="15" t="n">
        <v>0.27318840352369284</v>
      </c>
      <c r="K2868" s="15" t="n">
        <v>0.5132971779365966</v>
      </c>
      <c r="L2868" s="15" t="n">
        <v>0.2491284178294225</v>
      </c>
      <c r="M2868" s="15" t="n">
        <v>0.26638329529680715</v>
      </c>
    </row>
    <row r="2869">
      <c r="B2869" s="8" t="s">
        <v>149</v>
      </c>
      <c r="C2869" s="19" t="n">
        <v>0.2889320713209781</v>
      </c>
      <c r="D2869" s="19" t="n">
        <v>0.2071838942526596</v>
      </c>
      <c r="E2869" s="19" t="n">
        <v>0.2786888975713249</v>
      </c>
      <c r="F2869" s="19" t="n">
        <v>0.2980205082045986</v>
      </c>
      <c r="G2869" s="19" t="n">
        <v>0.24807131869396054</v>
      </c>
      <c r="H2869" s="19" t="n">
        <v>0.7515811829775771</v>
      </c>
      <c r="I2869" s="19" t="n">
        <v>0.28064733375761297</v>
      </c>
      <c r="J2869" s="19" t="n">
        <v>0.29315473888723564</v>
      </c>
      <c r="K2869" s="19" t="n">
        <v>0.4960850445488782</v>
      </c>
      <c r="L2869" s="19" t="n">
        <v>0.08403707059407974</v>
      </c>
      <c r="M2869" s="19" t="n">
        <v>0.26289925160443683</v>
      </c>
    </row>
    <row r="2870">
      <c r="B2870" s="8" t="s">
        <v>150</v>
      </c>
      <c r="C2870" s="15" t="n">
        <v>0.27755073536827085</v>
      </c>
      <c r="D2870" s="15" t="n">
        <v>0.22992304559604324</v>
      </c>
      <c r="E2870" s="15" t="n">
        <v>0.26508280727874806</v>
      </c>
      <c r="F2870" s="15" t="n">
        <v>0.2874201609883723</v>
      </c>
      <c r="G2870" s="15" t="n">
        <v>0.24617881151671708</v>
      </c>
      <c r="H2870" s="15" t="n">
        <v>0.570975930043975</v>
      </c>
      <c r="I2870" s="15" t="n">
        <v>0.28184083485848727</v>
      </c>
      <c r="J2870" s="15" t="n">
        <v>0.28980140955452555</v>
      </c>
      <c r="K2870" s="15" t="n">
        <v>0.4666909730354267</v>
      </c>
      <c r="L2870" s="15" t="n">
        <v>0.19268514651809482</v>
      </c>
      <c r="M2870" s="15" t="n">
        <v>0.2568968423064834</v>
      </c>
    </row>
    <row r="2871">
      <c r="B2871" s="8" t="s">
        <v>151</v>
      </c>
      <c r="C2871" s="19" t="n">
        <v>0.27869921722982105</v>
      </c>
      <c r="D2871" s="19" t="n">
        <v>0.2740315320891497</v>
      </c>
      <c r="E2871" s="19" t="n">
        <v>0.19719149983085543</v>
      </c>
      <c r="F2871" s="19" t="n">
        <v>0.30269016686991584</v>
      </c>
      <c r="G2871" s="19" t="n">
        <v>0.3053638014059665</v>
      </c>
      <c r="H2871" s="19" t="n">
        <v>0.7975686491938805</v>
      </c>
      <c r="I2871" s="19" t="n">
        <v>0.2807646628437654</v>
      </c>
      <c r="J2871" s="19" t="n">
        <v>0.3036328049539678</v>
      </c>
      <c r="K2871" s="19" t="n">
        <v>0.2798265477142823</v>
      </c>
      <c r="L2871" s="19" t="n">
        <v>0.0359580010687064</v>
      </c>
      <c r="M2871" s="19" t="n">
        <v>0.19942273886054787</v>
      </c>
    </row>
    <row r="2872">
      <c r="B2872" s="8" t="s">
        <v>152</v>
      </c>
      <c r="C2872" s="15" t="n">
        <v>0.2736738335073467</v>
      </c>
      <c r="D2872" s="15" t="n">
        <v>0.21695629726859003</v>
      </c>
      <c r="E2872" s="15" t="n">
        <v>0.269120830126027</v>
      </c>
      <c r="F2872" s="15" t="n">
        <v>0.29001167208914685</v>
      </c>
      <c r="G2872" s="15" t="n">
        <v>0.2213922180252884</v>
      </c>
      <c r="H2872" s="15" t="n">
        <v>0.42434001962697593</v>
      </c>
      <c r="I2872" s="15" t="n">
        <v>0.2712975404804861</v>
      </c>
      <c r="J2872" s="15" t="n">
        <v>0.27952326882033557</v>
      </c>
      <c r="K2872" s="15" t="n">
        <v>0.3874203863460657</v>
      </c>
      <c r="L2872" s="15" t="n">
        <v>0.33957870532119455</v>
      </c>
      <c r="M2872" s="15" t="n">
        <v>0.2694816010215302</v>
      </c>
    </row>
    <row r="2873">
      <c r="B2873" s="8" t="s">
        <v>153</v>
      </c>
      <c r="C2873" s="19" t="n">
        <v>0.27796622820569583</v>
      </c>
      <c r="D2873" s="19" t="n">
        <v>0.21843381878897777</v>
      </c>
      <c r="E2873" s="19" t="n">
        <v>0.2681336902355143</v>
      </c>
      <c r="F2873" s="19" t="n">
        <v>0.2819818600758268</v>
      </c>
      <c r="G2873" s="19" t="n">
        <v>0.23404017187341614</v>
      </c>
      <c r="H2873" s="19" t="n">
        <v>0.4225764109096138</v>
      </c>
      <c r="I2873" s="19" t="n">
        <v>0.262017386359654</v>
      </c>
      <c r="J2873" s="19" t="n">
        <v>0.2733992525130709</v>
      </c>
      <c r="K2873" s="19" t="n">
        <v>0.5659653890170969</v>
      </c>
      <c r="L2873" s="19" t="n">
        <v>0.27002545515894366</v>
      </c>
      <c r="M2873" s="19" t="n">
        <v>0.27135300418307756</v>
      </c>
    </row>
    <row r="2874">
      <c r="B2874" s="8" t="s">
        <v>154</v>
      </c>
      <c r="C2874" s="15" t="n">
        <v>0.27539388390969194</v>
      </c>
      <c r="D2874" s="15" t="n">
        <v>0.2766864914708696</v>
      </c>
      <c r="E2874" s="15" t="n">
        <v>0.20780362682323827</v>
      </c>
      <c r="F2874" s="15" t="n">
        <v>0.2846885043666197</v>
      </c>
      <c r="G2874" s="15" t="n">
        <v>0.29679158632561553</v>
      </c>
      <c r="H2874" s="15" t="n">
        <v>0.7573203619923345</v>
      </c>
      <c r="I2874" s="15" t="n">
        <v>0.29868392013603695</v>
      </c>
      <c r="J2874" s="15" t="n">
        <v>0.3087307281601001</v>
      </c>
      <c r="K2874" s="15" t="n">
        <v>0.2578271304350441</v>
      </c>
      <c r="L2874" s="15" t="n">
        <v>0.11210392585341421</v>
      </c>
      <c r="M2874" s="15" t="n">
        <v>0.18618051163155094</v>
      </c>
    </row>
    <row r="2875">
      <c r="B2875" s="8" t="s">
        <v>155</v>
      </c>
      <c r="C2875" s="19" t="n">
        <v>0.2971663570923375</v>
      </c>
      <c r="D2875" s="19" t="n">
        <v>0.20836401256650233</v>
      </c>
      <c r="E2875" s="19" t="n">
        <v>0.2698708220649694</v>
      </c>
      <c r="F2875" s="19" t="n">
        <v>0.30560528892738126</v>
      </c>
      <c r="G2875" s="19" t="n">
        <v>0.25407972574839105</v>
      </c>
      <c r="H2875" s="19" t="n">
        <v>0.5891483615214524</v>
      </c>
      <c r="I2875" s="19" t="n">
        <v>0.28562729760104516</v>
      </c>
      <c r="J2875" s="19" t="n">
        <v>0.2849328227217748</v>
      </c>
      <c r="K2875" s="19" t="n">
        <v>0.41285918038987934</v>
      </c>
      <c r="L2875" s="19" t="n">
        <v>0.17632236694436423</v>
      </c>
      <c r="M2875" s="19" t="n">
        <v>0.2548714391916682</v>
      </c>
    </row>
    <row r="2876">
      <c r="B2876" s="8" t="s">
        <v>156</v>
      </c>
      <c r="C2876" s="15" t="n">
        <v>0.3068422401819923</v>
      </c>
      <c r="D2876" s="15" t="n">
        <v>0.29286936847738965</v>
      </c>
      <c r="E2876" s="15" t="n">
        <v>0.18801832952982064</v>
      </c>
      <c r="F2876" s="15" t="n">
        <v>0.3540626916455931</v>
      </c>
      <c r="G2876" s="15" t="n">
        <v>0.42437381999475743</v>
      </c>
      <c r="H2876" s="15" t="n">
        <v>0.43521758095829677</v>
      </c>
      <c r="I2876" s="15" t="n">
        <v>0.35011702057971883</v>
      </c>
      <c r="J2876" s="15" t="n">
        <v>0.36647340724853533</v>
      </c>
      <c r="K2876" s="15" t="n">
        <v>0.4442833109502395</v>
      </c>
      <c r="L2876" s="15" t="n">
        <v>0.3138663559195397</v>
      </c>
      <c r="M2876" s="15" t="n">
        <v>-0.011989096360392784</v>
      </c>
    </row>
    <row r="2877">
      <c r="B2877" s="8" t="s">
        <v>157</v>
      </c>
      <c r="C2877" s="19" t="n">
        <v>0.271792702188207</v>
      </c>
      <c r="D2877" s="19" t="n">
        <v>0.22081267373153338</v>
      </c>
      <c r="E2877" s="19" t="n">
        <v>0.2661509731863569</v>
      </c>
      <c r="F2877" s="19" t="n">
        <v>0.2779767475950373</v>
      </c>
      <c r="G2877" s="19" t="n">
        <v>0.21893390410851027</v>
      </c>
      <c r="H2877" s="19" t="n">
        <v>0.37310914742741624</v>
      </c>
      <c r="I2877" s="19" t="n">
        <v>0.27458734875355323</v>
      </c>
      <c r="J2877" s="19" t="n">
        <v>0.28082172386093013</v>
      </c>
      <c r="K2877" s="19" t="n">
        <v>0.5228266753135323</v>
      </c>
      <c r="L2877" s="19" t="n">
        <v>0.352642050883228</v>
      </c>
      <c r="M2877" s="19" t="n">
        <v>0.2685473790859192</v>
      </c>
    </row>
    <row r="2878">
      <c r="B2878" s="8" t="s">
        <v>158</v>
      </c>
      <c r="C2878" s="15" t="n">
        <v>0.28487159726924266</v>
      </c>
      <c r="D2878" s="15" t="n">
        <v>0.27587148931888633</v>
      </c>
      <c r="E2878" s="15" t="n">
        <v>0.21600498339230062</v>
      </c>
      <c r="F2878" s="15" t="n">
        <v>0.29025055082004053</v>
      </c>
      <c r="G2878" s="15" t="n">
        <v>0.3461170923986594</v>
      </c>
      <c r="H2878" s="15" t="n">
        <v>0.3945075174828248</v>
      </c>
      <c r="I2878" s="15" t="n">
        <v>0.3129476948788667</v>
      </c>
      <c r="J2878" s="15" t="n">
        <v>0.3679562229599749</v>
      </c>
      <c r="K2878" s="15" t="n">
        <v>0.3707535676866021</v>
      </c>
      <c r="L2878" s="15" t="n">
        <v>0.5650587710196118</v>
      </c>
      <c r="M2878" s="15" t="n">
        <v>0.12243019069888306</v>
      </c>
    </row>
    <row r="2879">
      <c r="B2879" s="8" t="s">
        <v>159</v>
      </c>
      <c r="C2879" s="19" t="n">
        <v>0.26467814127768885</v>
      </c>
      <c r="D2879" s="19" t="n">
        <v>0.2717270085066503</v>
      </c>
      <c r="E2879" s="19" t="n">
        <v>0.23084624071949536</v>
      </c>
      <c r="F2879" s="19" t="n">
        <v>0.281315567334685</v>
      </c>
      <c r="G2879" s="19" t="n">
        <v>0.30680607475963567</v>
      </c>
      <c r="H2879" s="19" t="n">
        <v>0.2724587425926573</v>
      </c>
      <c r="I2879" s="19" t="n">
        <v>0.27881758556790986</v>
      </c>
      <c r="J2879" s="19" t="n">
        <v>0.29683951781061296</v>
      </c>
      <c r="K2879" s="19" t="n">
        <v>0.403294360051938</v>
      </c>
      <c r="L2879" s="19" t="n">
        <v>0.47694609690002215</v>
      </c>
      <c r="M2879" s="19" t="n">
        <v>0.22216698213895086</v>
      </c>
    </row>
    <row r="2880">
      <c r="B2880" s="8" t="s">
        <v>160</v>
      </c>
      <c r="C2880" s="15" t="n">
        <v>0.26502213333292207</v>
      </c>
      <c r="D2880" s="15" t="n">
        <v>0.2591776302650482</v>
      </c>
      <c r="E2880" s="15" t="n">
        <v>0.23727992509342122</v>
      </c>
      <c r="F2880" s="15" t="n">
        <v>0.26617066568456677</v>
      </c>
      <c r="G2880" s="15" t="n">
        <v>0.29706357712517734</v>
      </c>
      <c r="H2880" s="15" t="n">
        <v>0.10858932257187419</v>
      </c>
      <c r="I2880" s="15" t="n">
        <v>0.2924354273207074</v>
      </c>
      <c r="J2880" s="15" t="n">
        <v>0.3190277537521057</v>
      </c>
      <c r="K2880" s="15" t="n">
        <v>0.3867643776143728</v>
      </c>
      <c r="L2880" s="15" t="n">
        <v>0.6658941204418511</v>
      </c>
      <c r="M2880" s="15" t="n">
        <v>0.1998815398645926</v>
      </c>
    </row>
    <row r="2881">
      <c r="B2881" s="8" t="s">
        <v>161</v>
      </c>
      <c r="C2881" s="19" t="n">
        <v>0.2844898000496838</v>
      </c>
      <c r="D2881" s="19" t="n">
        <v>0.2361162413302099</v>
      </c>
      <c r="E2881" s="19" t="n">
        <v>0.26000569464785495</v>
      </c>
      <c r="F2881" s="19" t="n">
        <v>0.2893941873708185</v>
      </c>
      <c r="G2881" s="19" t="n">
        <v>0.24390270608483683</v>
      </c>
      <c r="H2881" s="19" t="n">
        <v>0.553960726233253</v>
      </c>
      <c r="I2881" s="19" t="n">
        <v>0.28267548128642717</v>
      </c>
      <c r="J2881" s="19" t="n">
        <v>0.29334016997658935</v>
      </c>
      <c r="K2881" s="19" t="n">
        <v>0.29741164850299234</v>
      </c>
      <c r="L2881" s="19" t="n">
        <v>0.3232596328956285</v>
      </c>
      <c r="M2881" s="19" t="n">
        <v>0.25434522712532043</v>
      </c>
    </row>
    <row r="2882">
      <c r="B2882" s="8" t="s">
        <v>162</v>
      </c>
      <c r="C2882" s="15" t="n">
        <v>0.2951750989510013</v>
      </c>
      <c r="D2882" s="15" t="n">
        <v>0.19057800747949896</v>
      </c>
      <c r="E2882" s="15" t="n">
        <v>0.2894112076286389</v>
      </c>
      <c r="F2882" s="15" t="n">
        <v>0.2984197678638329</v>
      </c>
      <c r="G2882" s="15" t="n">
        <v>0.2462955215518645</v>
      </c>
      <c r="H2882" s="15" t="n">
        <v>0.5034612454535029</v>
      </c>
      <c r="I2882" s="15" t="n">
        <v>0.2793680607064188</v>
      </c>
      <c r="J2882" s="15" t="n">
        <v>0.2880867310870862</v>
      </c>
      <c r="K2882" s="15" t="n">
        <v>0.557967870952371</v>
      </c>
      <c r="L2882" s="15" t="n">
        <v>0.32892324129187184</v>
      </c>
      <c r="M2882" s="15" t="n">
        <v>0.2828655675566907</v>
      </c>
    </row>
    <row r="2883">
      <c r="B2883" s="8" t="s">
        <v>163</v>
      </c>
      <c r="C2883" s="19" t="n">
        <v>0.29450824565439737</v>
      </c>
      <c r="D2883" s="19" t="n">
        <v>0.19443335893100624</v>
      </c>
      <c r="E2883" s="19" t="n">
        <v>0.2762167488804523</v>
      </c>
      <c r="F2883" s="19" t="n">
        <v>0.3002034666312955</v>
      </c>
      <c r="G2883" s="19" t="n">
        <v>0.2515965351830722</v>
      </c>
      <c r="H2883" s="19" t="n">
        <v>0.36885467365600666</v>
      </c>
      <c r="I2883" s="19" t="n">
        <v>0.2766347187931421</v>
      </c>
      <c r="J2883" s="19" t="n">
        <v>0.2741544023992191</v>
      </c>
      <c r="K2883" s="19" t="n">
        <v>0.4621558899063344</v>
      </c>
      <c r="L2883" s="19" t="n">
        <v>0.3450325474029497</v>
      </c>
      <c r="M2883" s="19" t="n">
        <v>0.2597377282680902</v>
      </c>
    </row>
    <row r="2884">
      <c r="B2884" s="8" t="s">
        <v>164</v>
      </c>
      <c r="C2884" s="15" t="n">
        <v>0.273982524235251</v>
      </c>
      <c r="D2884" s="15" t="n">
        <v>0.2697104133445555</v>
      </c>
      <c r="E2884" s="15" t="n">
        <v>0.22298546457233734</v>
      </c>
      <c r="F2884" s="15" t="n">
        <v>0.2853323804564943</v>
      </c>
      <c r="G2884" s="15" t="n">
        <v>0.34226501264490156</v>
      </c>
      <c r="H2884" s="15" t="n">
        <v>0.36909593148148656</v>
      </c>
      <c r="I2884" s="15" t="n">
        <v>0.3031386304505295</v>
      </c>
      <c r="J2884" s="15" t="n">
        <v>0.3458148575952357</v>
      </c>
      <c r="K2884" s="15" t="n">
        <v>0.322953075299984</v>
      </c>
      <c r="L2884" s="15" t="n">
        <v>0.5604186178331344</v>
      </c>
      <c r="M2884" s="15" t="n">
        <v>0.13969307643488607</v>
      </c>
    </row>
    <row r="2885">
      <c r="B2885" s="8" t="s">
        <v>165</v>
      </c>
      <c r="C2885" s="19" t="n">
        <v>0.2712489863740071</v>
      </c>
      <c r="D2885" s="19" t="n">
        <v>0.26242596778954796</v>
      </c>
      <c r="E2885" s="19" t="n">
        <v>0.23388621086649597</v>
      </c>
      <c r="F2885" s="19" t="n">
        <v>0.2731645863785547</v>
      </c>
      <c r="G2885" s="19" t="n">
        <v>0.34803196901140004</v>
      </c>
      <c r="H2885" s="19" t="n">
        <v>0.32293027960204385</v>
      </c>
      <c r="I2885" s="19" t="n">
        <v>0.29232977722035447</v>
      </c>
      <c r="J2885" s="19" t="n">
        <v>0.34659067649092995</v>
      </c>
      <c r="K2885" s="19" t="n">
        <v>0.19554113464770354</v>
      </c>
      <c r="L2885" s="19" t="n">
        <v>0.6732210592910538</v>
      </c>
      <c r="M2885" s="19" t="n">
        <v>0.13989182279750703</v>
      </c>
    </row>
    <row r="2886">
      <c r="B2886" s="8" t="s">
        <v>166</v>
      </c>
      <c r="C2886" s="15" t="n">
        <v>0.2690784271487271</v>
      </c>
      <c r="D2886" s="15" t="n">
        <v>0.23222512692450029</v>
      </c>
      <c r="E2886" s="15" t="n">
        <v>0.2665292586496012</v>
      </c>
      <c r="F2886" s="15" t="n">
        <v>0.2787253664803799</v>
      </c>
      <c r="G2886" s="15" t="n">
        <v>0.2442526693315623</v>
      </c>
      <c r="H2886" s="15" t="n">
        <v>0.43784871852985136</v>
      </c>
      <c r="I2886" s="15" t="n">
        <v>0.2847231711858052</v>
      </c>
      <c r="J2886" s="15" t="n">
        <v>0.28691901922007773</v>
      </c>
      <c r="K2886" s="15" t="n">
        <v>0.5314262786228873</v>
      </c>
      <c r="L2886" s="15" t="n">
        <v>0.21928633067035505</v>
      </c>
      <c r="M2886" s="15" t="n">
        <v>0.2527852489931667</v>
      </c>
    </row>
    <row r="2887">
      <c r="B2887" s="8" t="s">
        <v>167</v>
      </c>
      <c r="C2887" s="19" t="n">
        <v>0.29140774956932275</v>
      </c>
      <c r="D2887" s="19" t="n">
        <v>0.18936565710887632</v>
      </c>
      <c r="E2887" s="19" t="n">
        <v>0.2885195474585117</v>
      </c>
      <c r="F2887" s="19" t="n">
        <v>0.2956895884789484</v>
      </c>
      <c r="G2887" s="19" t="n">
        <v>0.2373917584364087</v>
      </c>
      <c r="H2887" s="19" t="n">
        <v>0.4210268546897958</v>
      </c>
      <c r="I2887" s="19" t="n">
        <v>0.27959784234936674</v>
      </c>
      <c r="J2887" s="19" t="n">
        <v>0.2755077559455494</v>
      </c>
      <c r="K2887" s="19" t="n">
        <v>0.4880998598951792</v>
      </c>
      <c r="L2887" s="19" t="n">
        <v>0.28858354658908936</v>
      </c>
      <c r="M2887" s="19" t="n">
        <v>0.2644353587776603</v>
      </c>
    </row>
    <row r="2888">
      <c r="B2888" s="8" t="s">
        <v>168</v>
      </c>
      <c r="C2888" s="15" t="n">
        <v>0.27953894151267544</v>
      </c>
      <c r="D2888" s="15" t="n">
        <v>0.22373819367045358</v>
      </c>
      <c r="E2888" s="15" t="n">
        <v>0.27530019856084437</v>
      </c>
      <c r="F2888" s="15" t="n">
        <v>0.2875692481769214</v>
      </c>
      <c r="G2888" s="15" t="n">
        <v>0.24445995323273872</v>
      </c>
      <c r="H2888" s="15" t="n">
        <v>0.7841903824200538</v>
      </c>
      <c r="I2888" s="15" t="n">
        <v>0.27562300419228686</v>
      </c>
      <c r="J2888" s="15" t="n">
        <v>0.29058164346741727</v>
      </c>
      <c r="K2888" s="15" t="n">
        <v>0.19890557295323735</v>
      </c>
      <c r="L2888" s="15" t="n">
        <v>0.21445028039518668</v>
      </c>
      <c r="M2888" s="15" t="n">
        <v>0.2634929853050184</v>
      </c>
    </row>
    <row r="2889">
      <c r="B2889" s="8" t="s">
        <v>169</v>
      </c>
      <c r="C2889" s="19" t="n">
        <v>0.27729662398943805</v>
      </c>
      <c r="D2889" s="19" t="n">
        <v>0.3146011650652718</v>
      </c>
      <c r="E2889" s="19" t="n">
        <v>0.15025302658226095</v>
      </c>
      <c r="F2889" s="19" t="n">
        <v>0.34107480652582567</v>
      </c>
      <c r="G2889" s="19" t="n">
        <v>0.3033223725942265</v>
      </c>
      <c r="H2889" s="19" t="n">
        <v>1.0978712085719307</v>
      </c>
      <c r="I2889" s="19" t="n">
        <v>0.28881336689478965</v>
      </c>
      <c r="J2889" s="19" t="n">
        <v>0.290181833628274</v>
      </c>
      <c r="K2889" s="19" t="n">
        <v>-0.3148668676137426</v>
      </c>
      <c r="L2889" s="19" t="n">
        <v>-0.26790378425987565</v>
      </c>
      <c r="M2889" s="19" t="n">
        <v>0.20753588473226187</v>
      </c>
    </row>
    <row r="2890">
      <c r="B2890" s="8" t="s">
        <v>170</v>
      </c>
      <c r="C2890" s="15" t="n">
        <v>0.2879245532070753</v>
      </c>
      <c r="D2890" s="15" t="n">
        <v>0.2802671559480204</v>
      </c>
      <c r="E2890" s="15" t="n">
        <v>0.1925823196939205</v>
      </c>
      <c r="F2890" s="15" t="n">
        <v>0.3076536737800581</v>
      </c>
      <c r="G2890" s="15" t="n">
        <v>0.3168356635533395</v>
      </c>
      <c r="H2890" s="15" t="n">
        <v>1.0532198752609492</v>
      </c>
      <c r="I2890" s="15" t="n">
        <v>0.31147429890875633</v>
      </c>
      <c r="J2890" s="15" t="n">
        <v>0.3089222445116007</v>
      </c>
      <c r="K2890" s="15" t="n">
        <v>-0.18590265698136677</v>
      </c>
      <c r="L2890" s="15" t="n">
        <v>-0.08624256562926019</v>
      </c>
      <c r="M2890" s="15" t="n">
        <v>0.14539462357107047</v>
      </c>
    </row>
    <row r="2891">
      <c r="B2891" s="8" t="s">
        <v>171</v>
      </c>
      <c r="C2891" s="19" t="n">
        <v>0.2889978321568798</v>
      </c>
      <c r="D2891" s="19" t="n">
        <v>0.20468140328017492</v>
      </c>
      <c r="E2891" s="19" t="n">
        <v>0.2854621671279459</v>
      </c>
      <c r="F2891" s="19" t="n">
        <v>0.2853786398523767</v>
      </c>
      <c r="G2891" s="19" t="n">
        <v>0.23708343668005402</v>
      </c>
      <c r="H2891" s="19" t="n">
        <v>0.4723844133323684</v>
      </c>
      <c r="I2891" s="19" t="n">
        <v>0.2860291034340021</v>
      </c>
      <c r="J2891" s="19" t="n">
        <v>0.2888680459506354</v>
      </c>
      <c r="K2891" s="19" t="n">
        <v>0.5556116275169647</v>
      </c>
      <c r="L2891" s="19" t="n">
        <v>0.26574671801180805</v>
      </c>
      <c r="M2891" s="19" t="n">
        <v>0.2623056245988661</v>
      </c>
    </row>
    <row r="2892">
      <c r="B2892" s="8" t="s">
        <v>172</v>
      </c>
      <c r="C2892" s="15" t="n">
        <v>0.285736805491487</v>
      </c>
      <c r="D2892" s="15" t="n">
        <v>0.21582604152320534</v>
      </c>
      <c r="E2892" s="15" t="n">
        <v>0.27625610569461045</v>
      </c>
      <c r="F2892" s="15" t="n">
        <v>0.30605165394538186</v>
      </c>
      <c r="G2892" s="15" t="n">
        <v>0.25205858494285543</v>
      </c>
      <c r="H2892" s="15" t="n">
        <v>0.6315163038309778</v>
      </c>
      <c r="I2892" s="15" t="n">
        <v>0.2768771338797744</v>
      </c>
      <c r="J2892" s="15" t="n">
        <v>0.2966090978470913</v>
      </c>
      <c r="K2892" s="15" t="n">
        <v>0.42851412964234453</v>
      </c>
      <c r="L2892" s="15" t="n">
        <v>0.12937902645779661</v>
      </c>
      <c r="M2892" s="15" t="n">
        <v>0.2661187807907279</v>
      </c>
    </row>
    <row r="2893">
      <c r="B2893" s="8" t="s">
        <v>173</v>
      </c>
      <c r="C2893" s="19" t="n">
        <v>0.2583915686943575</v>
      </c>
      <c r="D2893" s="19" t="n">
        <v>0.29156811595776705</v>
      </c>
      <c r="E2893" s="19" t="n">
        <v>0.20906368798355512</v>
      </c>
      <c r="F2893" s="19" t="n">
        <v>0.31719781507650235</v>
      </c>
      <c r="G2893" s="19" t="n">
        <v>0.32423158202301866</v>
      </c>
      <c r="H2893" s="19" t="n">
        <v>1.0874806385525027</v>
      </c>
      <c r="I2893" s="19" t="n">
        <v>0.29635588692503706</v>
      </c>
      <c r="J2893" s="19" t="n">
        <v>0.30752958764955435</v>
      </c>
      <c r="K2893" s="19" t="n">
        <v>-0.34040040551225786</v>
      </c>
      <c r="L2893" s="19" t="n">
        <v>-0.02423128954149116</v>
      </c>
      <c r="M2893" s="19" t="n">
        <v>0.19932890939948375</v>
      </c>
    </row>
    <row r="2894">
      <c r="B2894" s="8" t="s">
        <v>174</v>
      </c>
      <c r="C2894" s="15" t="n">
        <v>0.2853711439702607</v>
      </c>
      <c r="D2894" s="15" t="n">
        <v>0.22323119294552665</v>
      </c>
      <c r="E2894" s="15" t="n">
        <v>0.2644901480895317</v>
      </c>
      <c r="F2894" s="15" t="n">
        <v>0.3029272523649839</v>
      </c>
      <c r="G2894" s="15" t="n">
        <v>0.24447817660588886</v>
      </c>
      <c r="H2894" s="15" t="n">
        <v>0.6168238293917917</v>
      </c>
      <c r="I2894" s="15" t="n">
        <v>0.26605066473448524</v>
      </c>
      <c r="J2894" s="15" t="n">
        <v>0.28873947521552923</v>
      </c>
      <c r="K2894" s="15" t="n">
        <v>0.30901526313107525</v>
      </c>
      <c r="L2894" s="15" t="n">
        <v>0.24978020857431008</v>
      </c>
      <c r="M2894" s="15" t="n">
        <v>0.2699441151729025</v>
      </c>
    </row>
    <row r="2895">
      <c r="B2895" s="8" t="s">
        <v>175</v>
      </c>
      <c r="C2895" s="19" t="n">
        <v>0.2846859995679042</v>
      </c>
      <c r="D2895" s="19" t="n">
        <v>0.22402102132324916</v>
      </c>
      <c r="E2895" s="19" t="n">
        <v>0.2641870668286647</v>
      </c>
      <c r="F2895" s="19" t="n">
        <v>0.29425106688634245</v>
      </c>
      <c r="G2895" s="19" t="n">
        <v>0.2461659915292048</v>
      </c>
      <c r="H2895" s="19" t="n">
        <v>0.5744142569235474</v>
      </c>
      <c r="I2895" s="19" t="n">
        <v>0.2644484711038684</v>
      </c>
      <c r="J2895" s="19" t="n">
        <v>0.2809778448133158</v>
      </c>
      <c r="K2895" s="19" t="n">
        <v>0.35251753302970606</v>
      </c>
      <c r="L2895" s="19" t="n">
        <v>0.2350075723781683</v>
      </c>
      <c r="M2895" s="19" t="n">
        <v>0.26422520013033474</v>
      </c>
    </row>
    <row r="2896">
      <c r="B2896" s="8" t="s">
        <v>176</v>
      </c>
      <c r="C2896" s="15" t="n">
        <v>0.2499490521928538</v>
      </c>
      <c r="D2896" s="15" t="n">
        <v>0.2800593096712448</v>
      </c>
      <c r="E2896" s="15" t="n">
        <v>0.22322335196245627</v>
      </c>
      <c r="F2896" s="15" t="n">
        <v>0.3064611666959152</v>
      </c>
      <c r="G2896" s="15" t="n">
        <v>0.3374968315180759</v>
      </c>
      <c r="H2896" s="15" t="n">
        <v>1.2081044868332762</v>
      </c>
      <c r="I2896" s="15" t="n">
        <v>0.3108583338769039</v>
      </c>
      <c r="J2896" s="15" t="n">
        <v>0.3168045788200261</v>
      </c>
      <c r="K2896" s="15" t="n">
        <v>-0.27123583736238066</v>
      </c>
      <c r="L2896" s="15" t="n">
        <v>-0.3037043862884273</v>
      </c>
      <c r="M2896" s="15" t="n">
        <v>0.15466373844212727</v>
      </c>
    </row>
    <row r="2897">
      <c r="B2897" s="8" t="s">
        <v>177</v>
      </c>
      <c r="C2897" s="19" t="n">
        <v>0.2867926043289284</v>
      </c>
      <c r="D2897" s="19" t="n">
        <v>0.20931305792281996</v>
      </c>
      <c r="E2897" s="19" t="n">
        <v>0.27338631565524535</v>
      </c>
      <c r="F2897" s="19" t="n">
        <v>0.30169937765605587</v>
      </c>
      <c r="G2897" s="19" t="n">
        <v>0.22459551746762205</v>
      </c>
      <c r="H2897" s="19" t="n">
        <v>0.4614961197115348</v>
      </c>
      <c r="I2897" s="19" t="n">
        <v>0.27662028731475713</v>
      </c>
      <c r="J2897" s="19" t="n">
        <v>0.27896765387407413</v>
      </c>
      <c r="K2897" s="19" t="n">
        <v>0.5097353139020125</v>
      </c>
      <c r="L2897" s="19" t="n">
        <v>0.22116687252156345</v>
      </c>
      <c r="M2897" s="19" t="n">
        <v>0.27316080077006466</v>
      </c>
    </row>
    <row r="2898">
      <c r="B2898" s="8" t="s">
        <v>178</v>
      </c>
      <c r="C2898" s="15" t="n">
        <v>0.27859714211627246</v>
      </c>
      <c r="D2898" s="15" t="n">
        <v>0.21288195905304452</v>
      </c>
      <c r="E2898" s="15" t="n">
        <v>0.2714643266524382</v>
      </c>
      <c r="F2898" s="15" t="n">
        <v>0.28436446444993135</v>
      </c>
      <c r="G2898" s="15" t="n">
        <v>0.24282756580739173</v>
      </c>
      <c r="H2898" s="15" t="n">
        <v>0.40600062512346075</v>
      </c>
      <c r="I2898" s="15" t="n">
        <v>0.25730497722960577</v>
      </c>
      <c r="J2898" s="15" t="n">
        <v>0.26931907025495483</v>
      </c>
      <c r="K2898" s="15" t="n">
        <v>0.5092763514778329</v>
      </c>
      <c r="L2898" s="15" t="n">
        <v>0.28068293735190397</v>
      </c>
      <c r="M2898" s="15" t="n">
        <v>0.2638925641727035</v>
      </c>
    </row>
    <row r="2899">
      <c r="B2899" s="8" t="s">
        <v>179</v>
      </c>
      <c r="C2899" s="19" t="n">
        <v>0.27132397461134816</v>
      </c>
      <c r="D2899" s="19" t="n">
        <v>0.2925975307268735</v>
      </c>
      <c r="E2899" s="19" t="n">
        <v>0.1840151394877358</v>
      </c>
      <c r="F2899" s="19" t="n">
        <v>0.2978026563360286</v>
      </c>
      <c r="G2899" s="19" t="n">
        <v>0.2727735693896637</v>
      </c>
      <c r="H2899" s="19" t="n">
        <v>1.0224508452949113</v>
      </c>
      <c r="I2899" s="19" t="n">
        <v>0.2760903642241923</v>
      </c>
      <c r="J2899" s="19" t="n">
        <v>0.2748821409634992</v>
      </c>
      <c r="K2899" s="19" t="n">
        <v>-0.2808040946358501</v>
      </c>
      <c r="L2899" s="19" t="n">
        <v>-0.33937076432347646</v>
      </c>
      <c r="M2899" s="19" t="n">
        <v>0.23261444547242244</v>
      </c>
    </row>
    <row r="2900">
      <c r="B2900" s="8" t="s">
        <v>180</v>
      </c>
      <c r="C2900" s="15" t="n">
        <v>0.276590327930066</v>
      </c>
      <c r="D2900" s="15" t="n">
        <v>0.28929223908585594</v>
      </c>
      <c r="E2900" s="15" t="n">
        <v>0.22191262906475068</v>
      </c>
      <c r="F2900" s="15" t="n">
        <v>0.2875021183309556</v>
      </c>
      <c r="G2900" s="15" t="n">
        <v>0.37249042019488876</v>
      </c>
      <c r="H2900" s="15" t="n">
        <v>0.334267141982002</v>
      </c>
      <c r="I2900" s="15" t="n">
        <v>0.3253229556635394</v>
      </c>
      <c r="J2900" s="15" t="n">
        <v>0.3689000409569003</v>
      </c>
      <c r="K2900" s="15" t="n">
        <v>0.37246684971408683</v>
      </c>
      <c r="L2900" s="15" t="n">
        <v>0.44977740881296663</v>
      </c>
      <c r="M2900" s="15" t="n">
        <v>0.09509667385482311</v>
      </c>
    </row>
    <row r="2901">
      <c r="B2901" s="8" t="s">
        <v>181</v>
      </c>
      <c r="C2901" s="19" t="n">
        <v>0.26688102802881053</v>
      </c>
      <c r="D2901" s="19" t="n">
        <v>0.22232525085031535</v>
      </c>
      <c r="E2901" s="19" t="n">
        <v>0.26231476373037066</v>
      </c>
      <c r="F2901" s="19" t="n">
        <v>0.27481907760782404</v>
      </c>
      <c r="G2901" s="19" t="n">
        <v>0.24307284090782302</v>
      </c>
      <c r="H2901" s="19" t="n">
        <v>0.27503895164959247</v>
      </c>
      <c r="I2901" s="19" t="n">
        <v>0.26830913387496697</v>
      </c>
      <c r="J2901" s="19" t="n">
        <v>0.2754964931280675</v>
      </c>
      <c r="K2901" s="19" t="n">
        <v>0.5320918089148304</v>
      </c>
      <c r="L2901" s="19" t="n">
        <v>0.37397616100848324</v>
      </c>
      <c r="M2901" s="19" t="n">
        <v>0.26047784560947024</v>
      </c>
    </row>
    <row r="2902">
      <c r="B2902" s="8" t="s">
        <v>182</v>
      </c>
      <c r="C2902" s="15" t="n">
        <v>0.26713767049405157</v>
      </c>
      <c r="D2902" s="15" t="n">
        <v>0.2870988480991619</v>
      </c>
      <c r="E2902" s="15" t="n">
        <v>0.20193504073446178</v>
      </c>
      <c r="F2902" s="15" t="n">
        <v>0.29839218774094045</v>
      </c>
      <c r="G2902" s="15" t="n">
        <v>0.28763533183429574</v>
      </c>
      <c r="H2902" s="15" t="n">
        <v>0.5764338428242272</v>
      </c>
      <c r="I2902" s="15" t="n">
        <v>0.28310841687891475</v>
      </c>
      <c r="J2902" s="15" t="n">
        <v>0.3027945893642438</v>
      </c>
      <c r="K2902" s="15" t="n">
        <v>0.22839159056480396</v>
      </c>
      <c r="L2902" s="15" t="n">
        <v>0.40676300309128216</v>
      </c>
      <c r="M2902" s="15" t="n">
        <v>0.22538530107464905</v>
      </c>
    </row>
    <row r="2903">
      <c r="B2903" s="8" t="s">
        <v>183</v>
      </c>
      <c r="C2903" s="19" t="n">
        <v>0.2847632693836213</v>
      </c>
      <c r="D2903" s="19" t="n">
        <v>0.21009476717666153</v>
      </c>
      <c r="E2903" s="19" t="n">
        <v>0.27892285939038575</v>
      </c>
      <c r="F2903" s="19" t="n">
        <v>0.2887886883433715</v>
      </c>
      <c r="G2903" s="19" t="n">
        <v>0.24779686291966652</v>
      </c>
      <c r="H2903" s="19" t="n">
        <v>0.4198053070704939</v>
      </c>
      <c r="I2903" s="19" t="n">
        <v>0.25955875890720426</v>
      </c>
      <c r="J2903" s="19" t="n">
        <v>0.2781983531594526</v>
      </c>
      <c r="K2903" s="19" t="n">
        <v>0.6826698373896215</v>
      </c>
      <c r="L2903" s="19" t="n">
        <v>0.12479422977192374</v>
      </c>
      <c r="M2903" s="19" t="n">
        <v>0.27504637219859673</v>
      </c>
    </row>
    <row r="2904">
      <c r="B2904" s="8" t="s">
        <v>184</v>
      </c>
      <c r="C2904" s="15" t="n">
        <v>0.286986968325479</v>
      </c>
      <c r="D2904" s="15" t="n">
        <v>0.21609547521005734</v>
      </c>
      <c r="E2904" s="15" t="n">
        <v>0.26903468268670233</v>
      </c>
      <c r="F2904" s="15" t="n">
        <v>0.3072996361937787</v>
      </c>
      <c r="G2904" s="15" t="n">
        <v>0.24075686741292854</v>
      </c>
      <c r="H2904" s="15" t="n">
        <v>0.5182857070441853</v>
      </c>
      <c r="I2904" s="15" t="n">
        <v>0.2695687189695812</v>
      </c>
      <c r="J2904" s="15" t="n">
        <v>0.2891914609757771</v>
      </c>
      <c r="K2904" s="15" t="n">
        <v>0.3861216702660719</v>
      </c>
      <c r="L2904" s="15" t="n">
        <v>0.2369886956104118</v>
      </c>
      <c r="M2904" s="15" t="n">
        <v>0.2768641004625995</v>
      </c>
    </row>
    <row r="2905">
      <c r="B2905" s="8" t="s">
        <v>185</v>
      </c>
      <c r="C2905" s="19" t="n">
        <v>0.27383565717704744</v>
      </c>
      <c r="D2905" s="19" t="n">
        <v>0.2376000307152734</v>
      </c>
      <c r="E2905" s="19" t="n">
        <v>0.2622704854441429</v>
      </c>
      <c r="F2905" s="19" t="n">
        <v>0.2779965014135534</v>
      </c>
      <c r="G2905" s="19" t="n">
        <v>0.2295286330284127</v>
      </c>
      <c r="H2905" s="19" t="n">
        <v>0.5169619340086287</v>
      </c>
      <c r="I2905" s="19" t="n">
        <v>0.2842220509699119</v>
      </c>
      <c r="J2905" s="19" t="n">
        <v>0.2856429526788644</v>
      </c>
      <c r="K2905" s="19" t="n">
        <v>0.3333072152627411</v>
      </c>
      <c r="L2905" s="19" t="n">
        <v>0.2820417807371551</v>
      </c>
      <c r="M2905" s="19" t="n">
        <v>0.26742550366925105</v>
      </c>
    </row>
    <row r="2906">
      <c r="B2906" s="8" t="s">
        <v>186</v>
      </c>
      <c r="C2906" s="15" t="n">
        <v>0.260670573173604</v>
      </c>
      <c r="D2906" s="15" t="n">
        <v>0.25746998376451524</v>
      </c>
      <c r="E2906" s="15" t="n">
        <v>0.24514239999708146</v>
      </c>
      <c r="F2906" s="15" t="n">
        <v>0.26018124790218905</v>
      </c>
      <c r="G2906" s="15" t="n">
        <v>0.3208167048264916</v>
      </c>
      <c r="H2906" s="15" t="n">
        <v>0.8815454446062245</v>
      </c>
      <c r="I2906" s="15" t="n">
        <v>0.2891860166352029</v>
      </c>
      <c r="J2906" s="15" t="n">
        <v>0.33128215933040844</v>
      </c>
      <c r="K2906" s="15" t="n">
        <v>-0.3849306935540245</v>
      </c>
      <c r="L2906" s="15" t="n">
        <v>-0.4218975115671945</v>
      </c>
      <c r="M2906" s="15" t="n">
        <v>0.16987164371930197</v>
      </c>
    </row>
    <row r="2907">
      <c r="B2907" s="8" t="s">
        <v>187</v>
      </c>
      <c r="C2907" s="19" t="n">
        <v>0.28180011657382537</v>
      </c>
      <c r="D2907" s="19" t="n">
        <v>0.23315281381067565</v>
      </c>
      <c r="E2907" s="19" t="n">
        <v>0.25698589086221424</v>
      </c>
      <c r="F2907" s="19" t="n">
        <v>0.30431800088840816</v>
      </c>
      <c r="G2907" s="19" t="n">
        <v>0.24113748826041873</v>
      </c>
      <c r="H2907" s="19" t="n">
        <v>0.7373261961377577</v>
      </c>
      <c r="I2907" s="19" t="n">
        <v>0.2757896373947406</v>
      </c>
      <c r="J2907" s="19" t="n">
        <v>0.2909017145434558</v>
      </c>
      <c r="K2907" s="19" t="n">
        <v>0.3524668137645725</v>
      </c>
      <c r="L2907" s="19" t="n">
        <v>0.18009144285928846</v>
      </c>
      <c r="M2907" s="19" t="n">
        <v>0.26116996408681</v>
      </c>
    </row>
    <row r="2908">
      <c r="B2908" s="8" t="s">
        <v>188</v>
      </c>
      <c r="C2908" s="15" t="n">
        <v>0.267988039467418</v>
      </c>
      <c r="D2908" s="15" t="n">
        <v>0.2988683234596738</v>
      </c>
      <c r="E2908" s="15" t="n">
        <v>0.19810269774255485</v>
      </c>
      <c r="F2908" s="15" t="n">
        <v>0.3182805772526887</v>
      </c>
      <c r="G2908" s="15" t="n">
        <v>0.3489154594958091</v>
      </c>
      <c r="H2908" s="15" t="n">
        <v>0.9883456612613172</v>
      </c>
      <c r="I2908" s="15" t="n">
        <v>0.33845653933344916</v>
      </c>
      <c r="J2908" s="15" t="n">
        <v>0.34617083657080117</v>
      </c>
      <c r="K2908" s="15" t="n">
        <v>0.0025928430555612354</v>
      </c>
      <c r="L2908" s="15" t="n">
        <v>0.061694728250692145</v>
      </c>
      <c r="M2908" s="15" t="n">
        <v>0.11971161193273717</v>
      </c>
    </row>
    <row r="2909">
      <c r="B2909" s="8" t="s">
        <v>189</v>
      </c>
      <c r="C2909" s="19" t="n">
        <v>0.25501350057590166</v>
      </c>
      <c r="D2909" s="19" t="n">
        <v>0.3218590368787294</v>
      </c>
      <c r="E2909" s="19" t="n">
        <v>0.18752200408155584</v>
      </c>
      <c r="F2909" s="19" t="n">
        <v>0.3247220121842883</v>
      </c>
      <c r="G2909" s="19" t="n">
        <v>0.3324861239258526</v>
      </c>
      <c r="H2909" s="19" t="n">
        <v>0.5522034504372575</v>
      </c>
      <c r="I2909" s="19" t="n">
        <v>0.33236967767852305</v>
      </c>
      <c r="J2909" s="19" t="n">
        <v>0.3109477611597139</v>
      </c>
      <c r="K2909" s="19" t="n">
        <v>0.3584208998384698</v>
      </c>
      <c r="L2909" s="19" t="n">
        <v>0.2747709969169023</v>
      </c>
      <c r="M2909" s="19" t="n">
        <v>0.14893012885252965</v>
      </c>
    </row>
    <row r="2910">
      <c r="B2910" s="8" t="s">
        <v>190</v>
      </c>
      <c r="C2910" s="15" t="n">
        <v>0.28138306476003566</v>
      </c>
      <c r="D2910" s="15" t="n">
        <v>0.2246489147251884</v>
      </c>
      <c r="E2910" s="15" t="n">
        <v>0.25763804196068996</v>
      </c>
      <c r="F2910" s="15" t="n">
        <v>0.2860461204782079</v>
      </c>
      <c r="G2910" s="15" t="n">
        <v>0.23807041800780943</v>
      </c>
      <c r="H2910" s="15" t="n">
        <v>0.5127291078306595</v>
      </c>
      <c r="I2910" s="15" t="n">
        <v>0.276899474146074</v>
      </c>
      <c r="J2910" s="15" t="n">
        <v>0.2830979705715415</v>
      </c>
      <c r="K2910" s="15" t="n">
        <v>0.4389453381220642</v>
      </c>
      <c r="L2910" s="15" t="n">
        <v>0.313317768281139</v>
      </c>
      <c r="M2910" s="15" t="n">
        <v>0.2625075900565742</v>
      </c>
    </row>
    <row r="2911">
      <c r="B2911" s="8" t="s">
        <v>191</v>
      </c>
      <c r="C2911" s="19" t="n">
        <v>0.2842384966180635</v>
      </c>
      <c r="D2911" s="19" t="n">
        <v>0.2765678024953934</v>
      </c>
      <c r="E2911" s="19" t="n">
        <v>0.19082930095989545</v>
      </c>
      <c r="F2911" s="19" t="n">
        <v>0.30180489265118726</v>
      </c>
      <c r="G2911" s="19" t="n">
        <v>0.29593290763432867</v>
      </c>
      <c r="H2911" s="19" t="n">
        <v>0.7619488313824158</v>
      </c>
      <c r="I2911" s="19" t="n">
        <v>0.28686552565486706</v>
      </c>
      <c r="J2911" s="19" t="n">
        <v>0.31127451641786397</v>
      </c>
      <c r="K2911" s="19" t="n">
        <v>0.22756291443631368</v>
      </c>
      <c r="L2911" s="19" t="n">
        <v>0.2885996689372495</v>
      </c>
      <c r="M2911" s="19" t="n">
        <v>0.20352281162323732</v>
      </c>
    </row>
    <row r="2912">
      <c r="B2912" s="8" t="s">
        <v>192</v>
      </c>
      <c r="C2912" s="15" t="n">
        <v>0.2902903615263842</v>
      </c>
      <c r="D2912" s="15" t="n">
        <v>0.19505358486570912</v>
      </c>
      <c r="E2912" s="15" t="n">
        <v>0.2842274000009046</v>
      </c>
      <c r="F2912" s="15" t="n">
        <v>0.29618169140643563</v>
      </c>
      <c r="G2912" s="15" t="n">
        <v>0.24025088720116144</v>
      </c>
      <c r="H2912" s="15" t="n">
        <v>0.4489156569678562</v>
      </c>
      <c r="I2912" s="15" t="n">
        <v>0.2711584037612558</v>
      </c>
      <c r="J2912" s="15" t="n">
        <v>0.27285500480651265</v>
      </c>
      <c r="K2912" s="15" t="n">
        <v>0.48799558894718026</v>
      </c>
      <c r="L2912" s="15" t="n">
        <v>0.2598542798782271</v>
      </c>
      <c r="M2912" s="15" t="n">
        <v>0.2608998677399185</v>
      </c>
    </row>
    <row r="2913">
      <c r="B2913" s="8" t="s">
        <v>193</v>
      </c>
      <c r="C2913" s="19" t="n">
        <v>0.2800048771157172</v>
      </c>
      <c r="D2913" s="19" t="n">
        <v>0.22973996358497875</v>
      </c>
      <c r="E2913" s="19" t="n">
        <v>0.271604937947998</v>
      </c>
      <c r="F2913" s="19" t="n">
        <v>0.2833023992222335</v>
      </c>
      <c r="G2913" s="19" t="n">
        <v>0.23223805727778</v>
      </c>
      <c r="H2913" s="19" t="n">
        <v>0.39514337797768245</v>
      </c>
      <c r="I2913" s="19" t="n">
        <v>0.27966433488918546</v>
      </c>
      <c r="J2913" s="19" t="n">
        <v>0.2816115610618213</v>
      </c>
      <c r="K2913" s="19" t="n">
        <v>0.5757570972026084</v>
      </c>
      <c r="L2913" s="19" t="n">
        <v>0.29821327548403154</v>
      </c>
      <c r="M2913" s="19" t="n">
        <v>0.2729217462241228</v>
      </c>
    </row>
    <row r="2914">
      <c r="B2914" s="8" t="s">
        <v>194</v>
      </c>
      <c r="C2914" s="15" t="n">
        <v>0.27183928514265565</v>
      </c>
      <c r="D2914" s="15" t="n">
        <v>0.2287331232524996</v>
      </c>
      <c r="E2914" s="15" t="n">
        <v>0.26220773113719237</v>
      </c>
      <c r="F2914" s="15" t="n">
        <v>0.274825500976774</v>
      </c>
      <c r="G2914" s="15" t="n">
        <v>0.23095171048729357</v>
      </c>
      <c r="H2914" s="15" t="n">
        <v>0.40866793458095746</v>
      </c>
      <c r="I2914" s="15" t="n">
        <v>0.26505795043376484</v>
      </c>
      <c r="J2914" s="15" t="n">
        <v>0.2689587932243353</v>
      </c>
      <c r="K2914" s="15" t="n">
        <v>0.4802312938768969</v>
      </c>
      <c r="L2914" s="15" t="n">
        <v>0.3004374738979283</v>
      </c>
      <c r="M2914" s="15" t="n">
        <v>0.26944663576916494</v>
      </c>
    </row>
    <row r="2915">
      <c r="B2915" s="8" t="s">
        <v>195</v>
      </c>
      <c r="C2915" s="19" t="n">
        <v>0.2832463486411203</v>
      </c>
      <c r="D2915" s="19" t="n">
        <v>0.2862624965744359</v>
      </c>
      <c r="E2915" s="19" t="n">
        <v>0.18646861024924702</v>
      </c>
      <c r="F2915" s="19" t="n">
        <v>0.3163963079969873</v>
      </c>
      <c r="G2915" s="19" t="n">
        <v>0.3502674477528076</v>
      </c>
      <c r="H2915" s="19" t="n">
        <v>0.4668721169997549</v>
      </c>
      <c r="I2915" s="19" t="n">
        <v>0.320986873206294</v>
      </c>
      <c r="J2915" s="19" t="n">
        <v>0.3533168195071303</v>
      </c>
      <c r="K2915" s="19" t="n">
        <v>0.4075020901775949</v>
      </c>
      <c r="L2915" s="19" t="n">
        <v>0.372550542963496</v>
      </c>
      <c r="M2915" s="19" t="n">
        <v>0.11092179301349152</v>
      </c>
    </row>
    <row r="2916">
      <c r="B2916" s="8" t="s">
        <v>196</v>
      </c>
      <c r="C2916" s="15" t="n">
        <v>0.262885520213941</v>
      </c>
      <c r="D2916" s="15" t="n">
        <v>0.2996810825195252</v>
      </c>
      <c r="E2916" s="15" t="n">
        <v>0.19085404761867422</v>
      </c>
      <c r="F2916" s="15" t="n">
        <v>0.32865929647067477</v>
      </c>
      <c r="G2916" s="15" t="n">
        <v>0.36551748709269233</v>
      </c>
      <c r="H2916" s="15" t="n">
        <v>1.063751681741396</v>
      </c>
      <c r="I2916" s="15" t="n">
        <v>0.33668718458330854</v>
      </c>
      <c r="J2916" s="15" t="n">
        <v>0.3563404874033792</v>
      </c>
      <c r="K2916" s="15" t="n">
        <v>-0.08787547917530344</v>
      </c>
      <c r="L2916" s="15" t="n">
        <v>-0.22095405669085735</v>
      </c>
      <c r="M2916" s="15" t="n">
        <v>0.08688972894389967</v>
      </c>
    </row>
    <row r="2917">
      <c r="B2917" s="8" t="s">
        <v>197</v>
      </c>
      <c r="C2917" s="19" t="n">
        <v>0.29095127738914234</v>
      </c>
      <c r="D2917" s="19" t="n">
        <v>0.19339464474406753</v>
      </c>
      <c r="E2917" s="19" t="n">
        <v>0.2808215251900603</v>
      </c>
      <c r="F2917" s="19" t="n">
        <v>0.3000068354251771</v>
      </c>
      <c r="G2917" s="19" t="n">
        <v>0.24206434088085937</v>
      </c>
      <c r="H2917" s="19" t="n">
        <v>0.4681524597593138</v>
      </c>
      <c r="I2917" s="19" t="n">
        <v>0.26932635692917084</v>
      </c>
      <c r="J2917" s="19" t="n">
        <v>0.2794898773840767</v>
      </c>
      <c r="K2917" s="19" t="n">
        <v>0.5111300065069706</v>
      </c>
      <c r="L2917" s="19" t="n">
        <v>0.3290070762769906</v>
      </c>
      <c r="M2917" s="19" t="n">
        <v>0.26763188897113543</v>
      </c>
    </row>
    <row r="2918">
      <c r="B2918" s="8" t="s">
        <v>198</v>
      </c>
      <c r="C2918" s="15" t="n">
        <v>0.28173942204404406</v>
      </c>
      <c r="D2918" s="15" t="n">
        <v>0.3134356662682143</v>
      </c>
      <c r="E2918" s="15" t="n">
        <v>0.16200039606271296</v>
      </c>
      <c r="F2918" s="15" t="n">
        <v>0.32717035732905186</v>
      </c>
      <c r="G2918" s="15" t="n">
        <v>0.33003149221046585</v>
      </c>
      <c r="H2918" s="15" t="n">
        <v>0.6682175552137595</v>
      </c>
      <c r="I2918" s="15" t="n">
        <v>0.31314949125744024</v>
      </c>
      <c r="J2918" s="15" t="n">
        <v>0.3234405481396214</v>
      </c>
      <c r="K2918" s="15" t="n">
        <v>0.3151160931781334</v>
      </c>
      <c r="L2918" s="15" t="n">
        <v>0.2606104183322132</v>
      </c>
      <c r="M2918" s="15" t="n">
        <v>0.15669316309676698</v>
      </c>
    </row>
    <row r="2919">
      <c r="B2919" s="8" t="s">
        <v>199</v>
      </c>
      <c r="C2919" s="19" t="n">
        <v>0.25589403230250873</v>
      </c>
      <c r="D2919" s="19" t="n">
        <v>0.27681316581276766</v>
      </c>
      <c r="E2919" s="19" t="n">
        <v>0.23196651991526301</v>
      </c>
      <c r="F2919" s="19" t="n">
        <v>0.28348009243528793</v>
      </c>
      <c r="G2919" s="19" t="n">
        <v>0.328930152126245</v>
      </c>
      <c r="H2919" s="19" t="n">
        <v>-1.0430155135671213</v>
      </c>
      <c r="I2919" s="19" t="n">
        <v>0.3140758153125918</v>
      </c>
      <c r="J2919" s="19" t="n">
        <v>0.355852844759014</v>
      </c>
      <c r="K2919" s="19" t="n">
        <v>0.40190002382196144</v>
      </c>
      <c r="L2919" s="19" t="n">
        <v>0.7613733869919519</v>
      </c>
      <c r="M2919" s="19" t="n">
        <v>0.1542897969886182</v>
      </c>
    </row>
    <row r="2920">
      <c r="B2920" s="8" t="s">
        <v>200</v>
      </c>
      <c r="C2920" s="15" t="n">
        <v>0.28869305173546345</v>
      </c>
      <c r="D2920" s="15" t="n">
        <v>0.19350013072238673</v>
      </c>
      <c r="E2920" s="15" t="n">
        <v>0.28469771179237807</v>
      </c>
      <c r="F2920" s="15" t="n">
        <v>0.2968103311187909</v>
      </c>
      <c r="G2920" s="15" t="n">
        <v>0.2503764034641079</v>
      </c>
      <c r="H2920" s="15" t="n">
        <v>0.42469004778695585</v>
      </c>
      <c r="I2920" s="15" t="n">
        <v>0.2800644266225447</v>
      </c>
      <c r="J2920" s="15" t="n">
        <v>0.27685768419195084</v>
      </c>
      <c r="K2920" s="15" t="n">
        <v>0.4895000853815845</v>
      </c>
      <c r="L2920" s="15" t="n">
        <v>0.29972654644314134</v>
      </c>
      <c r="M2920" s="15" t="n">
        <v>0.25301794429475116</v>
      </c>
    </row>
    <row r="2921">
      <c r="B2921" s="8" t="s">
        <v>201</v>
      </c>
      <c r="C2921" s="19" t="n">
        <v>0.2833970867184832</v>
      </c>
      <c r="D2921" s="19" t="n">
        <v>0.206639816318157</v>
      </c>
      <c r="E2921" s="19" t="n">
        <v>0.28016757681170473</v>
      </c>
      <c r="F2921" s="19" t="n">
        <v>0.2947130431662626</v>
      </c>
      <c r="G2921" s="19" t="n">
        <v>0.25100196004925013</v>
      </c>
      <c r="H2921" s="19" t="n">
        <v>0.4305173370310132</v>
      </c>
      <c r="I2921" s="19" t="n">
        <v>0.27574894017947427</v>
      </c>
      <c r="J2921" s="19" t="n">
        <v>0.28092037036987505</v>
      </c>
      <c r="K2921" s="19" t="n">
        <v>0.5553443539341172</v>
      </c>
      <c r="L2921" s="19" t="n">
        <v>0.24791792384226</v>
      </c>
      <c r="M2921" s="19" t="n">
        <v>0.25408122078353745</v>
      </c>
    </row>
    <row r="2922">
      <c r="B2922" s="8" t="s">
        <v>202</v>
      </c>
      <c r="C2922" s="15" t="n">
        <v>0.26442954236802196</v>
      </c>
      <c r="D2922" s="15" t="n">
        <v>0.3156854467761197</v>
      </c>
      <c r="E2922" s="15" t="n">
        <v>0.17761151954134025</v>
      </c>
      <c r="F2922" s="15" t="n">
        <v>0.31982582833331363</v>
      </c>
      <c r="G2922" s="15" t="n">
        <v>0.32206570215532426</v>
      </c>
      <c r="H2922" s="15" t="n">
        <v>0.8179643136633307</v>
      </c>
      <c r="I2922" s="15" t="n">
        <v>0.32722431798899426</v>
      </c>
      <c r="J2922" s="15" t="n">
        <v>0.31005302569028353</v>
      </c>
      <c r="K2922" s="15" t="n">
        <v>0.2829974614301347</v>
      </c>
      <c r="L2922" s="15" t="n">
        <v>0.06313191013170477</v>
      </c>
      <c r="M2922" s="15" t="n">
        <v>0.16232913274021282</v>
      </c>
    </row>
    <row r="2923">
      <c r="B2923" s="8" t="s">
        <v>203</v>
      </c>
      <c r="C2923" s="19" t="n">
        <v>0.27996472121066474</v>
      </c>
      <c r="D2923" s="19" t="n">
        <v>0.2414064245686955</v>
      </c>
      <c r="E2923" s="19" t="n">
        <v>0.2506461687623115</v>
      </c>
      <c r="F2923" s="19" t="n">
        <v>0.2917594052016189</v>
      </c>
      <c r="G2923" s="19" t="n">
        <v>0.24592588141255886</v>
      </c>
      <c r="H2923" s="19" t="n">
        <v>0.8596537229880324</v>
      </c>
      <c r="I2923" s="19" t="n">
        <v>0.26283015093087814</v>
      </c>
      <c r="J2923" s="19" t="n">
        <v>0.2758418540381592</v>
      </c>
      <c r="K2923" s="19" t="n">
        <v>0.28342840437646927</v>
      </c>
      <c r="L2923" s="19" t="n">
        <v>-0.013189954061216638</v>
      </c>
      <c r="M2923" s="19" t="n">
        <v>0.26794562853981096</v>
      </c>
    </row>
    <row r="2924">
      <c r="B2924" s="8" t="s">
        <v>204</v>
      </c>
      <c r="C2924" s="15" t="n">
        <v>0.27788931109645015</v>
      </c>
      <c r="D2924" s="15" t="n">
        <v>0.2331905047839358</v>
      </c>
      <c r="E2924" s="15" t="n">
        <v>0.2574161156443206</v>
      </c>
      <c r="F2924" s="15" t="n">
        <v>0.29693661271810295</v>
      </c>
      <c r="G2924" s="15" t="n">
        <v>0.23249398376447653</v>
      </c>
      <c r="H2924" s="15" t="n">
        <v>0.5678103455756609</v>
      </c>
      <c r="I2924" s="15" t="n">
        <v>0.2779158908430141</v>
      </c>
      <c r="J2924" s="15" t="n">
        <v>0.28646328261961557</v>
      </c>
      <c r="K2924" s="15" t="n">
        <v>0.36959548245112234</v>
      </c>
      <c r="L2924" s="15" t="n">
        <v>0.2635602440857518</v>
      </c>
      <c r="M2924" s="15" t="n">
        <v>0.26347273342399163</v>
      </c>
    </row>
    <row r="2925">
      <c r="B2925" s="8" t="s">
        <v>205</v>
      </c>
      <c r="C2925" s="19" t="n">
        <v>0.25770359545226057</v>
      </c>
      <c r="D2925" s="19" t="n">
        <v>0.27516814757554053</v>
      </c>
      <c r="E2925" s="19" t="n">
        <v>0.23576880621445748</v>
      </c>
      <c r="F2925" s="19" t="n">
        <v>0.2783001581676665</v>
      </c>
      <c r="G2925" s="19" t="n">
        <v>0.3359213957303019</v>
      </c>
      <c r="H2925" s="19" t="n">
        <v>0.9553482295956602</v>
      </c>
      <c r="I2925" s="19" t="n">
        <v>0.28495335504813973</v>
      </c>
      <c r="J2925" s="19" t="n">
        <v>0.32982832562742803</v>
      </c>
      <c r="K2925" s="19" t="n">
        <v>-0.5452708085915734</v>
      </c>
      <c r="L2925" s="19" t="n">
        <v>-0.1929834076836594</v>
      </c>
      <c r="M2925" s="19" t="n">
        <v>0.18370244006927358</v>
      </c>
    </row>
    <row r="2926">
      <c r="B2926" s="8" t="s">
        <v>206</v>
      </c>
      <c r="C2926" s="15" t="n">
        <v>0.2934631406598737</v>
      </c>
      <c r="D2926" s="15" t="n">
        <v>0.19259679380912745</v>
      </c>
      <c r="E2926" s="15" t="n">
        <v>0.284320318508891</v>
      </c>
      <c r="F2926" s="15" t="n">
        <v>0.2957668287835794</v>
      </c>
      <c r="G2926" s="15" t="n">
        <v>0.23726843969297748</v>
      </c>
      <c r="H2926" s="15" t="n">
        <v>0.44353147580384733</v>
      </c>
      <c r="I2926" s="15" t="n">
        <v>0.2662280174844182</v>
      </c>
      <c r="J2926" s="15" t="n">
        <v>0.2777309620691621</v>
      </c>
      <c r="K2926" s="15" t="n">
        <v>0.5416476887759948</v>
      </c>
      <c r="L2926" s="15" t="n">
        <v>0.24488311731597692</v>
      </c>
      <c r="M2926" s="15" t="n">
        <v>0.2766544219988132</v>
      </c>
    </row>
    <row r="2927">
      <c r="B2927" s="8" t="s">
        <v>207</v>
      </c>
      <c r="C2927" s="19" t="n">
        <v>0.2730797642847429</v>
      </c>
      <c r="D2927" s="19" t="n">
        <v>0.24001610517983996</v>
      </c>
      <c r="E2927" s="19" t="n">
        <v>0.26426696170431296</v>
      </c>
      <c r="F2927" s="19" t="n">
        <v>0.28541776076645775</v>
      </c>
      <c r="G2927" s="19" t="n">
        <v>0.24047245189948527</v>
      </c>
      <c r="H2927" s="19" t="n">
        <v>0.5729568714762702</v>
      </c>
      <c r="I2927" s="19" t="n">
        <v>0.27271536885794667</v>
      </c>
      <c r="J2927" s="19" t="n">
        <v>0.2752223378444533</v>
      </c>
      <c r="K2927" s="19" t="n">
        <v>0.4904150767968049</v>
      </c>
      <c r="L2927" s="19" t="n">
        <v>0.12174088378563766</v>
      </c>
      <c r="M2927" s="19" t="n">
        <v>0.2641338787408068</v>
      </c>
    </row>
    <row r="2928">
      <c r="B2928" s="8" t="s">
        <v>208</v>
      </c>
      <c r="C2928" s="15" t="n">
        <v>0.29436477827957647</v>
      </c>
      <c r="D2928" s="15" t="n">
        <v>0.21150934439365815</v>
      </c>
      <c r="E2928" s="15" t="n">
        <v>0.26649316452558647</v>
      </c>
      <c r="F2928" s="15" t="n">
        <v>0.30787453091421707</v>
      </c>
      <c r="G2928" s="15" t="n">
        <v>0.24398863662110865</v>
      </c>
      <c r="H2928" s="15" t="n">
        <v>0.5586619107987527</v>
      </c>
      <c r="I2928" s="15" t="n">
        <v>0.272071422025057</v>
      </c>
      <c r="J2928" s="15" t="n">
        <v>0.2827504459227274</v>
      </c>
      <c r="K2928" s="15" t="n">
        <v>0.36742633582403045</v>
      </c>
      <c r="L2928" s="15" t="n">
        <v>0.22859357230931526</v>
      </c>
      <c r="M2928" s="15" t="n">
        <v>0.2702660836532774</v>
      </c>
    </row>
    <row r="2929">
      <c r="B2929" s="8" t="s">
        <v>209</v>
      </c>
      <c r="C2929" s="19" t="n">
        <v>0.2770438551898659</v>
      </c>
      <c r="D2929" s="19" t="n">
        <v>0.23759083420535854</v>
      </c>
      <c r="E2929" s="19" t="n">
        <v>0.2588717101547449</v>
      </c>
      <c r="F2929" s="19" t="n">
        <v>0.2903640264722141</v>
      </c>
      <c r="G2929" s="19" t="n">
        <v>0.2585088388989611</v>
      </c>
      <c r="H2929" s="19" t="n">
        <v>0.5985673007329572</v>
      </c>
      <c r="I2929" s="19" t="n">
        <v>0.2740736650008932</v>
      </c>
      <c r="J2929" s="19" t="n">
        <v>0.2835977754464267</v>
      </c>
      <c r="K2929" s="19" t="n">
        <v>0.5068532948085586</v>
      </c>
      <c r="L2929" s="19" t="n">
        <v>0.05305516311054378</v>
      </c>
      <c r="M2929" s="19" t="n">
        <v>0.25229130743429645</v>
      </c>
    </row>
    <row r="2930">
      <c r="B2930" s="8" t="s">
        <v>210</v>
      </c>
      <c r="C2930" s="15" t="n">
        <v>0.2861572579882555</v>
      </c>
      <c r="D2930" s="15" t="n">
        <v>0.21492362144395682</v>
      </c>
      <c r="E2930" s="15" t="n">
        <v>0.2764791905653207</v>
      </c>
      <c r="F2930" s="15" t="n">
        <v>0.29051617895991844</v>
      </c>
      <c r="G2930" s="15" t="n">
        <v>0.23919528733441164</v>
      </c>
      <c r="H2930" s="15" t="n">
        <v>0.5218491862340315</v>
      </c>
      <c r="I2930" s="15" t="n">
        <v>0.27904073199355894</v>
      </c>
      <c r="J2930" s="15" t="n">
        <v>0.2918814131784747</v>
      </c>
      <c r="K2930" s="15" t="n">
        <v>0.5946447705863915</v>
      </c>
      <c r="L2930" s="15" t="n">
        <v>0.15257274731229967</v>
      </c>
      <c r="M2930" s="15" t="n">
        <v>0.264357030279947</v>
      </c>
    </row>
    <row r="2931">
      <c r="B2931" s="8" t="s">
        <v>211</v>
      </c>
      <c r="C2931" s="19" t="n">
        <v>0.28278857792883544</v>
      </c>
      <c r="D2931" s="19" t="n">
        <v>0.2752865263377142</v>
      </c>
      <c r="E2931" s="19" t="n">
        <v>0.20519979411830097</v>
      </c>
      <c r="F2931" s="19" t="n">
        <v>0.29704904023783535</v>
      </c>
      <c r="G2931" s="19" t="n">
        <v>0.3236117942542325</v>
      </c>
      <c r="H2931" s="19" t="n">
        <v>0.6519171558891697</v>
      </c>
      <c r="I2931" s="19" t="n">
        <v>0.30169482613097237</v>
      </c>
      <c r="J2931" s="19" t="n">
        <v>0.34113624471893694</v>
      </c>
      <c r="K2931" s="19" t="n">
        <v>0.29356062578166825</v>
      </c>
      <c r="L2931" s="19" t="n">
        <v>0.4196538394698904</v>
      </c>
      <c r="M2931" s="19" t="n">
        <v>0.15949859811425623</v>
      </c>
    </row>
    <row r="2932">
      <c r="B2932" s="8" t="s">
        <v>212</v>
      </c>
      <c r="C2932" s="15" t="n">
        <v>0.2726799174644253</v>
      </c>
      <c r="D2932" s="15" t="n">
        <v>0.21972319799244336</v>
      </c>
      <c r="E2932" s="15" t="n">
        <v>0.27185209906717617</v>
      </c>
      <c r="F2932" s="15" t="n">
        <v>0.27643607593383324</v>
      </c>
      <c r="G2932" s="15" t="n">
        <v>0.2365805283179117</v>
      </c>
      <c r="H2932" s="15" t="n">
        <v>0.39902708369703693</v>
      </c>
      <c r="I2932" s="15" t="n">
        <v>0.2592109454957371</v>
      </c>
      <c r="J2932" s="15" t="n">
        <v>0.2685722981005708</v>
      </c>
      <c r="K2932" s="15" t="n">
        <v>0.5104617253187514</v>
      </c>
      <c r="L2932" s="15" t="n">
        <v>0.29493340961370523</v>
      </c>
      <c r="M2932" s="15" t="n">
        <v>0.2644623318058664</v>
      </c>
    </row>
    <row r="2933">
      <c r="B2933" s="8" t="s">
        <v>213</v>
      </c>
      <c r="C2933" s="19" t="n">
        <v>0.26448761758118705</v>
      </c>
      <c r="D2933" s="19" t="n">
        <v>0.29292342973223107</v>
      </c>
      <c r="E2933" s="19" t="n">
        <v>0.2076134192276107</v>
      </c>
      <c r="F2933" s="19" t="n">
        <v>0.30682006202653517</v>
      </c>
      <c r="G2933" s="19" t="n">
        <v>0.3165480019089864</v>
      </c>
      <c r="H2933" s="19" t="n">
        <v>0.4803733878594486</v>
      </c>
      <c r="I2933" s="19" t="n">
        <v>0.29954691106001347</v>
      </c>
      <c r="J2933" s="19" t="n">
        <v>0.29997508568111503</v>
      </c>
      <c r="K2933" s="19" t="n">
        <v>0.4425733228813082</v>
      </c>
      <c r="L2933" s="19" t="n">
        <v>0.31330785432303754</v>
      </c>
      <c r="M2933" s="19" t="n">
        <v>0.2022984925786295</v>
      </c>
    </row>
    <row r="2934">
      <c r="B2934" s="8" t="s">
        <v>214</v>
      </c>
      <c r="C2934" s="15" t="n">
        <v>0.2791926770175791</v>
      </c>
      <c r="D2934" s="15" t="n">
        <v>0.25206039222006643</v>
      </c>
      <c r="E2934" s="15" t="n">
        <v>0.24995849629609598</v>
      </c>
      <c r="F2934" s="15" t="n">
        <v>0.29423649872933355</v>
      </c>
      <c r="G2934" s="15" t="n">
        <v>0.24166085469219664</v>
      </c>
      <c r="H2934" s="15" t="n">
        <v>0.7425099432681626</v>
      </c>
      <c r="I2934" s="15" t="n">
        <v>0.2768153994695974</v>
      </c>
      <c r="J2934" s="15" t="n">
        <v>0.2818527457158846</v>
      </c>
      <c r="K2934" s="15" t="n">
        <v>0.36942337036532874</v>
      </c>
      <c r="L2934" s="15" t="n">
        <v>0.11241827560577124</v>
      </c>
      <c r="M2934" s="15" t="n">
        <v>0.25810889144478155</v>
      </c>
    </row>
    <row r="2935">
      <c r="B2935" s="8" t="s">
        <v>215</v>
      </c>
      <c r="C2935" s="19" t="n">
        <v>0.28710899240297444</v>
      </c>
      <c r="D2935" s="19" t="n">
        <v>0.20782690874664164</v>
      </c>
      <c r="E2935" s="19" t="n">
        <v>0.27711101049757797</v>
      </c>
      <c r="F2935" s="19" t="n">
        <v>0.2917711170668952</v>
      </c>
      <c r="G2935" s="19" t="n">
        <v>0.23727361558192256</v>
      </c>
      <c r="H2935" s="19" t="n">
        <v>0.47871080436554764</v>
      </c>
      <c r="I2935" s="19" t="n">
        <v>0.2650898139814384</v>
      </c>
      <c r="J2935" s="19" t="n">
        <v>0.27513630151991475</v>
      </c>
      <c r="K2935" s="19" t="n">
        <v>0.4274087009387111</v>
      </c>
      <c r="L2935" s="19" t="n">
        <v>0.2568597861223622</v>
      </c>
      <c r="M2935" s="19" t="n">
        <v>0.2662936383748839</v>
      </c>
    </row>
    <row r="2936">
      <c r="B2936" s="8" t="s">
        <v>216</v>
      </c>
      <c r="C2936" s="15" t="n">
        <v>0.2730834447039793</v>
      </c>
      <c r="D2936" s="15" t="n">
        <v>0.23047180301637263</v>
      </c>
      <c r="E2936" s="15" t="n">
        <v>0.261962640424005</v>
      </c>
      <c r="F2936" s="15" t="n">
        <v>0.28004296646926297</v>
      </c>
      <c r="G2936" s="15" t="n">
        <v>0.2356968774389636</v>
      </c>
      <c r="H2936" s="15" t="n">
        <v>0.4852145060395582</v>
      </c>
      <c r="I2936" s="15" t="n">
        <v>0.2767426463177986</v>
      </c>
      <c r="J2936" s="15" t="n">
        <v>0.28208168532610284</v>
      </c>
      <c r="K2936" s="15" t="n">
        <v>0.39628186070635274</v>
      </c>
      <c r="L2936" s="15" t="n">
        <v>0.34666858754971175</v>
      </c>
      <c r="M2936" s="15" t="n">
        <v>0.25576072812344125</v>
      </c>
    </row>
    <row r="2937">
      <c r="B2937" s="8" t="s">
        <v>217</v>
      </c>
      <c r="C2937" s="19" t="n">
        <v>0.28955670684464113</v>
      </c>
      <c r="D2937" s="19" t="n">
        <v>0.21846344556089584</v>
      </c>
      <c r="E2937" s="19" t="n">
        <v>0.26555907087930075</v>
      </c>
      <c r="F2937" s="19" t="n">
        <v>0.30103775176298114</v>
      </c>
      <c r="G2937" s="19" t="n">
        <v>0.23266145070694827</v>
      </c>
      <c r="H2937" s="19" t="n">
        <v>0.5872100457145001</v>
      </c>
      <c r="I2937" s="19" t="n">
        <v>0.27452451013751045</v>
      </c>
      <c r="J2937" s="19" t="n">
        <v>0.28945217769411263</v>
      </c>
      <c r="K2937" s="19" t="n">
        <v>0.3952956793504022</v>
      </c>
      <c r="L2937" s="19" t="n">
        <v>0.2118739163546167</v>
      </c>
      <c r="M2937" s="19" t="n">
        <v>0.2706854742058869</v>
      </c>
    </row>
    <row r="2938">
      <c r="B2938" s="8" t="s">
        <v>218</v>
      </c>
      <c r="C2938" s="15" t="n">
        <v>0.28277873307546086</v>
      </c>
      <c r="D2938" s="15" t="n">
        <v>0.21341362295072783</v>
      </c>
      <c r="E2938" s="15" t="n">
        <v>0.27812718991168417</v>
      </c>
      <c r="F2938" s="15" t="n">
        <v>0.28918364758318693</v>
      </c>
      <c r="G2938" s="15" t="n">
        <v>0.24797173622545907</v>
      </c>
      <c r="H2938" s="15" t="n">
        <v>0.48546951877548494</v>
      </c>
      <c r="I2938" s="15" t="n">
        <v>0.2743205877512824</v>
      </c>
      <c r="J2938" s="15" t="n">
        <v>0.292784593281717</v>
      </c>
      <c r="K2938" s="15" t="n">
        <v>0.6917442278280835</v>
      </c>
      <c r="L2938" s="15" t="n">
        <v>0.012448404596407782</v>
      </c>
      <c r="M2938" s="15" t="n">
        <v>0.2481132073914381</v>
      </c>
    </row>
    <row r="2939">
      <c r="B2939" s="8" t="s">
        <v>219</v>
      </c>
      <c r="C2939" s="19" t="n">
        <v>0.27298193192272385</v>
      </c>
      <c r="D2939" s="19" t="n">
        <v>0.2948390463377463</v>
      </c>
      <c r="E2939" s="19" t="n">
        <v>0.18681827205564294</v>
      </c>
      <c r="F2939" s="19" t="n">
        <v>0.3096571968329842</v>
      </c>
      <c r="G2939" s="19" t="n">
        <v>0.3263809645669869</v>
      </c>
      <c r="H2939" s="19" t="n">
        <v>0.9292644380892514</v>
      </c>
      <c r="I2939" s="19" t="n">
        <v>0.3150704869382756</v>
      </c>
      <c r="J2939" s="19" t="n">
        <v>0.33026575592249036</v>
      </c>
      <c r="K2939" s="19" t="n">
        <v>0.11619151799046612</v>
      </c>
      <c r="L2939" s="19" t="n">
        <v>-0.33414336548914725</v>
      </c>
      <c r="M2939" s="19" t="n">
        <v>0.12763758499478198</v>
      </c>
    </row>
    <row r="2940">
      <c r="B2940" s="8" t="s">
        <v>220</v>
      </c>
      <c r="C2940" s="15" t="n">
        <v>0.2908674488732115</v>
      </c>
      <c r="D2940" s="15" t="n">
        <v>0.1861094000937693</v>
      </c>
      <c r="E2940" s="15" t="n">
        <v>0.29278767495351693</v>
      </c>
      <c r="F2940" s="15" t="n">
        <v>0.2898782697766328</v>
      </c>
      <c r="G2940" s="15" t="n">
        <v>0.23599777426965016</v>
      </c>
      <c r="H2940" s="15" t="n">
        <v>0.3762920731969784</v>
      </c>
      <c r="I2940" s="15" t="n">
        <v>0.2663601587303904</v>
      </c>
      <c r="J2940" s="15" t="n">
        <v>0.27291015338092656</v>
      </c>
      <c r="K2940" s="15" t="n">
        <v>0.6207928231805525</v>
      </c>
      <c r="L2940" s="15" t="n">
        <v>0.297845404294055</v>
      </c>
      <c r="M2940" s="15" t="n">
        <v>0.2723475865318971</v>
      </c>
    </row>
    <row r="2941">
      <c r="B2941" s="8" t="s">
        <v>221</v>
      </c>
      <c r="C2941" s="19" t="n">
        <v>0.2974175620479611</v>
      </c>
      <c r="D2941" s="19" t="n">
        <v>0.19473367353177654</v>
      </c>
      <c r="E2941" s="19" t="n">
        <v>0.2753537714013335</v>
      </c>
      <c r="F2941" s="19" t="n">
        <v>0.30436914014468536</v>
      </c>
      <c r="G2941" s="19" t="n">
        <v>0.25330064775597894</v>
      </c>
      <c r="H2941" s="19" t="n">
        <v>0.48678080437215154</v>
      </c>
      <c r="I2941" s="19" t="n">
        <v>0.27080036640335275</v>
      </c>
      <c r="J2941" s="19" t="n">
        <v>0.2762601493353772</v>
      </c>
      <c r="K2941" s="19" t="n">
        <v>0.4698275105412467</v>
      </c>
      <c r="L2941" s="19" t="n">
        <v>0.29953527115538825</v>
      </c>
      <c r="M2941" s="19" t="n">
        <v>0.2687782747880871</v>
      </c>
    </row>
    <row r="2942">
      <c r="B2942" s="8" t="s">
        <v>222</v>
      </c>
      <c r="C2942" s="15" t="n">
        <v>0.28743944436103713</v>
      </c>
      <c r="D2942" s="15" t="n">
        <v>0.20728853892949503</v>
      </c>
      <c r="E2942" s="15" t="n">
        <v>0.2759193330608047</v>
      </c>
      <c r="F2942" s="15" t="n">
        <v>0.29137604149970564</v>
      </c>
      <c r="G2942" s="15" t="n">
        <v>0.2458341757270528</v>
      </c>
      <c r="H2942" s="15" t="n">
        <v>0.3854506546234315</v>
      </c>
      <c r="I2942" s="15" t="n">
        <v>0.26323620365264905</v>
      </c>
      <c r="J2942" s="15" t="n">
        <v>0.2690504937279388</v>
      </c>
      <c r="K2942" s="15" t="n">
        <v>0.4903301262222596</v>
      </c>
      <c r="L2942" s="15" t="n">
        <v>0.3119740629472397</v>
      </c>
      <c r="M2942" s="15" t="n">
        <v>0.26166466898575064</v>
      </c>
    </row>
    <row r="2943">
      <c r="B2943" s="8" t="s">
        <v>223</v>
      </c>
      <c r="C2943" s="19" t="n">
        <v>0.2912836653532658</v>
      </c>
      <c r="D2943" s="19" t="n">
        <v>0.19379250524986733</v>
      </c>
      <c r="E2943" s="19" t="n">
        <v>0.27951075667338193</v>
      </c>
      <c r="F2943" s="19" t="n">
        <v>0.3060584857765951</v>
      </c>
      <c r="G2943" s="19" t="n">
        <v>0.2516529476299858</v>
      </c>
      <c r="H2943" s="19" t="n">
        <v>0.3961574899498479</v>
      </c>
      <c r="I2943" s="19" t="n">
        <v>0.28158339354028006</v>
      </c>
      <c r="J2943" s="19" t="n">
        <v>0.2715665516088666</v>
      </c>
      <c r="K2943" s="19" t="n">
        <v>0.549504751847542</v>
      </c>
      <c r="L2943" s="19" t="n">
        <v>0.27191723831497816</v>
      </c>
      <c r="M2943" s="19" t="n">
        <v>0.2586695403803211</v>
      </c>
    </row>
    <row r="2944">
      <c r="B2944" s="8" t="s">
        <v>224</v>
      </c>
      <c r="C2944" s="15" t="n">
        <v>0.25515387487548125</v>
      </c>
      <c r="D2944" s="15" t="n">
        <v>0.30700549573694697</v>
      </c>
      <c r="E2944" s="15" t="n">
        <v>0.18017469330007932</v>
      </c>
      <c r="F2944" s="15" t="n">
        <v>0.30877635808646214</v>
      </c>
      <c r="G2944" s="15" t="n">
        <v>0.29367271139147777</v>
      </c>
      <c r="H2944" s="15" t="n">
        <v>1.053404704682268</v>
      </c>
      <c r="I2944" s="15" t="n">
        <v>0.29470098720366406</v>
      </c>
      <c r="J2944" s="15" t="n">
        <v>0.30114056239097103</v>
      </c>
      <c r="K2944" s="15" t="n">
        <v>-0.2941453041506957</v>
      </c>
      <c r="L2944" s="15" t="n">
        <v>-0.6312203229147443</v>
      </c>
      <c r="M2944" s="15" t="n">
        <v>0.2082152517620055</v>
      </c>
    </row>
    <row r="2945">
      <c r="B2945" s="8" t="s">
        <v>225</v>
      </c>
      <c r="C2945" s="19" t="n">
        <v>0.2747182901522157</v>
      </c>
      <c r="D2945" s="19" t="n">
        <v>0.28071144240858503</v>
      </c>
      <c r="E2945" s="19" t="n">
        <v>0.21064271107203558</v>
      </c>
      <c r="F2945" s="19" t="n">
        <v>0.29773192810125776</v>
      </c>
      <c r="G2945" s="19" t="n">
        <v>0.30890253593519695</v>
      </c>
      <c r="H2945" s="19" t="n">
        <v>0.33070245146169547</v>
      </c>
      <c r="I2945" s="19" t="n">
        <v>0.28850955872890666</v>
      </c>
      <c r="J2945" s="19" t="n">
        <v>0.3204945269867732</v>
      </c>
      <c r="K2945" s="19" t="n">
        <v>0.5200204703679105</v>
      </c>
      <c r="L2945" s="19" t="n">
        <v>0.4467566314705781</v>
      </c>
      <c r="M2945" s="19" t="n">
        <v>0.21327824347841384</v>
      </c>
    </row>
    <row r="2946">
      <c r="B2946" s="8" t="s">
        <v>226</v>
      </c>
      <c r="C2946" s="15" t="n">
        <v>0.2673886299218744</v>
      </c>
      <c r="D2946" s="15" t="n">
        <v>0.26604480425917443</v>
      </c>
      <c r="E2946" s="15" t="n">
        <v>0.22839979467607904</v>
      </c>
      <c r="F2946" s="15" t="n">
        <v>0.2834625718893097</v>
      </c>
      <c r="G2946" s="15" t="n">
        <v>0.3303288675572825</v>
      </c>
      <c r="H2946" s="15" t="n">
        <v>0.4108933180623955</v>
      </c>
      <c r="I2946" s="15" t="n">
        <v>0.293380354397663</v>
      </c>
      <c r="J2946" s="15" t="n">
        <v>0.3308039963328402</v>
      </c>
      <c r="K2946" s="15" t="n">
        <v>0.4066489254813926</v>
      </c>
      <c r="L2946" s="15" t="n">
        <v>0.4229049461578082</v>
      </c>
      <c r="M2946" s="15" t="n">
        <v>0.16941212575621548</v>
      </c>
    </row>
    <row r="2947">
      <c r="B2947" s="8" t="s">
        <v>227</v>
      </c>
      <c r="C2947" s="19" t="n">
        <v>0.26644962102091346</v>
      </c>
      <c r="D2947" s="19" t="n">
        <v>0.23123739770811286</v>
      </c>
      <c r="E2947" s="19" t="n">
        <v>0.26430077725618834</v>
      </c>
      <c r="F2947" s="19" t="n">
        <v>0.27399673950893405</v>
      </c>
      <c r="G2947" s="19" t="n">
        <v>0.23561415954482434</v>
      </c>
      <c r="H2947" s="19" t="n">
        <v>0.3988538428641978</v>
      </c>
      <c r="I2947" s="19" t="n">
        <v>0.2674074451083396</v>
      </c>
      <c r="J2947" s="19" t="n">
        <v>0.2705047464720404</v>
      </c>
      <c r="K2947" s="19" t="n">
        <v>0.4594286228026669</v>
      </c>
      <c r="L2947" s="19" t="n">
        <v>0.2979632008616375</v>
      </c>
      <c r="M2947" s="19" t="n">
        <v>0.26025863289243245</v>
      </c>
    </row>
    <row r="2948">
      <c r="B2948" s="8" t="s">
        <v>228</v>
      </c>
      <c r="C2948" s="15" t="n">
        <v>0.2736361104915655</v>
      </c>
      <c r="D2948" s="15" t="n">
        <v>0.22305657685295124</v>
      </c>
      <c r="E2948" s="15" t="n">
        <v>0.26786050027811</v>
      </c>
      <c r="F2948" s="15" t="n">
        <v>0.28741862183098965</v>
      </c>
      <c r="G2948" s="15" t="n">
        <v>0.2287496885958081</v>
      </c>
      <c r="H2948" s="15" t="n">
        <v>0.4334826078254334</v>
      </c>
      <c r="I2948" s="15" t="n">
        <v>0.28418014963273835</v>
      </c>
      <c r="J2948" s="15" t="n">
        <v>0.29185373053326125</v>
      </c>
      <c r="K2948" s="15" t="n">
        <v>0.3442044916265752</v>
      </c>
      <c r="L2948" s="15" t="n">
        <v>0.3821697282335101</v>
      </c>
      <c r="M2948" s="15" t="n">
        <v>0.2651092785176456</v>
      </c>
    </row>
    <row r="2949">
      <c r="B2949" s="8" t="s">
        <v>229</v>
      </c>
      <c r="C2949" s="19" t="n">
        <v>0.2866110662823768</v>
      </c>
      <c r="D2949" s="19" t="n">
        <v>0.20360431944099194</v>
      </c>
      <c r="E2949" s="19" t="n">
        <v>0.2833366744101554</v>
      </c>
      <c r="F2949" s="19" t="n">
        <v>0.2857957564434456</v>
      </c>
      <c r="G2949" s="19" t="n">
        <v>0.2567469737231351</v>
      </c>
      <c r="H2949" s="19" t="n">
        <v>0.4224507525497141</v>
      </c>
      <c r="I2949" s="19" t="n">
        <v>0.28173667531726077</v>
      </c>
      <c r="J2949" s="19" t="n">
        <v>0.2727598581614669</v>
      </c>
      <c r="K2949" s="19" t="n">
        <v>0.6157565631431048</v>
      </c>
      <c r="L2949" s="19" t="n">
        <v>0.33121269303459544</v>
      </c>
      <c r="M2949" s="19" t="n">
        <v>0.24761851584730168</v>
      </c>
    </row>
    <row r="2950">
      <c r="B2950" s="8" t="s">
        <v>230</v>
      </c>
      <c r="C2950" s="15" t="n">
        <v>0.29233768425118006</v>
      </c>
      <c r="D2950" s="15" t="n">
        <v>0.19047067357165415</v>
      </c>
      <c r="E2950" s="15" t="n">
        <v>0.29058911354334044</v>
      </c>
      <c r="F2950" s="15" t="n">
        <v>0.29589579207289834</v>
      </c>
      <c r="G2950" s="15" t="n">
        <v>0.2571707102640136</v>
      </c>
      <c r="H2950" s="15" t="n">
        <v>0.4852792584432838</v>
      </c>
      <c r="I2950" s="15" t="n">
        <v>0.28155458574822684</v>
      </c>
      <c r="J2950" s="15" t="n">
        <v>0.27603075043884245</v>
      </c>
      <c r="K2950" s="15" t="n">
        <v>0.48556700093021116</v>
      </c>
      <c r="L2950" s="15" t="n">
        <v>0.26102254314926004</v>
      </c>
      <c r="M2950" s="15" t="n">
        <v>0.2598638226249819</v>
      </c>
    </row>
    <row r="2951">
      <c r="B2951" s="8" t="s">
        <v>231</v>
      </c>
      <c r="C2951" s="19" t="n">
        <v>0.2633036691848807</v>
      </c>
      <c r="D2951" s="19" t="n">
        <v>0.28318463197110694</v>
      </c>
      <c r="E2951" s="19" t="n">
        <v>0.20633682325158265</v>
      </c>
      <c r="F2951" s="19" t="n">
        <v>0.2867301988822382</v>
      </c>
      <c r="G2951" s="19" t="n">
        <v>0.27654888156468144</v>
      </c>
      <c r="H2951" s="19" t="n">
        <v>1.1122981731758554</v>
      </c>
      <c r="I2951" s="19" t="n">
        <v>0.26368885195260644</v>
      </c>
      <c r="J2951" s="19" t="n">
        <v>0.2701180433519358</v>
      </c>
      <c r="K2951" s="19" t="n">
        <v>-0.33701956338231803</v>
      </c>
      <c r="L2951" s="19" t="n">
        <v>-0.32805785212640576</v>
      </c>
      <c r="M2951" s="19" t="n">
        <v>0.2359389645870347</v>
      </c>
    </row>
    <row r="2952">
      <c r="B2952" s="8" t="s">
        <v>232</v>
      </c>
      <c r="C2952" s="15" t="n">
        <v>0.28566750700509125</v>
      </c>
      <c r="D2952" s="15" t="n">
        <v>0.19741781669555505</v>
      </c>
      <c r="E2952" s="15" t="n">
        <v>0.2856612653891662</v>
      </c>
      <c r="F2952" s="15" t="n">
        <v>0.2939305287269947</v>
      </c>
      <c r="G2952" s="15" t="n">
        <v>0.24191806950864192</v>
      </c>
      <c r="H2952" s="15" t="n">
        <v>0.4231086834775331</v>
      </c>
      <c r="I2952" s="15" t="n">
        <v>0.2597858076902205</v>
      </c>
      <c r="J2952" s="15" t="n">
        <v>0.27601994257361184</v>
      </c>
      <c r="K2952" s="15" t="n">
        <v>0.5531974489890891</v>
      </c>
      <c r="L2952" s="15" t="n">
        <v>0.20223116587153073</v>
      </c>
      <c r="M2952" s="15" t="n">
        <v>0.27034096271782965</v>
      </c>
    </row>
    <row r="2953">
      <c r="B2953" s="8" t="s">
        <v>233</v>
      </c>
      <c r="C2953" s="19" t="n">
        <v>0.2792475925677981</v>
      </c>
      <c r="D2953" s="19" t="n">
        <v>0.21701973179509104</v>
      </c>
      <c r="E2953" s="19" t="n">
        <v>0.2746663318726021</v>
      </c>
      <c r="F2953" s="19" t="n">
        <v>0.29870339110038413</v>
      </c>
      <c r="G2953" s="19" t="n">
        <v>0.23940814519564735</v>
      </c>
      <c r="H2953" s="19" t="n">
        <v>0.5502608305183252</v>
      </c>
      <c r="I2953" s="19" t="n">
        <v>0.27621169399269213</v>
      </c>
      <c r="J2953" s="19" t="n">
        <v>0.28521732477207173</v>
      </c>
      <c r="K2953" s="19" t="n">
        <v>0.4071165242456153</v>
      </c>
      <c r="L2953" s="19" t="n">
        <v>0.2450627634540704</v>
      </c>
      <c r="M2953" s="19" t="n">
        <v>0.2597405531291975</v>
      </c>
    </row>
    <row r="2954">
      <c r="B2954" s="8" t="s">
        <v>234</v>
      </c>
      <c r="C2954" s="15" t="n">
        <v>0.26482717031680963</v>
      </c>
      <c r="D2954" s="15" t="n">
        <v>0.306477728465868</v>
      </c>
      <c r="E2954" s="15" t="n">
        <v>0.1844099049554356</v>
      </c>
      <c r="F2954" s="15" t="n">
        <v>0.3253848016521584</v>
      </c>
      <c r="G2954" s="15" t="n">
        <v>0.3295174015950549</v>
      </c>
      <c r="H2954" s="15" t="n">
        <v>0.9574165121268197</v>
      </c>
      <c r="I2954" s="15" t="n">
        <v>0.30445186014128217</v>
      </c>
      <c r="J2954" s="15" t="n">
        <v>0.31961566080493</v>
      </c>
      <c r="K2954" s="15" t="n">
        <v>0.19944356915409409</v>
      </c>
      <c r="L2954" s="15" t="n">
        <v>-0.13054647289816904</v>
      </c>
      <c r="M2954" s="15" t="n">
        <v>0.18226496901822167</v>
      </c>
    </row>
    <row r="2955">
      <c r="B2955" s="8" t="s">
        <v>235</v>
      </c>
      <c r="C2955" s="19" t="n">
        <v>0.26021109989072166</v>
      </c>
      <c r="D2955" s="19" t="n">
        <v>0.29223674386056253</v>
      </c>
      <c r="E2955" s="19" t="n">
        <v>0.22676107279676674</v>
      </c>
      <c r="F2955" s="19" t="n">
        <v>0.2937529826140654</v>
      </c>
      <c r="G2955" s="19" t="n">
        <v>0.36046929303079156</v>
      </c>
      <c r="H2955" s="19" t="n">
        <v>0.8583847789585651</v>
      </c>
      <c r="I2955" s="19" t="n">
        <v>0.3429275113877038</v>
      </c>
      <c r="J2955" s="19" t="n">
        <v>0.3635717252495924</v>
      </c>
      <c r="K2955" s="19" t="n">
        <v>0.29578680412065017</v>
      </c>
      <c r="L2955" s="19" t="n">
        <v>-0.07771941796918182</v>
      </c>
      <c r="M2955" s="19" t="n">
        <v>0.10587298989126383</v>
      </c>
    </row>
    <row r="2956">
      <c r="B2956" s="8" t="s">
        <v>236</v>
      </c>
      <c r="C2956" s="15" t="n">
        <v>0.2925416273780618</v>
      </c>
      <c r="D2956" s="15" t="n">
        <v>0.20139180784196895</v>
      </c>
      <c r="E2956" s="15" t="n">
        <v>0.28160836404921596</v>
      </c>
      <c r="F2956" s="15" t="n">
        <v>0.29467338903166257</v>
      </c>
      <c r="G2956" s="15" t="n">
        <v>0.2479303483937848</v>
      </c>
      <c r="H2956" s="15" t="n">
        <v>0.5633787328318274</v>
      </c>
      <c r="I2956" s="15" t="n">
        <v>0.28540992527485176</v>
      </c>
      <c r="J2956" s="15" t="n">
        <v>0.28926099128014904</v>
      </c>
      <c r="K2956" s="15" t="n">
        <v>0.4162029680864134</v>
      </c>
      <c r="L2956" s="15" t="n">
        <v>0.34675598926660345</v>
      </c>
      <c r="M2956" s="15" t="n">
        <v>0.25765073085738366</v>
      </c>
    </row>
    <row r="2957">
      <c r="B2957" s="8" t="s">
        <v>237</v>
      </c>
      <c r="C2957" s="19" t="n">
        <v>0.25760351518497093</v>
      </c>
      <c r="D2957" s="19" t="n">
        <v>0.23079237140869469</v>
      </c>
      <c r="E2957" s="19" t="n">
        <v>0.2610314648110422</v>
      </c>
      <c r="F2957" s="19" t="n">
        <v>0.2644398587757113</v>
      </c>
      <c r="G2957" s="19" t="n">
        <v>0.2366611124387478</v>
      </c>
      <c r="H2957" s="19" t="n">
        <v>0.3193682470716986</v>
      </c>
      <c r="I2957" s="19" t="n">
        <v>0.26635853493787887</v>
      </c>
      <c r="J2957" s="19" t="n">
        <v>0.26809522348644704</v>
      </c>
      <c r="K2957" s="19" t="n">
        <v>0.463609075473474</v>
      </c>
      <c r="L2957" s="19" t="n">
        <v>0.41344229330917387</v>
      </c>
      <c r="M2957" s="19" t="n">
        <v>0.2563986197609582</v>
      </c>
    </row>
    <row r="2958">
      <c r="B2958" s="8" t="s">
        <v>238</v>
      </c>
      <c r="C2958" s="15" t="n">
        <v>0.28394749610510805</v>
      </c>
      <c r="D2958" s="15" t="n">
        <v>0.2185764504343014</v>
      </c>
      <c r="E2958" s="15" t="n">
        <v>0.2718315177833291</v>
      </c>
      <c r="F2958" s="15" t="n">
        <v>0.292408730780656</v>
      </c>
      <c r="G2958" s="15" t="n">
        <v>0.24995468009872243</v>
      </c>
      <c r="H2958" s="15" t="n">
        <v>0.5382776459866123</v>
      </c>
      <c r="I2958" s="15" t="n">
        <v>0.27215175391434904</v>
      </c>
      <c r="J2958" s="15" t="n">
        <v>0.29079185143084896</v>
      </c>
      <c r="K2958" s="15" t="n">
        <v>0.43933269453110474</v>
      </c>
      <c r="L2958" s="15" t="n">
        <v>0.24187607521239504</v>
      </c>
      <c r="M2958" s="15" t="n">
        <v>0.25994306478207574</v>
      </c>
    </row>
    <row r="2959">
      <c r="B2959" s="8" t="s">
        <v>239</v>
      </c>
      <c r="C2959" s="19" t="n">
        <v>0.26676575888633036</v>
      </c>
      <c r="D2959" s="19" t="n">
        <v>0.2225281334138419</v>
      </c>
      <c r="E2959" s="19" t="n">
        <v>0.2654864858895814</v>
      </c>
      <c r="F2959" s="19" t="n">
        <v>0.2757434025401797</v>
      </c>
      <c r="G2959" s="19" t="n">
        <v>0.23654300902065062</v>
      </c>
      <c r="H2959" s="19" t="n">
        <v>0.3322827573553887</v>
      </c>
      <c r="I2959" s="19" t="n">
        <v>0.2773943739713696</v>
      </c>
      <c r="J2959" s="19" t="n">
        <v>0.2797872618418996</v>
      </c>
      <c r="K2959" s="19" t="n">
        <v>0.5193582534689658</v>
      </c>
      <c r="L2959" s="19" t="n">
        <v>0.3465734316102679</v>
      </c>
      <c r="M2959" s="19" t="n">
        <v>0.2552960714463345</v>
      </c>
    </row>
    <row r="2960">
      <c r="B2960" s="8" t="s">
        <v>240</v>
      </c>
      <c r="C2960" s="15" t="n">
        <v>0.2841805140442767</v>
      </c>
      <c r="D2960" s="15" t="n">
        <v>0.2745284714244436</v>
      </c>
      <c r="E2960" s="15" t="n">
        <v>0.21206483528540268</v>
      </c>
      <c r="F2960" s="15" t="n">
        <v>0.2943349082130484</v>
      </c>
      <c r="G2960" s="15" t="n">
        <v>0.35812163047345896</v>
      </c>
      <c r="H2960" s="15" t="n">
        <v>0.8034919465885282</v>
      </c>
      <c r="I2960" s="15" t="n">
        <v>0.3330870304357001</v>
      </c>
      <c r="J2960" s="15" t="n">
        <v>0.34051650392739075</v>
      </c>
      <c r="K2960" s="15" t="n">
        <v>0.27343775727468855</v>
      </c>
      <c r="L2960" s="15" t="n">
        <v>0.19480577157925313</v>
      </c>
      <c r="M2960" s="15" t="n">
        <v>0.08552406803866824</v>
      </c>
    </row>
    <row r="2961">
      <c r="B2961" s="8" t="s">
        <v>241</v>
      </c>
      <c r="C2961" s="19" t="n">
        <v>0.28374090755199793</v>
      </c>
      <c r="D2961" s="19" t="n">
        <v>0.2180798416024488</v>
      </c>
      <c r="E2961" s="19" t="n">
        <v>0.27629275338911174</v>
      </c>
      <c r="F2961" s="19" t="n">
        <v>0.2892861730849181</v>
      </c>
      <c r="G2961" s="19" t="n">
        <v>0.2508508411350101</v>
      </c>
      <c r="H2961" s="19" t="n">
        <v>0.6423648768501814</v>
      </c>
      <c r="I2961" s="19" t="n">
        <v>0.27421152061905346</v>
      </c>
      <c r="J2961" s="19" t="n">
        <v>0.2921984144962605</v>
      </c>
      <c r="K2961" s="19" t="n">
        <v>0.43444045528423203</v>
      </c>
      <c r="L2961" s="19" t="n">
        <v>0.21434626875716678</v>
      </c>
      <c r="M2961" s="19" t="n">
        <v>0.25965170227587114</v>
      </c>
    </row>
    <row r="2962">
      <c r="B2962" s="8" t="s">
        <v>242</v>
      </c>
      <c r="C2962" s="15" t="n">
        <v>0.27705406726822407</v>
      </c>
      <c r="D2962" s="15" t="n">
        <v>0.2754587563604415</v>
      </c>
      <c r="E2962" s="15" t="n">
        <v>0.22025666625108872</v>
      </c>
      <c r="F2962" s="15" t="n">
        <v>0.2876970083713989</v>
      </c>
      <c r="G2962" s="15" t="n">
        <v>0.3533286997163454</v>
      </c>
      <c r="H2962" s="15" t="n">
        <v>0.929566455343848</v>
      </c>
      <c r="I2962" s="15" t="n">
        <v>0.3141971731794331</v>
      </c>
      <c r="J2962" s="15" t="n">
        <v>0.35214243024628405</v>
      </c>
      <c r="K2962" s="15" t="n">
        <v>0.09445132478922542</v>
      </c>
      <c r="L2962" s="15" t="n">
        <v>-0.102871448973976</v>
      </c>
      <c r="M2962" s="15" t="n">
        <v>0.10308460637797474</v>
      </c>
    </row>
    <row r="2963">
      <c r="B2963" s="8" t="s">
        <v>243</v>
      </c>
      <c r="C2963" s="19" t="n">
        <v>0.25866442616458263</v>
      </c>
      <c r="D2963" s="19" t="n">
        <v>0.26443483131652523</v>
      </c>
      <c r="E2963" s="19" t="n">
        <v>0.2435181974162852</v>
      </c>
      <c r="F2963" s="19" t="n">
        <v>0.2705920535159266</v>
      </c>
      <c r="G2963" s="19" t="n">
        <v>0.3343864066748938</v>
      </c>
      <c r="H2963" s="19" t="n">
        <v>1.0775932218100537</v>
      </c>
      <c r="I2963" s="19" t="n">
        <v>0.27882102414001053</v>
      </c>
      <c r="J2963" s="19" t="n">
        <v>0.3264247877050075</v>
      </c>
      <c r="K2963" s="19" t="n">
        <v>-0.1426515905012086</v>
      </c>
      <c r="L2963" s="19" t="n">
        <v>-0.15618636878490008</v>
      </c>
      <c r="M2963" s="19" t="n">
        <v>0.19139701425385672</v>
      </c>
    </row>
    <row r="2964">
      <c r="B2964" s="8" t="s">
        <v>244</v>
      </c>
      <c r="C2964" s="15" t="n">
        <v>0.28048730929117655</v>
      </c>
      <c r="D2964" s="15" t="n">
        <v>0.2656076730182815</v>
      </c>
      <c r="E2964" s="15" t="n">
        <v>0.21322980280804874</v>
      </c>
      <c r="F2964" s="15" t="n">
        <v>0.2931577210947357</v>
      </c>
      <c r="G2964" s="15" t="n">
        <v>0.31479792119087446</v>
      </c>
      <c r="H2964" s="15" t="n">
        <v>1.098915502424237</v>
      </c>
      <c r="I2964" s="15" t="n">
        <v>0.30390824667924565</v>
      </c>
      <c r="J2964" s="15" t="n">
        <v>0.31270407948260664</v>
      </c>
      <c r="K2964" s="15" t="n">
        <v>-0.28259654324231365</v>
      </c>
      <c r="L2964" s="15" t="n">
        <v>-0.18579999194183977</v>
      </c>
      <c r="M2964" s="15" t="n">
        <v>0.18927898190059483</v>
      </c>
    </row>
    <row r="2965">
      <c r="B2965" s="8" t="s">
        <v>245</v>
      </c>
      <c r="C2965" s="19" t="n">
        <v>0.28206530787200107</v>
      </c>
      <c r="D2965" s="19" t="n">
        <v>0.20736992602669754</v>
      </c>
      <c r="E2965" s="19" t="n">
        <v>0.2814299989781183</v>
      </c>
      <c r="F2965" s="19" t="n">
        <v>0.3013339690655464</v>
      </c>
      <c r="G2965" s="19" t="n">
        <v>0.23861116057871534</v>
      </c>
      <c r="H2965" s="19" t="n">
        <v>0.4947146270758908</v>
      </c>
      <c r="I2965" s="19" t="n">
        <v>0.29500350995281294</v>
      </c>
      <c r="J2965" s="19" t="n">
        <v>0.2918307654925443</v>
      </c>
      <c r="K2965" s="19" t="n">
        <v>0.45184035333998745</v>
      </c>
      <c r="L2965" s="19" t="n">
        <v>0.2738211345214538</v>
      </c>
      <c r="M2965" s="19" t="n">
        <v>0.25523121418350414</v>
      </c>
    </row>
    <row r="2966">
      <c r="B2966" s="8" t="s">
        <v>246</v>
      </c>
      <c r="C2966" s="15" t="n">
        <v>0.26189380570709436</v>
      </c>
      <c r="D2966" s="15" t="n">
        <v>0.310671655189606</v>
      </c>
      <c r="E2966" s="15" t="n">
        <v>0.18403810155505027</v>
      </c>
      <c r="F2966" s="15" t="n">
        <v>0.33116429211138776</v>
      </c>
      <c r="G2966" s="15" t="n">
        <v>0.31078362151974204</v>
      </c>
      <c r="H2966" s="15" t="n">
        <v>0.7981240161365337</v>
      </c>
      <c r="I2966" s="15" t="n">
        <v>0.31107344769697876</v>
      </c>
      <c r="J2966" s="15" t="n">
        <v>0.2986777408739194</v>
      </c>
      <c r="K2966" s="15" t="n">
        <v>0.33063090368862624</v>
      </c>
      <c r="L2966" s="15" t="n">
        <v>0.08234902018768121</v>
      </c>
      <c r="M2966" s="15" t="n">
        <v>0.17755762803038116</v>
      </c>
    </row>
    <row r="2967">
      <c r="B2967" s="8" t="s">
        <v>247</v>
      </c>
      <c r="C2967" s="19" t="n">
        <v>0.2703755941692246</v>
      </c>
      <c r="D2967" s="19" t="n">
        <v>0.22524264454296294</v>
      </c>
      <c r="E2967" s="19" t="n">
        <v>0.2621054294218675</v>
      </c>
      <c r="F2967" s="19" t="n">
        <v>0.27826942938709215</v>
      </c>
      <c r="G2967" s="19" t="n">
        <v>0.23448737359565705</v>
      </c>
      <c r="H2967" s="19" t="n">
        <v>0.36818336965300874</v>
      </c>
      <c r="I2967" s="19" t="n">
        <v>0.27120240315456495</v>
      </c>
      <c r="J2967" s="19" t="n">
        <v>0.2755245906761035</v>
      </c>
      <c r="K2967" s="19" t="n">
        <v>0.5259720282216068</v>
      </c>
      <c r="L2967" s="19" t="n">
        <v>0.31203930448308026</v>
      </c>
      <c r="M2967" s="19" t="n">
        <v>0.2635429057633887</v>
      </c>
    </row>
    <row r="2968">
      <c r="B2968" s="8" t="s">
        <v>248</v>
      </c>
      <c r="C2968" s="15" t="n">
        <v>0.2594126935515643</v>
      </c>
      <c r="D2968" s="15" t="n">
        <v>0.3218381836483271</v>
      </c>
      <c r="E2968" s="15" t="n">
        <v>0.1520203415305956</v>
      </c>
      <c r="F2968" s="15" t="n">
        <v>0.36644930213056304</v>
      </c>
      <c r="G2968" s="15" t="n">
        <v>0.31702122150960854</v>
      </c>
      <c r="H2968" s="15" t="n">
        <v>1.0430506191518338</v>
      </c>
      <c r="I2968" s="15" t="n">
        <v>0.30857730190695015</v>
      </c>
      <c r="J2968" s="15" t="n">
        <v>0.3062448063320598</v>
      </c>
      <c r="K2968" s="15" t="n">
        <v>-0.10301921432654712</v>
      </c>
      <c r="L2968" s="15" t="n">
        <v>0.03125152284301612</v>
      </c>
      <c r="M2968" s="15" t="n">
        <v>0.18181294486370803</v>
      </c>
    </row>
    <row r="2969">
      <c r="B2969" s="8" t="s">
        <v>249</v>
      </c>
      <c r="C2969" s="19" t="n">
        <v>0.2620329568785053</v>
      </c>
      <c r="D2969" s="19" t="n">
        <v>0.27642142097032535</v>
      </c>
      <c r="E2969" s="19" t="n">
        <v>0.2216511752308209</v>
      </c>
      <c r="F2969" s="19" t="n">
        <v>0.2823757616405506</v>
      </c>
      <c r="G2969" s="19" t="n">
        <v>0.2930675527662437</v>
      </c>
      <c r="H2969" s="19" t="n">
        <v>0.8236271670897843</v>
      </c>
      <c r="I2969" s="19" t="n">
        <v>0.2720086114437499</v>
      </c>
      <c r="J2969" s="19" t="n">
        <v>0.29675672148204824</v>
      </c>
      <c r="K2969" s="19" t="n">
        <v>-0.4114141451330432</v>
      </c>
      <c r="L2969" s="19" t="n">
        <v>-0.36494961105674545</v>
      </c>
      <c r="M2969" s="19" t="n">
        <v>0.22994303827882756</v>
      </c>
    </row>
    <row r="2970">
      <c r="B2970" s="8" t="s">
        <v>250</v>
      </c>
      <c r="C2970" s="15" t="n">
        <v>0.2779934919655823</v>
      </c>
      <c r="D2970" s="15" t="n">
        <v>0.2365352116162157</v>
      </c>
      <c r="E2970" s="15" t="n">
        <v>0.2564601537038667</v>
      </c>
      <c r="F2970" s="15" t="n">
        <v>0.29459097787973804</v>
      </c>
      <c r="G2970" s="15" t="n">
        <v>0.23720521483659746</v>
      </c>
      <c r="H2970" s="15" t="n">
        <v>0.6003772917627422</v>
      </c>
      <c r="I2970" s="15" t="n">
        <v>0.2716630378929471</v>
      </c>
      <c r="J2970" s="15" t="n">
        <v>0.2799249287776555</v>
      </c>
      <c r="K2970" s="15" t="n">
        <v>0.3347856187569516</v>
      </c>
      <c r="L2970" s="15" t="n">
        <v>0.2488494369220826</v>
      </c>
      <c r="M2970" s="15" t="n">
        <v>0.26396999914413866</v>
      </c>
    </row>
    <row r="2971">
      <c r="B2971" s="8" t="s">
        <v>251</v>
      </c>
      <c r="C2971" s="19" t="n">
        <v>0.26956728341173763</v>
      </c>
      <c r="D2971" s="19" t="n">
        <v>0.28467919329397207</v>
      </c>
      <c r="E2971" s="19" t="n">
        <v>0.19896891391538496</v>
      </c>
      <c r="F2971" s="19" t="n">
        <v>0.3091564899262663</v>
      </c>
      <c r="G2971" s="19" t="n">
        <v>0.32533070449736556</v>
      </c>
      <c r="H2971" s="19" t="n">
        <v>0.7854443807144346</v>
      </c>
      <c r="I2971" s="19" t="n">
        <v>0.30537493200857607</v>
      </c>
      <c r="J2971" s="19" t="n">
        <v>0.31699125946353635</v>
      </c>
      <c r="K2971" s="19" t="n">
        <v>0.23515931720156447</v>
      </c>
      <c r="L2971" s="19" t="n">
        <v>0.1878828844582851</v>
      </c>
      <c r="M2971" s="19" t="n">
        <v>0.15555184323594748</v>
      </c>
    </row>
    <row r="2972">
      <c r="B2972" s="8" t="s">
        <v>252</v>
      </c>
      <c r="C2972" s="15" t="n">
        <v>0.28737043187107625</v>
      </c>
      <c r="D2972" s="15" t="n">
        <v>0.206903558031612</v>
      </c>
      <c r="E2972" s="15" t="n">
        <v>0.2834077506155808</v>
      </c>
      <c r="F2972" s="15" t="n">
        <v>0.2965010980186851</v>
      </c>
      <c r="G2972" s="15" t="n">
        <v>0.24962366930506932</v>
      </c>
      <c r="H2972" s="15" t="n">
        <v>0.5936774194418646</v>
      </c>
      <c r="I2972" s="15" t="n">
        <v>0.2827903946805686</v>
      </c>
      <c r="J2972" s="15" t="n">
        <v>0.281909571459017</v>
      </c>
      <c r="K2972" s="15" t="n">
        <v>0.47808277425737045</v>
      </c>
      <c r="L2972" s="15" t="n">
        <v>0.19563399701960255</v>
      </c>
      <c r="M2972" s="15" t="n">
        <v>0.25811843614331464</v>
      </c>
    </row>
    <row r="2973">
      <c r="B2973" s="8" t="s">
        <v>253</v>
      </c>
      <c r="C2973" s="19" t="n">
        <v>0.2625148522687366</v>
      </c>
      <c r="D2973" s="19" t="n">
        <v>0.23134615476674703</v>
      </c>
      <c r="E2973" s="19" t="n">
        <v>0.26155207805817965</v>
      </c>
      <c r="F2973" s="19" t="n">
        <v>0.2696627071546459</v>
      </c>
      <c r="G2973" s="19" t="n">
        <v>0.2524939434674846</v>
      </c>
      <c r="H2973" s="19" t="n">
        <v>0.3131718680574368</v>
      </c>
      <c r="I2973" s="19" t="n">
        <v>0.27221898850852355</v>
      </c>
      <c r="J2973" s="19" t="n">
        <v>0.2752808661562666</v>
      </c>
      <c r="K2973" s="19" t="n">
        <v>0.4415667533778184</v>
      </c>
      <c r="L2973" s="19" t="n">
        <v>0.36950096355184797</v>
      </c>
      <c r="M2973" s="19" t="n">
        <v>0.24976175147823013</v>
      </c>
    </row>
    <row r="2974">
      <c r="B2974" s="8" t="s">
        <v>254</v>
      </c>
      <c r="C2974" s="15" t="n">
        <v>0.28267099872152107</v>
      </c>
      <c r="D2974" s="15" t="n">
        <v>0.22655331792421585</v>
      </c>
      <c r="E2974" s="15" t="n">
        <v>0.25577882677116653</v>
      </c>
      <c r="F2974" s="15" t="n">
        <v>0.29490769679988876</v>
      </c>
      <c r="G2974" s="15" t="n">
        <v>0.23114365411310298</v>
      </c>
      <c r="H2974" s="15" t="n">
        <v>0.5910378918532768</v>
      </c>
      <c r="I2974" s="15" t="n">
        <v>0.27111006964344</v>
      </c>
      <c r="J2974" s="15" t="n">
        <v>0.28230045804269566</v>
      </c>
      <c r="K2974" s="15" t="n">
        <v>0.38333859993600755</v>
      </c>
      <c r="L2974" s="15" t="n">
        <v>0.27186518337211824</v>
      </c>
      <c r="M2974" s="15" t="n">
        <v>0.2702324574155111</v>
      </c>
    </row>
    <row r="2975">
      <c r="B2975" s="8" t="s">
        <v>255</v>
      </c>
      <c r="C2975" s="19" t="n">
        <v>0.29920845992655454</v>
      </c>
      <c r="D2975" s="19" t="n">
        <v>0.2903269042212537</v>
      </c>
      <c r="E2975" s="19" t="n">
        <v>0.1497187949736348</v>
      </c>
      <c r="F2975" s="19" t="n">
        <v>0.3244896955207825</v>
      </c>
      <c r="G2975" s="19" t="n">
        <v>0.2788779317296061</v>
      </c>
      <c r="H2975" s="19" t="n">
        <v>0.8167950767316148</v>
      </c>
      <c r="I2975" s="19" t="n">
        <v>0.2812227839769589</v>
      </c>
      <c r="J2975" s="19" t="n">
        <v>0.28222321385627247</v>
      </c>
      <c r="K2975" s="19" t="n">
        <v>0.30165010727578273</v>
      </c>
      <c r="L2975" s="19" t="n">
        <v>-0.023220741449431065</v>
      </c>
      <c r="M2975" s="19" t="n">
        <v>0.20659573900910955</v>
      </c>
    </row>
    <row r="2976">
      <c r="B2976" s="8" t="s">
        <v>256</v>
      </c>
      <c r="C2976" s="15" t="n">
        <v>0.25696687309172117</v>
      </c>
      <c r="D2976" s="15" t="n">
        <v>0.27280530014298726</v>
      </c>
      <c r="E2976" s="15" t="n">
        <v>0.21925094414290677</v>
      </c>
      <c r="F2976" s="15" t="n">
        <v>0.2931592201238478</v>
      </c>
      <c r="G2976" s="15" t="n">
        <v>0.3106162798563027</v>
      </c>
      <c r="H2976" s="15" t="n">
        <v>-0.7771174845474301</v>
      </c>
      <c r="I2976" s="15" t="n">
        <v>0.27629631367432383</v>
      </c>
      <c r="J2976" s="15" t="n">
        <v>0.2937728787294173</v>
      </c>
      <c r="K2976" s="15" t="n">
        <v>0.4265659458746573</v>
      </c>
      <c r="L2976" s="15" t="n">
        <v>0.36020559109583167</v>
      </c>
      <c r="M2976" s="15" t="n">
        <v>0.22124741927435007</v>
      </c>
    </row>
    <row r="2977">
      <c r="B2977" s="8" t="s">
        <v>257</v>
      </c>
      <c r="C2977" s="19" t="n">
        <v>0.26728247302814767</v>
      </c>
      <c r="D2977" s="19" t="n">
        <v>0.23135993177276215</v>
      </c>
      <c r="E2977" s="19" t="n">
        <v>0.2636305697873931</v>
      </c>
      <c r="F2977" s="19" t="n">
        <v>0.2744452896475323</v>
      </c>
      <c r="G2977" s="19" t="n">
        <v>0.23505888801823482</v>
      </c>
      <c r="H2977" s="19" t="n">
        <v>0.38985687090467774</v>
      </c>
      <c r="I2977" s="19" t="n">
        <v>0.27668636050725215</v>
      </c>
      <c r="J2977" s="19" t="n">
        <v>0.2748468571699875</v>
      </c>
      <c r="K2977" s="19" t="n">
        <v>0.552029306345745</v>
      </c>
      <c r="L2977" s="19" t="n">
        <v>0.27074770912732476</v>
      </c>
      <c r="M2977" s="19" t="n">
        <v>0.26250123515979534</v>
      </c>
    </row>
    <row r="2978">
      <c r="B2978" s="8" t="s">
        <v>258</v>
      </c>
      <c r="C2978" s="15" t="n">
        <v>0.2892247847988653</v>
      </c>
      <c r="D2978" s="15" t="n">
        <v>0.23229125794334882</v>
      </c>
      <c r="E2978" s="15" t="n">
        <v>0.2601630363312809</v>
      </c>
      <c r="F2978" s="15" t="n">
        <v>0.29944583240563505</v>
      </c>
      <c r="G2978" s="15" t="n">
        <v>0.24215795891759523</v>
      </c>
      <c r="H2978" s="15" t="n">
        <v>0.8048615781667326</v>
      </c>
      <c r="I2978" s="15" t="n">
        <v>0.2834504896119451</v>
      </c>
      <c r="J2978" s="15" t="n">
        <v>0.29050173861772655</v>
      </c>
      <c r="K2978" s="15" t="n">
        <v>0.40277070215252264</v>
      </c>
      <c r="L2978" s="15" t="n">
        <v>-0.05187795786159558</v>
      </c>
      <c r="M2978" s="15" t="n">
        <v>0.25787908304928</v>
      </c>
    </row>
    <row r="2979">
      <c r="B2979" s="8" t="s">
        <v>259</v>
      </c>
      <c r="C2979" s="19" t="n">
        <v>0.2787414318043357</v>
      </c>
      <c r="D2979" s="19" t="n">
        <v>0.28756207745154355</v>
      </c>
      <c r="E2979" s="19" t="n">
        <v>0.19386966756061627</v>
      </c>
      <c r="F2979" s="19" t="n">
        <v>0.2940625509524344</v>
      </c>
      <c r="G2979" s="19" t="n">
        <v>0.27625276460406617</v>
      </c>
      <c r="H2979" s="19" t="n">
        <v>0.6014744324653509</v>
      </c>
      <c r="I2979" s="19" t="n">
        <v>0.2762355009736967</v>
      </c>
      <c r="J2979" s="19" t="n">
        <v>0.29453806420666573</v>
      </c>
      <c r="K2979" s="19" t="n">
        <v>0.32921743201345016</v>
      </c>
      <c r="L2979" s="19" t="n">
        <v>0.32039086960980034</v>
      </c>
      <c r="M2979" s="19" t="n">
        <v>0.23238730797251855</v>
      </c>
    </row>
    <row r="2980">
      <c r="B2980" s="8" t="s">
        <v>260</v>
      </c>
      <c r="C2980" s="15" t="n">
        <v>0.29980183005696504</v>
      </c>
      <c r="D2980" s="15" t="n">
        <v>0.1715017097541356</v>
      </c>
      <c r="E2980" s="15" t="n">
        <v>0.29279837482199395</v>
      </c>
      <c r="F2980" s="15" t="n">
        <v>0.3016017615366689</v>
      </c>
      <c r="G2980" s="15" t="n">
        <v>0.24470605452027752</v>
      </c>
      <c r="H2980" s="15" t="n">
        <v>0.3175917429195056</v>
      </c>
      <c r="I2980" s="15" t="n">
        <v>0.26652377985721304</v>
      </c>
      <c r="J2980" s="15" t="n">
        <v>0.2663681901412232</v>
      </c>
      <c r="K2980" s="15" t="n">
        <v>0.4738403846752769</v>
      </c>
      <c r="L2980" s="15" t="n">
        <v>0.373014825724051</v>
      </c>
      <c r="M2980" s="15" t="n">
        <v>0.2634375007076726</v>
      </c>
    </row>
    <row r="2981">
      <c r="B2981" s="8" t="s">
        <v>261</v>
      </c>
      <c r="C2981" s="19" t="n">
        <v>0.2917257376043675</v>
      </c>
      <c r="D2981" s="19" t="n">
        <v>0.1932185205513416</v>
      </c>
      <c r="E2981" s="19" t="n">
        <v>0.28686138435013164</v>
      </c>
      <c r="F2981" s="19" t="n">
        <v>0.29031598655829266</v>
      </c>
      <c r="G2981" s="19" t="n">
        <v>0.254181139667341</v>
      </c>
      <c r="H2981" s="19" t="n">
        <v>0.38514696454286984</v>
      </c>
      <c r="I2981" s="19" t="n">
        <v>0.272519662186064</v>
      </c>
      <c r="J2981" s="19" t="n">
        <v>0.2676796160234946</v>
      </c>
      <c r="K2981" s="19" t="n">
        <v>0.501505757704607</v>
      </c>
      <c r="L2981" s="19" t="n">
        <v>0.32267207960559185</v>
      </c>
      <c r="M2981" s="19" t="n">
        <v>0.2494277949068196</v>
      </c>
    </row>
    <row r="2982">
      <c r="B2982" s="8" t="s">
        <v>262</v>
      </c>
      <c r="C2982" s="15" t="n">
        <v>0.2886752543575163</v>
      </c>
      <c r="D2982" s="15" t="n">
        <v>0.21527719046738233</v>
      </c>
      <c r="E2982" s="15" t="n">
        <v>0.2751662086421024</v>
      </c>
      <c r="F2982" s="15" t="n">
        <v>0.29438097247698003</v>
      </c>
      <c r="G2982" s="15" t="n">
        <v>0.24998167495011175</v>
      </c>
      <c r="H2982" s="15" t="n">
        <v>0.714997193328094</v>
      </c>
      <c r="I2982" s="15" t="n">
        <v>0.2767846377042935</v>
      </c>
      <c r="J2982" s="15" t="n">
        <v>0.2843950161193403</v>
      </c>
      <c r="K2982" s="15" t="n">
        <v>0.5471677953773484</v>
      </c>
      <c r="L2982" s="15" t="n">
        <v>0.1595142076448104</v>
      </c>
      <c r="M2982" s="15" t="n">
        <v>0.261849116404586</v>
      </c>
    </row>
    <row r="2983">
      <c r="B2983" s="8" t="s">
        <v>263</v>
      </c>
      <c r="C2983" s="19" t="n">
        <v>0.28300685650414525</v>
      </c>
      <c r="D2983" s="19" t="n">
        <v>0.19958762155817197</v>
      </c>
      <c r="E2983" s="19" t="n">
        <v>0.28350827803992207</v>
      </c>
      <c r="F2983" s="19" t="n">
        <v>0.2901814009869475</v>
      </c>
      <c r="G2983" s="19" t="n">
        <v>0.243190900692465</v>
      </c>
      <c r="H2983" s="19" t="n">
        <v>0.39350846872288414</v>
      </c>
      <c r="I2983" s="19" t="n">
        <v>0.2600178575507926</v>
      </c>
      <c r="J2983" s="19" t="n">
        <v>0.2716682964825365</v>
      </c>
      <c r="K2983" s="19" t="n">
        <v>0.5259599499437857</v>
      </c>
      <c r="L2983" s="19" t="n">
        <v>0.2840013467410463</v>
      </c>
      <c r="M2983" s="19" t="n">
        <v>0.2629963382273777</v>
      </c>
    </row>
    <row r="2984">
      <c r="B2984" s="8" t="s">
        <v>264</v>
      </c>
      <c r="C2984" s="15" t="n">
        <v>0.26640593856294503</v>
      </c>
      <c r="D2984" s="15" t="n">
        <v>0.28263644841373875</v>
      </c>
      <c r="E2984" s="15" t="n">
        <v>0.20887096272567615</v>
      </c>
      <c r="F2984" s="15" t="n">
        <v>0.29679594774125395</v>
      </c>
      <c r="G2984" s="15" t="n">
        <v>0.330888938346508</v>
      </c>
      <c r="H2984" s="15" t="n">
        <v>0.9474179126936353</v>
      </c>
      <c r="I2984" s="15" t="n">
        <v>0.30041702963148714</v>
      </c>
      <c r="J2984" s="15" t="n">
        <v>0.3248036381763126</v>
      </c>
      <c r="K2984" s="15" t="n">
        <v>-0.25493652379058357</v>
      </c>
      <c r="L2984" s="15" t="n">
        <v>-0.4736788196565304</v>
      </c>
      <c r="M2984" s="15" t="n">
        <v>0.15059475215642587</v>
      </c>
    </row>
    <row r="2985">
      <c r="B2985" s="8" t="s">
        <v>265</v>
      </c>
      <c r="C2985" s="19" t="n">
        <v>0.2855546828777286</v>
      </c>
      <c r="D2985" s="19" t="n">
        <v>0.23476411178774412</v>
      </c>
      <c r="E2985" s="19" t="n">
        <v>0.24878619404939917</v>
      </c>
      <c r="F2985" s="19" t="n">
        <v>0.29800675376457264</v>
      </c>
      <c r="G2985" s="19" t="n">
        <v>0.24520403396259827</v>
      </c>
      <c r="H2985" s="19" t="n">
        <v>0.7793274752900371</v>
      </c>
      <c r="I2985" s="19" t="n">
        <v>0.2688955760905754</v>
      </c>
      <c r="J2985" s="19" t="n">
        <v>0.28457558691406365</v>
      </c>
      <c r="K2985" s="19" t="n">
        <v>0.37171192340668924</v>
      </c>
      <c r="L2985" s="19" t="n">
        <v>0.12585814895944603</v>
      </c>
      <c r="M2985" s="19" t="n">
        <v>0.2637639757426041</v>
      </c>
    </row>
    <row r="2986">
      <c r="B2986" s="8" t="s">
        <v>266</v>
      </c>
      <c r="C2986" s="15" t="n">
        <v>0.29181643243680216</v>
      </c>
      <c r="D2986" s="15" t="n">
        <v>0.19552951578665925</v>
      </c>
      <c r="E2986" s="15" t="n">
        <v>0.2811987750262501</v>
      </c>
      <c r="F2986" s="15" t="n">
        <v>0.2980304408787541</v>
      </c>
      <c r="G2986" s="15" t="n">
        <v>0.24563383754151877</v>
      </c>
      <c r="H2986" s="15" t="n">
        <v>0.3349925867561849</v>
      </c>
      <c r="I2986" s="15" t="n">
        <v>0.2818525236567983</v>
      </c>
      <c r="J2986" s="15" t="n">
        <v>0.28473786827991565</v>
      </c>
      <c r="K2986" s="15" t="n">
        <v>0.41149122712497954</v>
      </c>
      <c r="L2986" s="15" t="n">
        <v>0.3792403587210292</v>
      </c>
      <c r="M2986" s="15" t="n">
        <v>0.26207621446519613</v>
      </c>
    </row>
    <row r="2987">
      <c r="B2987" s="8" t="s">
        <v>267</v>
      </c>
      <c r="C2987" s="19" t="n">
        <v>0.293761151007211</v>
      </c>
      <c r="D2987" s="19" t="n">
        <v>0.18260281825327404</v>
      </c>
      <c r="E2987" s="19" t="n">
        <v>0.29200815069438524</v>
      </c>
      <c r="F2987" s="19" t="n">
        <v>0.3004076705700433</v>
      </c>
      <c r="G2987" s="19" t="n">
        <v>0.2348280601131297</v>
      </c>
      <c r="H2987" s="19" t="n">
        <v>0.39778370740475666</v>
      </c>
      <c r="I2987" s="19" t="n">
        <v>0.2787233869992591</v>
      </c>
      <c r="J2987" s="19" t="n">
        <v>0.2819834880103047</v>
      </c>
      <c r="K2987" s="19" t="n">
        <v>0.5628982157417058</v>
      </c>
      <c r="L2987" s="19" t="n">
        <v>0.25505644127866756</v>
      </c>
      <c r="M2987" s="19" t="n">
        <v>0.2734753505804574</v>
      </c>
    </row>
    <row r="2988">
      <c r="B2988" s="8" t="s">
        <v>268</v>
      </c>
      <c r="C2988" s="15" t="n">
        <v>0.2707743867213791</v>
      </c>
      <c r="D2988" s="15" t="n">
        <v>0.2345820561620778</v>
      </c>
      <c r="E2988" s="15" t="n">
        <v>0.2634305893232688</v>
      </c>
      <c r="F2988" s="15" t="n">
        <v>0.2770433700026727</v>
      </c>
      <c r="G2988" s="15" t="n">
        <v>0.24131402245710779</v>
      </c>
      <c r="H2988" s="15" t="n">
        <v>0.39748182211592237</v>
      </c>
      <c r="I2988" s="15" t="n">
        <v>0.2763478658451462</v>
      </c>
      <c r="J2988" s="15" t="n">
        <v>0.2769254426122691</v>
      </c>
      <c r="K2988" s="15" t="n">
        <v>0.5102148703134091</v>
      </c>
      <c r="L2988" s="15" t="n">
        <v>0.27060820250883966</v>
      </c>
      <c r="M2988" s="15" t="n">
        <v>0.25196801124717494</v>
      </c>
    </row>
    <row r="2989">
      <c r="B2989" s="8" t="s">
        <v>269</v>
      </c>
      <c r="C2989" s="19" t="n">
        <v>0.28902653366988074</v>
      </c>
      <c r="D2989" s="19" t="n">
        <v>0.20960391093102235</v>
      </c>
      <c r="E2989" s="19" t="n">
        <v>0.27259762486601835</v>
      </c>
      <c r="F2989" s="19" t="n">
        <v>0.302659107864485</v>
      </c>
      <c r="G2989" s="19" t="n">
        <v>0.24237186480615702</v>
      </c>
      <c r="H2989" s="19" t="n">
        <v>0.5266400742637806</v>
      </c>
      <c r="I2989" s="19" t="n">
        <v>0.273836833070657</v>
      </c>
      <c r="J2989" s="19" t="n">
        <v>0.28802638560064</v>
      </c>
      <c r="K2989" s="19" t="n">
        <v>0.3784019807739376</v>
      </c>
      <c r="L2989" s="19" t="n">
        <v>0.2817409044598461</v>
      </c>
      <c r="M2989" s="19" t="n">
        <v>0.2685128222129362</v>
      </c>
    </row>
    <row r="2990">
      <c r="B2990" s="8" t="s">
        <v>270</v>
      </c>
      <c r="C2990" s="15" t="n">
        <v>0.2764040523322508</v>
      </c>
      <c r="D2990" s="15" t="n">
        <v>0.21888557884692267</v>
      </c>
      <c r="E2990" s="15" t="n">
        <v>0.2725172738483903</v>
      </c>
      <c r="F2990" s="15" t="n">
        <v>0.28304815713704684</v>
      </c>
      <c r="G2990" s="15" t="n">
        <v>0.23537401183913084</v>
      </c>
      <c r="H2990" s="15" t="n">
        <v>0.3922347591160985</v>
      </c>
      <c r="I2990" s="15" t="n">
        <v>0.2669434934077544</v>
      </c>
      <c r="J2990" s="15" t="n">
        <v>0.27472708901960846</v>
      </c>
      <c r="K2990" s="15" t="n">
        <v>0.3995907576329198</v>
      </c>
      <c r="L2990" s="15" t="n">
        <v>0.3593566681741438</v>
      </c>
      <c r="M2990" s="15" t="n">
        <v>0.26123311123776105</v>
      </c>
    </row>
    <row r="2991">
      <c r="B2991" s="8" t="s">
        <v>271</v>
      </c>
      <c r="C2991" s="19" t="n">
        <v>0.275759411524824</v>
      </c>
      <c r="D2991" s="19" t="n">
        <v>0.26610121107607226</v>
      </c>
      <c r="E2991" s="19" t="n">
        <v>0.24878528037393932</v>
      </c>
      <c r="F2991" s="19" t="n">
        <v>0.2946088284696236</v>
      </c>
      <c r="G2991" s="19" t="n">
        <v>0.2647081315939596</v>
      </c>
      <c r="H2991" s="19" t="n">
        <v>0.8860164965619393</v>
      </c>
      <c r="I2991" s="19" t="n">
        <v>0.2823890950458495</v>
      </c>
      <c r="J2991" s="19" t="n">
        <v>0.2873711839674798</v>
      </c>
      <c r="K2991" s="19" t="n">
        <v>0.2584011349932059</v>
      </c>
      <c r="L2991" s="19" t="n">
        <v>-0.24235598481779533</v>
      </c>
      <c r="M2991" s="19" t="n">
        <v>0.23809015711788972</v>
      </c>
    </row>
    <row r="2992">
      <c r="B2992" s="8" t="s">
        <v>272</v>
      </c>
      <c r="C2992" s="15" t="n">
        <v>0.2884812785888545</v>
      </c>
      <c r="D2992" s="15" t="n">
        <v>0.19954646169374976</v>
      </c>
      <c r="E2992" s="15" t="n">
        <v>0.2797586907683233</v>
      </c>
      <c r="F2992" s="15" t="n">
        <v>0.30183849010547303</v>
      </c>
      <c r="G2992" s="15" t="n">
        <v>0.23662541667420062</v>
      </c>
      <c r="H2992" s="15" t="n">
        <v>0.37489285062905403</v>
      </c>
      <c r="I2992" s="15" t="n">
        <v>0.277349680608528</v>
      </c>
      <c r="J2992" s="15" t="n">
        <v>0.29508784180406156</v>
      </c>
      <c r="K2992" s="15" t="n">
        <v>0.38314310167386406</v>
      </c>
      <c r="L2992" s="15" t="n">
        <v>0.3941091444107133</v>
      </c>
      <c r="M2992" s="15" t="n">
        <v>0.27191857318286433</v>
      </c>
    </row>
    <row r="2993">
      <c r="B2993" s="8" t="s">
        <v>273</v>
      </c>
      <c r="C2993" s="19" t="n">
        <v>0.2661190482656618</v>
      </c>
      <c r="D2993" s="19" t="n">
        <v>0.23983922020830273</v>
      </c>
      <c r="E2993" s="19" t="n">
        <v>0.26221166244362887</v>
      </c>
      <c r="F2993" s="19" t="n">
        <v>0.26318097806511165</v>
      </c>
      <c r="G2993" s="19" t="n">
        <v>0.23796911716068547</v>
      </c>
      <c r="H2993" s="19" t="n">
        <v>0.3554456771918091</v>
      </c>
      <c r="I2993" s="19" t="n">
        <v>0.26976199350683183</v>
      </c>
      <c r="J2993" s="19" t="n">
        <v>0.2726266916664864</v>
      </c>
      <c r="K2993" s="19" t="n">
        <v>0.5127629225222005</v>
      </c>
      <c r="L2993" s="19" t="n">
        <v>0.30587997573453</v>
      </c>
      <c r="M2993" s="19" t="n">
        <v>0.25633617075969967</v>
      </c>
    </row>
    <row r="2994">
      <c r="B2994" s="8" t="s">
        <v>274</v>
      </c>
      <c r="C2994" s="15" t="n">
        <v>0.2647892959486576</v>
      </c>
      <c r="D2994" s="15" t="n">
        <v>0.2645339562778627</v>
      </c>
      <c r="E2994" s="15" t="n">
        <v>0.2359656196788834</v>
      </c>
      <c r="F2994" s="15" t="n">
        <v>0.26802804229485855</v>
      </c>
      <c r="G2994" s="15" t="n">
        <v>0.28799110831702107</v>
      </c>
      <c r="H2994" s="15" t="n">
        <v>-0.41052096453654435</v>
      </c>
      <c r="I2994" s="15" t="n">
        <v>0.28570187271897357</v>
      </c>
      <c r="J2994" s="15" t="n">
        <v>0.3064771274492513</v>
      </c>
      <c r="K2994" s="15" t="n">
        <v>0.37427257958324855</v>
      </c>
      <c r="L2994" s="15" t="n">
        <v>0.8125882923049025</v>
      </c>
      <c r="M2994" s="15" t="n">
        <v>0.19882952216212338</v>
      </c>
    </row>
    <row r="2995">
      <c r="B2995" s="8" t="s">
        <v>275</v>
      </c>
      <c r="C2995" s="19" t="n">
        <v>0.28791875410886064</v>
      </c>
      <c r="D2995" s="19" t="n">
        <v>0.20844256070308056</v>
      </c>
      <c r="E2995" s="19" t="n">
        <v>0.27362391484343873</v>
      </c>
      <c r="F2995" s="19" t="n">
        <v>0.29703263392517093</v>
      </c>
      <c r="G2995" s="19" t="n">
        <v>0.2500259393451259</v>
      </c>
      <c r="H2995" s="19" t="n">
        <v>0.4828927711192895</v>
      </c>
      <c r="I2995" s="19" t="n">
        <v>0.2747031662558084</v>
      </c>
      <c r="J2995" s="19" t="n">
        <v>0.28188029822295796</v>
      </c>
      <c r="K2995" s="19" t="n">
        <v>0.4745738162611108</v>
      </c>
      <c r="L2995" s="19" t="n">
        <v>0.2833167902488237</v>
      </c>
      <c r="M2995" s="19" t="n">
        <v>0.2540070379075112</v>
      </c>
    </row>
    <row r="2996">
      <c r="B2996" s="8" t="s">
        <v>276</v>
      </c>
      <c r="C2996" s="15" t="n">
        <v>0.2653884467974243</v>
      </c>
      <c r="D2996" s="15" t="n">
        <v>0.2677128160332317</v>
      </c>
      <c r="E2996" s="15" t="n">
        <v>0.24220604749427035</v>
      </c>
      <c r="F2996" s="15" t="n">
        <v>0.27234280139967865</v>
      </c>
      <c r="G2996" s="15" t="n">
        <v>0.3601485815357655</v>
      </c>
      <c r="H2996" s="15" t="n">
        <v>0.6733970452412252</v>
      </c>
      <c r="I2996" s="15" t="n">
        <v>0.3342124290855593</v>
      </c>
      <c r="J2996" s="15" t="n">
        <v>0.3478574482777564</v>
      </c>
      <c r="K2996" s="15" t="n">
        <v>0.26269694989462816</v>
      </c>
      <c r="L2996" s="15" t="n">
        <v>0.32302328643343325</v>
      </c>
      <c r="M2996" s="15" t="n">
        <v>0.059404331995563664</v>
      </c>
    </row>
    <row r="2997">
      <c r="B2997" s="8" t="s">
        <v>277</v>
      </c>
      <c r="C2997" s="19" t="n">
        <v>0.26426605431342926</v>
      </c>
      <c r="D2997" s="19" t="n">
        <v>0.23190274533983918</v>
      </c>
      <c r="E2997" s="19" t="n">
        <v>0.26420757837044956</v>
      </c>
      <c r="F2997" s="19" t="n">
        <v>0.2711303102326945</v>
      </c>
      <c r="G2997" s="19" t="n">
        <v>0.23331777202119913</v>
      </c>
      <c r="H2997" s="19" t="n">
        <v>0.38987042508019404</v>
      </c>
      <c r="I2997" s="19" t="n">
        <v>0.266708773819016</v>
      </c>
      <c r="J2997" s="19" t="n">
        <v>0.2720092804114877</v>
      </c>
      <c r="K2997" s="19" t="n">
        <v>0.5277899466042114</v>
      </c>
      <c r="L2997" s="19" t="n">
        <v>0.31752981628860333</v>
      </c>
      <c r="M2997" s="19" t="n">
        <v>0.2644002750918321</v>
      </c>
    </row>
    <row r="2998">
      <c r="B2998" s="8" t="s">
        <v>278</v>
      </c>
      <c r="C2998" s="15" t="n">
        <v>0.26953998829738196</v>
      </c>
      <c r="D2998" s="15" t="n">
        <v>0.27233274119929013</v>
      </c>
      <c r="E2998" s="15" t="n">
        <v>0.2140232664093737</v>
      </c>
      <c r="F2998" s="15" t="n">
        <v>0.2793065733603737</v>
      </c>
      <c r="G2998" s="15" t="n">
        <v>0.2619355573282011</v>
      </c>
      <c r="H2998" s="15" t="n">
        <v>1.1506222109913506</v>
      </c>
      <c r="I2998" s="15" t="n">
        <v>0.2544340878344535</v>
      </c>
      <c r="J2998" s="15" t="n">
        <v>0.25926988402713336</v>
      </c>
      <c r="K2998" s="15" t="n">
        <v>-0.06875978231295037</v>
      </c>
      <c r="L2998" s="15" t="n">
        <v>-0.36845247367934847</v>
      </c>
      <c r="M2998" s="15" t="n">
        <v>0.23980800049048284</v>
      </c>
    </row>
    <row r="2999">
      <c r="B2999" s="8" t="s">
        <v>279</v>
      </c>
      <c r="C2999" s="19" t="n">
        <v>0.26704704134876284</v>
      </c>
      <c r="D2999" s="19" t="n">
        <v>0.22868624029222784</v>
      </c>
      <c r="E2999" s="19" t="n">
        <v>0.26766100162562356</v>
      </c>
      <c r="F2999" s="19" t="n">
        <v>0.26987270084297466</v>
      </c>
      <c r="G2999" s="19" t="n">
        <v>0.24119919243963087</v>
      </c>
      <c r="H2999" s="19" t="n">
        <v>0.387956810326522</v>
      </c>
      <c r="I2999" s="19" t="n">
        <v>0.2631774439823798</v>
      </c>
      <c r="J2999" s="19" t="n">
        <v>0.267845288606106</v>
      </c>
      <c r="K2999" s="19" t="n">
        <v>0.5109914540906577</v>
      </c>
      <c r="L2999" s="19" t="n">
        <v>0.3085640996985866</v>
      </c>
      <c r="M2999" s="19" t="n">
        <v>0.25841335844652114</v>
      </c>
    </row>
    <row r="3000">
      <c r="B3000" s="8" t="s">
        <v>280</v>
      </c>
      <c r="C3000" s="15" t="n">
        <v>0.27571049285187543</v>
      </c>
      <c r="D3000" s="15" t="n">
        <v>0.3029427082584291</v>
      </c>
      <c r="E3000" s="15" t="n">
        <v>0.19262907485596992</v>
      </c>
      <c r="F3000" s="15" t="n">
        <v>0.30869581721763806</v>
      </c>
      <c r="G3000" s="15" t="n">
        <v>0.32948772973548895</v>
      </c>
      <c r="H3000" s="15" t="n">
        <v>0.4939697443276292</v>
      </c>
      <c r="I3000" s="15" t="n">
        <v>0.32912298402427387</v>
      </c>
      <c r="J3000" s="15" t="n">
        <v>0.32419190095984396</v>
      </c>
      <c r="K3000" s="15" t="n">
        <v>0.4562230988507292</v>
      </c>
      <c r="L3000" s="15" t="n">
        <v>0.18376072298862323</v>
      </c>
      <c r="M3000" s="15" t="n">
        <v>0.1596034837047127</v>
      </c>
    </row>
    <row r="3001">
      <c r="B3001" s="8" t="s">
        <v>281</v>
      </c>
      <c r="C3001" s="19" t="n">
        <v>0.27979318806774994</v>
      </c>
      <c r="D3001" s="19" t="n">
        <v>0.2780819683534358</v>
      </c>
      <c r="E3001" s="19" t="n">
        <v>0.1940484165920038</v>
      </c>
      <c r="F3001" s="19" t="n">
        <v>0.30158598699117284</v>
      </c>
      <c r="G3001" s="19" t="n">
        <v>0.3025901341287413</v>
      </c>
      <c r="H3001" s="19" t="n">
        <v>1.0190271800408126</v>
      </c>
      <c r="I3001" s="19" t="n">
        <v>0.28064339208479794</v>
      </c>
      <c r="J3001" s="19" t="n">
        <v>0.3079861245069857</v>
      </c>
      <c r="K3001" s="19" t="n">
        <v>0.14703159280933484</v>
      </c>
      <c r="L3001" s="19" t="n">
        <v>-0.18763138347296499</v>
      </c>
      <c r="M3001" s="19" t="n">
        <v>0.20755093332385566</v>
      </c>
    </row>
    <row r="3002">
      <c r="B3002" s="8" t="s">
        <v>282</v>
      </c>
      <c r="C3002" s="15" t="n">
        <v>0.2576350127962726</v>
      </c>
      <c r="D3002" s="15" t="n">
        <v>0.26886286148076616</v>
      </c>
      <c r="E3002" s="15" t="n">
        <v>0.2316480813283514</v>
      </c>
      <c r="F3002" s="15" t="n">
        <v>0.2712832304734153</v>
      </c>
      <c r="G3002" s="15" t="n">
        <v>0.29423407076411173</v>
      </c>
      <c r="H3002" s="15" t="n">
        <v>0.7493959753393894</v>
      </c>
      <c r="I3002" s="15" t="n">
        <v>0.29654362406645285</v>
      </c>
      <c r="J3002" s="15" t="n">
        <v>0.30992680637258324</v>
      </c>
      <c r="K3002" s="15" t="n">
        <v>0.027089335890581445</v>
      </c>
      <c r="L3002" s="15" t="n">
        <v>0.4137225206080788</v>
      </c>
      <c r="M3002" s="15" t="n">
        <v>0.19800141507333582</v>
      </c>
    </row>
    <row r="3003">
      <c r="B3003" s="8" t="s">
        <v>283</v>
      </c>
      <c r="C3003" s="19" t="n">
        <v>0.2742859885538562</v>
      </c>
      <c r="D3003" s="19" t="n">
        <v>0.22216121730456823</v>
      </c>
      <c r="E3003" s="19" t="n">
        <v>0.2726106666735012</v>
      </c>
      <c r="F3003" s="19" t="n">
        <v>0.278731374715866</v>
      </c>
      <c r="G3003" s="19" t="n">
        <v>0.2360879648501052</v>
      </c>
      <c r="H3003" s="19" t="n">
        <v>0.4090824258513679</v>
      </c>
      <c r="I3003" s="19" t="n">
        <v>0.2640921833037165</v>
      </c>
      <c r="J3003" s="19" t="n">
        <v>0.27051092938906995</v>
      </c>
      <c r="K3003" s="19" t="n">
        <v>0.44023567934641106</v>
      </c>
      <c r="L3003" s="19" t="n">
        <v>0.31352231694683064</v>
      </c>
      <c r="M3003" s="19" t="n">
        <v>0.261935649310313</v>
      </c>
    </row>
    <row r="3004">
      <c r="B3004" s="8" t="s">
        <v>284</v>
      </c>
      <c r="C3004" s="15" t="n">
        <v>0.2889502669595773</v>
      </c>
      <c r="D3004" s="15" t="n">
        <v>0.19478575031131273</v>
      </c>
      <c r="E3004" s="15" t="n">
        <v>0.2867127243047379</v>
      </c>
      <c r="F3004" s="15" t="n">
        <v>0.29947049219459004</v>
      </c>
      <c r="G3004" s="15" t="n">
        <v>0.2294674131549916</v>
      </c>
      <c r="H3004" s="15" t="n">
        <v>0.45925397403454704</v>
      </c>
      <c r="I3004" s="15" t="n">
        <v>0.2835798170006745</v>
      </c>
      <c r="J3004" s="15" t="n">
        <v>0.2828843012863142</v>
      </c>
      <c r="K3004" s="15" t="n">
        <v>0.61310289338105</v>
      </c>
      <c r="L3004" s="15" t="n">
        <v>0.20737205290499208</v>
      </c>
      <c r="M3004" s="15" t="n">
        <v>0.2636935074550061</v>
      </c>
    </row>
    <row r="3005">
      <c r="B3005" s="8" t="s">
        <v>285</v>
      </c>
      <c r="C3005" s="19" t="n">
        <v>0.2605602341415473</v>
      </c>
      <c r="D3005" s="19" t="n">
        <v>0.23888729642941206</v>
      </c>
      <c r="E3005" s="19" t="n">
        <v>0.25749554905116323</v>
      </c>
      <c r="F3005" s="19" t="n">
        <v>0.26140770963637455</v>
      </c>
      <c r="G3005" s="19" t="n">
        <v>0.24892429405296393</v>
      </c>
      <c r="H3005" s="19" t="n">
        <v>0.39838292834760547</v>
      </c>
      <c r="I3005" s="19" t="n">
        <v>0.2735128402754935</v>
      </c>
      <c r="J3005" s="19" t="n">
        <v>0.2707588387698037</v>
      </c>
      <c r="K3005" s="19" t="n">
        <v>0.4897971760821429</v>
      </c>
      <c r="L3005" s="19" t="n">
        <v>0.3642862159742958</v>
      </c>
      <c r="M3005" s="19" t="n">
        <v>0.24840324924929424</v>
      </c>
    </row>
    <row r="3006">
      <c r="B3006" s="8" t="s">
        <v>286</v>
      </c>
      <c r="C3006" s="15" t="n">
        <v>0.29241198208654096</v>
      </c>
      <c r="D3006" s="15" t="n">
        <v>0.19283216007991186</v>
      </c>
      <c r="E3006" s="15" t="n">
        <v>0.28479551793418795</v>
      </c>
      <c r="F3006" s="15" t="n">
        <v>0.29185722065605846</v>
      </c>
      <c r="G3006" s="15" t="n">
        <v>0.22223526388087372</v>
      </c>
      <c r="H3006" s="15" t="n">
        <v>0.4398176868869943</v>
      </c>
      <c r="I3006" s="15" t="n">
        <v>0.27141352632911053</v>
      </c>
      <c r="J3006" s="15" t="n">
        <v>0.2830158160225237</v>
      </c>
      <c r="K3006" s="15" t="n">
        <v>0.5849515009354584</v>
      </c>
      <c r="L3006" s="15" t="n">
        <v>0.37051754006088905</v>
      </c>
      <c r="M3006" s="15" t="n">
        <v>0.27581588416691244</v>
      </c>
    </row>
    <row r="3007">
      <c r="B3007" s="8" t="s">
        <v>287</v>
      </c>
      <c r="C3007" s="19" t="n">
        <v>0.2698767612598068</v>
      </c>
      <c r="D3007" s="19" t="n">
        <v>0.22700316626774691</v>
      </c>
      <c r="E3007" s="19" t="n">
        <v>0.2700260364683906</v>
      </c>
      <c r="F3007" s="19" t="n">
        <v>0.2706649277745791</v>
      </c>
      <c r="G3007" s="19" t="n">
        <v>0.24232024065949162</v>
      </c>
      <c r="H3007" s="19" t="n">
        <v>0.3782177639973174</v>
      </c>
      <c r="I3007" s="19" t="n">
        <v>0.2713183354017961</v>
      </c>
      <c r="J3007" s="19" t="n">
        <v>0.27679637497384096</v>
      </c>
      <c r="K3007" s="19" t="n">
        <v>0.49428661438807553</v>
      </c>
      <c r="L3007" s="19" t="n">
        <v>0.3372494674802005</v>
      </c>
      <c r="M3007" s="19" t="n">
        <v>0.25621892695325776</v>
      </c>
    </row>
    <row r="3008">
      <c r="B3008" s="8" t="s">
        <v>288</v>
      </c>
      <c r="C3008" s="15" t="n">
        <v>0.29148474649438844</v>
      </c>
      <c r="D3008" s="15" t="n">
        <v>0.1862307276538667</v>
      </c>
      <c r="E3008" s="15" t="n">
        <v>0.28966352276474444</v>
      </c>
      <c r="F3008" s="15" t="n">
        <v>0.29536451181113216</v>
      </c>
      <c r="G3008" s="15" t="n">
        <v>0.24963341361839006</v>
      </c>
      <c r="H3008" s="15" t="n">
        <v>0.38687675286747963</v>
      </c>
      <c r="I3008" s="15" t="n">
        <v>0.2735842344505682</v>
      </c>
      <c r="J3008" s="15" t="n">
        <v>0.27788724211740473</v>
      </c>
      <c r="K3008" s="15" t="n">
        <v>0.5480981936761626</v>
      </c>
      <c r="L3008" s="15" t="n">
        <v>0.30416349156960654</v>
      </c>
      <c r="M3008" s="15" t="n">
        <v>0.2580270991581325</v>
      </c>
    </row>
    <row r="3009">
      <c r="B3009" s="8" t="s">
        <v>289</v>
      </c>
      <c r="C3009" s="19" t="n">
        <v>0.2704819796988456</v>
      </c>
      <c r="D3009" s="19" t="n">
        <v>0.21146610965900403</v>
      </c>
      <c r="E3009" s="19" t="n">
        <v>0.2684267986472878</v>
      </c>
      <c r="F3009" s="19" t="n">
        <v>0.2853578437960692</v>
      </c>
      <c r="G3009" s="19" t="n">
        <v>0.2221433621170748</v>
      </c>
      <c r="H3009" s="19" t="n">
        <v>0.36988991882233724</v>
      </c>
      <c r="I3009" s="19" t="n">
        <v>0.28705082265732584</v>
      </c>
      <c r="J3009" s="19" t="n">
        <v>0.2941316934983735</v>
      </c>
      <c r="K3009" s="19" t="n">
        <v>0.4140737844529898</v>
      </c>
      <c r="L3009" s="19" t="n">
        <v>0.37928019608987423</v>
      </c>
      <c r="M3009" s="19" t="n">
        <v>0.2742005135913999</v>
      </c>
    </row>
    <row r="3010">
      <c r="B3010" s="8" t="s">
        <v>290</v>
      </c>
      <c r="C3010" s="15" t="n">
        <v>0.26441498258452883</v>
      </c>
      <c r="D3010" s="15" t="n">
        <v>0.25894964121121505</v>
      </c>
      <c r="E3010" s="15" t="n">
        <v>0.23923592639133995</v>
      </c>
      <c r="F3010" s="15" t="n">
        <v>0.27156327184951035</v>
      </c>
      <c r="G3010" s="15" t="n">
        <v>0.33423187512224234</v>
      </c>
      <c r="H3010" s="15" t="n">
        <v>0.1715175410409822</v>
      </c>
      <c r="I3010" s="15" t="n">
        <v>0.29784815888045413</v>
      </c>
      <c r="J3010" s="15" t="n">
        <v>0.34762611841059116</v>
      </c>
      <c r="K3010" s="15" t="n">
        <v>0.3020422719233703</v>
      </c>
      <c r="L3010" s="15" t="n">
        <v>0.6386333381081182</v>
      </c>
      <c r="M3010" s="15" t="n">
        <v>0.16559103996414276</v>
      </c>
    </row>
    <row r="3011">
      <c r="B3011" s="8" t="s">
        <v>291</v>
      </c>
      <c r="C3011" s="19" t="n">
        <v>0.2678381824523924</v>
      </c>
      <c r="D3011" s="19" t="n">
        <v>0.22334903849529902</v>
      </c>
      <c r="E3011" s="19" t="n">
        <v>0.2663738096187392</v>
      </c>
      <c r="F3011" s="19" t="n">
        <v>0.2726673999488912</v>
      </c>
      <c r="G3011" s="19" t="n">
        <v>0.23697956050576988</v>
      </c>
      <c r="H3011" s="19" t="n">
        <v>0.36830701547597045</v>
      </c>
      <c r="I3011" s="19" t="n">
        <v>0.26195918099776444</v>
      </c>
      <c r="J3011" s="19" t="n">
        <v>0.2688068830966448</v>
      </c>
      <c r="K3011" s="19" t="n">
        <v>0.43169494857782137</v>
      </c>
      <c r="L3011" s="19" t="n">
        <v>0.3501100007568111</v>
      </c>
      <c r="M3011" s="19" t="n">
        <v>0.2654297403543648</v>
      </c>
    </row>
    <row r="3012">
      <c r="B3012" s="8" t="s">
        <v>292</v>
      </c>
      <c r="C3012" s="15" t="n">
        <v>0.26717111503418256</v>
      </c>
      <c r="D3012" s="15" t="n">
        <v>0.22765544049258715</v>
      </c>
      <c r="E3012" s="15" t="n">
        <v>0.2657199339729764</v>
      </c>
      <c r="F3012" s="15" t="n">
        <v>0.2711396247052238</v>
      </c>
      <c r="G3012" s="15" t="n">
        <v>0.24809537271441154</v>
      </c>
      <c r="H3012" s="15" t="n">
        <v>0.36291005484168</v>
      </c>
      <c r="I3012" s="15" t="n">
        <v>0.25839403723259746</v>
      </c>
      <c r="J3012" s="15" t="n">
        <v>0.2620471823603379</v>
      </c>
      <c r="K3012" s="15" t="n">
        <v>0.5697974452472252</v>
      </c>
      <c r="L3012" s="15" t="n">
        <v>0.2668360239344512</v>
      </c>
      <c r="M3012" s="15" t="n">
        <v>0.2556363995712544</v>
      </c>
    </row>
    <row r="3013">
      <c r="B3013" s="8" t="s">
        <v>293</v>
      </c>
      <c r="C3013" s="19" t="n">
        <v>0.2773372508769263</v>
      </c>
      <c r="D3013" s="19" t="n">
        <v>0.2283574301142405</v>
      </c>
      <c r="E3013" s="19" t="n">
        <v>0.2645060540330362</v>
      </c>
      <c r="F3013" s="19" t="n">
        <v>0.2895360841287168</v>
      </c>
      <c r="G3013" s="19" t="n">
        <v>0.23857018061177188</v>
      </c>
      <c r="H3013" s="19" t="n">
        <v>0.5472930886184005</v>
      </c>
      <c r="I3013" s="19" t="n">
        <v>0.26498325305214177</v>
      </c>
      <c r="J3013" s="19" t="n">
        <v>0.2748181437571532</v>
      </c>
      <c r="K3013" s="19" t="n">
        <v>0.5001794566719631</v>
      </c>
      <c r="L3013" s="19" t="n">
        <v>0.1531225401932494</v>
      </c>
      <c r="M3013" s="19" t="n">
        <v>0.26657349916590284</v>
      </c>
    </row>
    <row r="3014">
      <c r="B3014" s="8" t="s">
        <v>294</v>
      </c>
      <c r="C3014" s="15" t="n">
        <v>0.2840753233531605</v>
      </c>
      <c r="D3014" s="15" t="n">
        <v>0.2835967658729681</v>
      </c>
      <c r="E3014" s="15" t="n">
        <v>0.187222465540632</v>
      </c>
      <c r="F3014" s="15" t="n">
        <v>0.30754325940687144</v>
      </c>
      <c r="G3014" s="15" t="n">
        <v>0.32067816565850654</v>
      </c>
      <c r="H3014" s="15" t="n">
        <v>0.9686784033946224</v>
      </c>
      <c r="I3014" s="15" t="n">
        <v>0.3046496052814891</v>
      </c>
      <c r="J3014" s="15" t="n">
        <v>0.3273563583383592</v>
      </c>
      <c r="K3014" s="15" t="n">
        <v>0.009274999478550644</v>
      </c>
      <c r="L3014" s="15" t="n">
        <v>-0.38126501845597816</v>
      </c>
      <c r="M3014" s="15" t="n">
        <v>0.13581169915454053</v>
      </c>
    </row>
    <row r="3015">
      <c r="B3015" s="8" t="s">
        <v>295</v>
      </c>
      <c r="C3015" s="19" t="n">
        <v>0.27901041668938</v>
      </c>
      <c r="D3015" s="19" t="n">
        <v>0.22666324359949358</v>
      </c>
      <c r="E3015" s="19" t="n">
        <v>0.2550697294590947</v>
      </c>
      <c r="F3015" s="19" t="n">
        <v>0.2927313324448473</v>
      </c>
      <c r="G3015" s="19" t="n">
        <v>0.23934881907275357</v>
      </c>
      <c r="H3015" s="19" t="n">
        <v>0.41677705543816657</v>
      </c>
      <c r="I3015" s="19" t="n">
        <v>0.27730661199603074</v>
      </c>
      <c r="J3015" s="19" t="n">
        <v>0.2776237195365726</v>
      </c>
      <c r="K3015" s="19" t="n">
        <v>0.42977279614777075</v>
      </c>
      <c r="L3015" s="19" t="n">
        <v>0.3001530015212131</v>
      </c>
      <c r="M3015" s="19" t="n">
        <v>0.2549173257143662</v>
      </c>
    </row>
    <row r="3016">
      <c r="B3016" s="8" t="s">
        <v>296</v>
      </c>
      <c r="C3016" s="15" t="n">
        <v>0.28538266712858346</v>
      </c>
      <c r="D3016" s="15" t="n">
        <v>0.19992780554947126</v>
      </c>
      <c r="E3016" s="15" t="n">
        <v>0.28218941411952425</v>
      </c>
      <c r="F3016" s="15" t="n">
        <v>0.29178634869743253</v>
      </c>
      <c r="G3016" s="15" t="n">
        <v>0.23114424405987252</v>
      </c>
      <c r="H3016" s="15" t="n">
        <v>0.4211060223747999</v>
      </c>
      <c r="I3016" s="15" t="n">
        <v>0.268169503563822</v>
      </c>
      <c r="J3016" s="15" t="n">
        <v>0.27747404608059256</v>
      </c>
      <c r="K3016" s="15" t="n">
        <v>0.5411998200403717</v>
      </c>
      <c r="L3016" s="15" t="n">
        <v>0.2564904367214995</v>
      </c>
      <c r="M3016" s="15" t="n">
        <v>0.27131939093679086</v>
      </c>
    </row>
    <row r="3017">
      <c r="B3017" s="8" t="s">
        <v>297</v>
      </c>
      <c r="C3017" s="19" t="n">
        <v>0.28395429825904034</v>
      </c>
      <c r="D3017" s="19" t="n">
        <v>0.28113187124973693</v>
      </c>
      <c r="E3017" s="19" t="n">
        <v>0.20937612205800532</v>
      </c>
      <c r="F3017" s="19" t="n">
        <v>0.28255347515315543</v>
      </c>
      <c r="G3017" s="19" t="n">
        <v>0.3083550479862019</v>
      </c>
      <c r="H3017" s="19" t="n">
        <v>0.5355942018257513</v>
      </c>
      <c r="I3017" s="19" t="n">
        <v>0.31210949959375</v>
      </c>
      <c r="J3017" s="19" t="n">
        <v>0.34319825337400045</v>
      </c>
      <c r="K3017" s="19" t="n">
        <v>0.3500327628361809</v>
      </c>
      <c r="L3017" s="19" t="n">
        <v>0.45204886352759255</v>
      </c>
      <c r="M3017" s="19" t="n">
        <v>0.17140207862494322</v>
      </c>
    </row>
    <row r="3018">
      <c r="B3018" s="8" t="s">
        <v>298</v>
      </c>
      <c r="C3018" s="15" t="n">
        <v>0.26976773112763314</v>
      </c>
      <c r="D3018" s="15" t="n">
        <v>0.29832004767123305</v>
      </c>
      <c r="E3018" s="15" t="n">
        <v>0.17666484495531906</v>
      </c>
      <c r="F3018" s="15" t="n">
        <v>0.3398796532704869</v>
      </c>
      <c r="G3018" s="15" t="n">
        <v>0.3346827583945099</v>
      </c>
      <c r="H3018" s="15" t="n">
        <v>0.9844438839624047</v>
      </c>
      <c r="I3018" s="15" t="n">
        <v>0.3294419100475218</v>
      </c>
      <c r="J3018" s="15" t="n">
        <v>0.34310313376876794</v>
      </c>
      <c r="K3018" s="15" t="n">
        <v>0.002056632226863735</v>
      </c>
      <c r="L3018" s="15" t="n">
        <v>0.054845787804123344</v>
      </c>
      <c r="M3018" s="15" t="n">
        <v>0.13896227278889597</v>
      </c>
    </row>
    <row r="3019">
      <c r="B3019" s="8" t="s">
        <v>299</v>
      </c>
      <c r="C3019" s="19" t="n">
        <v>0.29231966370671475</v>
      </c>
      <c r="D3019" s="19" t="n">
        <v>0.20990023483213446</v>
      </c>
      <c r="E3019" s="19" t="n">
        <v>0.268883001632904</v>
      </c>
      <c r="F3019" s="19" t="n">
        <v>0.3072896860883416</v>
      </c>
      <c r="G3019" s="19" t="n">
        <v>0.24279228734645175</v>
      </c>
      <c r="H3019" s="19" t="n">
        <v>0.5108722944159775</v>
      </c>
      <c r="I3019" s="19" t="n">
        <v>0.27653959178283605</v>
      </c>
      <c r="J3019" s="19" t="n">
        <v>0.2903272505253866</v>
      </c>
      <c r="K3019" s="19" t="n">
        <v>0.4240939203117121</v>
      </c>
      <c r="L3019" s="19" t="n">
        <v>0.2570609134258555</v>
      </c>
      <c r="M3019" s="19" t="n">
        <v>0.2722451753219857</v>
      </c>
    </row>
    <row r="3020">
      <c r="B3020" s="8" t="s">
        <v>300</v>
      </c>
      <c r="C3020" s="15" t="n">
        <v>0.2766899683512097</v>
      </c>
      <c r="D3020" s="15" t="n">
        <v>0.2242759169529722</v>
      </c>
      <c r="E3020" s="15" t="n">
        <v>0.2677726131082835</v>
      </c>
      <c r="F3020" s="15" t="n">
        <v>0.2815754822311165</v>
      </c>
      <c r="G3020" s="15" t="n">
        <v>0.24307647319401787</v>
      </c>
      <c r="H3020" s="15" t="n">
        <v>0.4424525032328145</v>
      </c>
      <c r="I3020" s="15" t="n">
        <v>0.2826564906417028</v>
      </c>
      <c r="J3020" s="15" t="n">
        <v>0.2896377393886364</v>
      </c>
      <c r="K3020" s="15" t="n">
        <v>0.48237663056491903</v>
      </c>
      <c r="L3020" s="15" t="n">
        <v>0.3033376808491166</v>
      </c>
      <c r="M3020" s="15" t="n">
        <v>0.25781045161071536</v>
      </c>
    </row>
    <row r="3021">
      <c r="B3021" s="8" t="s">
        <v>301</v>
      </c>
      <c r="C3021" s="19" t="n">
        <v>0.2893739463663756</v>
      </c>
      <c r="D3021" s="19" t="n">
        <v>0.1913169126692222</v>
      </c>
      <c r="E3021" s="19" t="n">
        <v>0.28559873881885234</v>
      </c>
      <c r="F3021" s="19" t="n">
        <v>0.2933121595341424</v>
      </c>
      <c r="G3021" s="19" t="n">
        <v>0.24278748295015945</v>
      </c>
      <c r="H3021" s="19" t="n">
        <v>0.3565627416582014</v>
      </c>
      <c r="I3021" s="19" t="n">
        <v>0.26567793870047807</v>
      </c>
      <c r="J3021" s="19" t="n">
        <v>0.26952975837264065</v>
      </c>
      <c r="K3021" s="19" t="n">
        <v>0.5276294245992347</v>
      </c>
      <c r="L3021" s="19" t="n">
        <v>0.2974590369354296</v>
      </c>
      <c r="M3021" s="19" t="n">
        <v>0.2609405018697163</v>
      </c>
    </row>
    <row r="3022">
      <c r="B3022" s="8" t="s">
        <v>302</v>
      </c>
      <c r="C3022" s="15" t="n">
        <v>0.2755371160050068</v>
      </c>
      <c r="D3022" s="15" t="n">
        <v>0.22600433159552347</v>
      </c>
      <c r="E3022" s="15" t="n">
        <v>0.2669886961339629</v>
      </c>
      <c r="F3022" s="15" t="n">
        <v>0.2756038366099532</v>
      </c>
      <c r="G3022" s="15" t="n">
        <v>0.25440746332535874</v>
      </c>
      <c r="H3022" s="15" t="n">
        <v>0.37388010582601094</v>
      </c>
      <c r="I3022" s="15" t="n">
        <v>0.26270464407724653</v>
      </c>
      <c r="J3022" s="15" t="n">
        <v>0.27364709505748</v>
      </c>
      <c r="K3022" s="15" t="n">
        <v>0.49898969970534673</v>
      </c>
      <c r="L3022" s="15" t="n">
        <v>0.3541818474015939</v>
      </c>
      <c r="M3022" s="15" t="n">
        <v>0.24926869923997766</v>
      </c>
    </row>
    <row r="3023">
      <c r="B3023" s="8" t="s">
        <v>303</v>
      </c>
      <c r="C3023" s="19" t="n">
        <v>0.2689130838182554</v>
      </c>
      <c r="D3023" s="19" t="n">
        <v>0.25933956419191495</v>
      </c>
      <c r="E3023" s="19" t="n">
        <v>0.23751359826572416</v>
      </c>
      <c r="F3023" s="19" t="n">
        <v>0.2729643990008165</v>
      </c>
      <c r="G3023" s="19" t="n">
        <v>0.3226624545573396</v>
      </c>
      <c r="H3023" s="19" t="n">
        <v>0.29936731135625916</v>
      </c>
      <c r="I3023" s="19" t="n">
        <v>0.3008239992620371</v>
      </c>
      <c r="J3023" s="19" t="n">
        <v>0.34241656825963956</v>
      </c>
      <c r="K3023" s="19" t="n">
        <v>0.2781329457712553</v>
      </c>
      <c r="L3023" s="19" t="n">
        <v>0.6070809105267401</v>
      </c>
      <c r="M3023" s="19" t="n">
        <v>0.1636325199103747</v>
      </c>
    </row>
    <row r="3024">
      <c r="B3024" s="8" t="s">
        <v>304</v>
      </c>
      <c r="C3024" s="15" t="n">
        <v>0.28831116314870864</v>
      </c>
      <c r="D3024" s="15" t="n">
        <v>0.1895402264540461</v>
      </c>
      <c r="E3024" s="15" t="n">
        <v>0.2885779164916394</v>
      </c>
      <c r="F3024" s="15" t="n">
        <v>0.2921620907836015</v>
      </c>
      <c r="G3024" s="15" t="n">
        <v>0.24385402379001953</v>
      </c>
      <c r="H3024" s="15" t="n">
        <v>0.3385996923065902</v>
      </c>
      <c r="I3024" s="15" t="n">
        <v>0.26710897001517026</v>
      </c>
      <c r="J3024" s="15" t="n">
        <v>0.26800819484834176</v>
      </c>
      <c r="K3024" s="15" t="n">
        <v>0.45064672276798096</v>
      </c>
      <c r="L3024" s="15" t="n">
        <v>0.37672537331286393</v>
      </c>
      <c r="M3024" s="15" t="n">
        <v>0.25811393519889225</v>
      </c>
    </row>
    <row r="3025">
      <c r="B3025" s="8" t="s">
        <v>305</v>
      </c>
      <c r="C3025" s="19" t="n">
        <v>0.28838045599456225</v>
      </c>
      <c r="D3025" s="19" t="n">
        <v>0.1895163079984137</v>
      </c>
      <c r="E3025" s="19" t="n">
        <v>0.28966257527352823</v>
      </c>
      <c r="F3025" s="19" t="n">
        <v>0.29773627188595775</v>
      </c>
      <c r="G3025" s="19" t="n">
        <v>0.24616797447849828</v>
      </c>
      <c r="H3025" s="19" t="n">
        <v>0.36309454497434995</v>
      </c>
      <c r="I3025" s="19" t="n">
        <v>0.2680115492682707</v>
      </c>
      <c r="J3025" s="19" t="n">
        <v>0.27189045430944364</v>
      </c>
      <c r="K3025" s="19" t="n">
        <v>0.5612693765861095</v>
      </c>
      <c r="L3025" s="19" t="n">
        <v>0.2580010692125993</v>
      </c>
      <c r="M3025" s="19" t="n">
        <v>0.26123700826798407</v>
      </c>
    </row>
    <row r="3026">
      <c r="B3026" s="8" t="s">
        <v>306</v>
      </c>
      <c r="C3026" s="15" t="n">
        <v>0.28575015706416584</v>
      </c>
      <c r="D3026" s="15" t="n">
        <v>0.1957861847436075</v>
      </c>
      <c r="E3026" s="15" t="n">
        <v>0.2823551205284625</v>
      </c>
      <c r="F3026" s="15" t="n">
        <v>0.2912224145642556</v>
      </c>
      <c r="G3026" s="15" t="n">
        <v>0.23918130517940714</v>
      </c>
      <c r="H3026" s="15" t="n">
        <v>0.3834624694780862</v>
      </c>
      <c r="I3026" s="15" t="n">
        <v>0.2681444588780263</v>
      </c>
      <c r="J3026" s="15" t="n">
        <v>0.2759004887034665</v>
      </c>
      <c r="K3026" s="15" t="n">
        <v>0.5006679465505146</v>
      </c>
      <c r="L3026" s="15" t="n">
        <v>0.334857023141044</v>
      </c>
      <c r="M3026" s="15" t="n">
        <v>0.26549202282887324</v>
      </c>
    </row>
    <row r="3027">
      <c r="B3027" s="8" t="s">
        <v>307</v>
      </c>
      <c r="C3027" s="19" t="n">
        <v>0.29756524972619874</v>
      </c>
      <c r="D3027" s="19" t="n">
        <v>0.18761479252239993</v>
      </c>
      <c r="E3027" s="19" t="n">
        <v>0.2824335378900633</v>
      </c>
      <c r="F3027" s="19" t="n">
        <v>0.3033437277936594</v>
      </c>
      <c r="G3027" s="19" t="n">
        <v>0.23641555318393478</v>
      </c>
      <c r="H3027" s="19" t="n">
        <v>0.5169366323319409</v>
      </c>
      <c r="I3027" s="19" t="n">
        <v>0.2760075337878318</v>
      </c>
      <c r="J3027" s="19" t="n">
        <v>0.27714517535871436</v>
      </c>
      <c r="K3027" s="19" t="n">
        <v>0.477522807221738</v>
      </c>
      <c r="L3027" s="19" t="n">
        <v>0.3133017904482479</v>
      </c>
      <c r="M3027" s="19" t="n">
        <v>0.2683909764443726</v>
      </c>
    </row>
    <row r="3028">
      <c r="B3028" s="8" t="s">
        <v>308</v>
      </c>
      <c r="C3028" s="15" t="n">
        <v>0.26690780893447646</v>
      </c>
      <c r="D3028" s="15" t="n">
        <v>0.2799009036354968</v>
      </c>
      <c r="E3028" s="15" t="n">
        <v>0.21056662154286418</v>
      </c>
      <c r="F3028" s="15" t="n">
        <v>0.2878203936070093</v>
      </c>
      <c r="G3028" s="15" t="n">
        <v>0.32000359424201397</v>
      </c>
      <c r="H3028" s="15" t="n">
        <v>0.9762758816902617</v>
      </c>
      <c r="I3028" s="15" t="n">
        <v>0.28983054937541536</v>
      </c>
      <c r="J3028" s="15" t="n">
        <v>0.31424849373179153</v>
      </c>
      <c r="K3028" s="15" t="n">
        <v>-0.42593971720366613</v>
      </c>
      <c r="L3028" s="15" t="n">
        <v>-0.44559389570668895</v>
      </c>
      <c r="M3028" s="15" t="n">
        <v>0.18353714181118252</v>
      </c>
    </row>
    <row r="3029">
      <c r="B3029" s="8" t="s">
        <v>309</v>
      </c>
      <c r="C3029" s="19" t="n">
        <v>0.2736141659720329</v>
      </c>
      <c r="D3029" s="19" t="n">
        <v>0.263950046294977</v>
      </c>
      <c r="E3029" s="19" t="n">
        <v>0.23181268364278515</v>
      </c>
      <c r="F3029" s="19" t="n">
        <v>0.2777232752242312</v>
      </c>
      <c r="G3029" s="19" t="n">
        <v>0.327545822804602</v>
      </c>
      <c r="H3029" s="19" t="n">
        <v>0.25659800102520713</v>
      </c>
      <c r="I3029" s="19" t="n">
        <v>0.2754853689318136</v>
      </c>
      <c r="J3029" s="19" t="n">
        <v>0.31890434789895505</v>
      </c>
      <c r="K3029" s="19" t="n">
        <v>0.37460511753341885</v>
      </c>
      <c r="L3029" s="19" t="n">
        <v>0.5610794198024205</v>
      </c>
      <c r="M3029" s="19" t="n">
        <v>0.19592355869783656</v>
      </c>
    </row>
    <row r="3030">
      <c r="B3030" s="8" t="s">
        <v>310</v>
      </c>
      <c r="C3030" s="15" t="n">
        <v>0.2700376215055811</v>
      </c>
      <c r="D3030" s="15" t="n">
        <v>0.2838329217605736</v>
      </c>
      <c r="E3030" s="15" t="n">
        <v>0.20644145789804094</v>
      </c>
      <c r="F3030" s="15" t="n">
        <v>0.28910743318178334</v>
      </c>
      <c r="G3030" s="15" t="n">
        <v>0.27497200413484185</v>
      </c>
      <c r="H3030" s="15" t="n">
        <v>0.5901024518165773</v>
      </c>
      <c r="I3030" s="15" t="n">
        <v>0.2809627138602449</v>
      </c>
      <c r="J3030" s="15" t="n">
        <v>0.3002782456124398</v>
      </c>
      <c r="K3030" s="15" t="n">
        <v>0.3244852198443667</v>
      </c>
      <c r="L3030" s="15" t="n">
        <v>0.298659203467392</v>
      </c>
      <c r="M3030" s="15" t="n">
        <v>0.23402387712269734</v>
      </c>
    </row>
    <row r="3031">
      <c r="B3031" s="8" t="s">
        <v>311</v>
      </c>
      <c r="C3031" s="19" t="n">
        <v>0.2805879154773903</v>
      </c>
      <c r="D3031" s="19" t="n">
        <v>0.2169778765010851</v>
      </c>
      <c r="E3031" s="19" t="n">
        <v>0.26837107984041203</v>
      </c>
      <c r="F3031" s="19" t="n">
        <v>0.2907440523775962</v>
      </c>
      <c r="G3031" s="19" t="n">
        <v>0.23282305357049013</v>
      </c>
      <c r="H3031" s="19" t="n">
        <v>0.4815890985426309</v>
      </c>
      <c r="I3031" s="19" t="n">
        <v>0.27217615162026043</v>
      </c>
      <c r="J3031" s="19" t="n">
        <v>0.28229272457021365</v>
      </c>
      <c r="K3031" s="19" t="n">
        <v>0.4590029346523188</v>
      </c>
      <c r="L3031" s="19" t="n">
        <v>0.24822031826535246</v>
      </c>
      <c r="M3031" s="19" t="n">
        <v>0.2671673746292896</v>
      </c>
    </row>
    <row r="3032">
      <c r="B3032" s="8" t="s">
        <v>312</v>
      </c>
      <c r="C3032" s="15" t="n">
        <v>0.2890402426204704</v>
      </c>
      <c r="D3032" s="15" t="n">
        <v>0.20581747561853836</v>
      </c>
      <c r="E3032" s="15" t="n">
        <v>0.2788467214056903</v>
      </c>
      <c r="F3032" s="15" t="n">
        <v>0.29082773148737634</v>
      </c>
      <c r="G3032" s="15" t="n">
        <v>0.26124122112314246</v>
      </c>
      <c r="H3032" s="15" t="n">
        <v>0.37891183887466395</v>
      </c>
      <c r="I3032" s="15" t="n">
        <v>0.2657962219546987</v>
      </c>
      <c r="J3032" s="15" t="n">
        <v>0.27763437869511465</v>
      </c>
      <c r="K3032" s="15" t="n">
        <v>0.48261028675288575</v>
      </c>
      <c r="L3032" s="15" t="n">
        <v>0.30321618632302805</v>
      </c>
      <c r="M3032" s="15" t="n">
        <v>0.25290583888094503</v>
      </c>
    </row>
    <row r="3033">
      <c r="B3033" s="8" t="s">
        <v>313</v>
      </c>
      <c r="C3033" s="19" t="n">
        <v>0.2713267648263724</v>
      </c>
      <c r="D3033" s="19" t="n">
        <v>0.2824431900093538</v>
      </c>
      <c r="E3033" s="19" t="n">
        <v>0.2099106958966276</v>
      </c>
      <c r="F3033" s="19" t="n">
        <v>0.30051767041607796</v>
      </c>
      <c r="G3033" s="19" t="n">
        <v>0.32449082110225236</v>
      </c>
      <c r="H3033" s="19" t="n">
        <v>0.624998119173539</v>
      </c>
      <c r="I3033" s="19" t="n">
        <v>0.30955874028495745</v>
      </c>
      <c r="J3033" s="19" t="n">
        <v>0.34263187044291504</v>
      </c>
      <c r="K3033" s="19" t="n">
        <v>0.22241326388335314</v>
      </c>
      <c r="L3033" s="19" t="n">
        <v>0.3302432217623051</v>
      </c>
      <c r="M3033" s="19" t="n">
        <v>0.18190636718971132</v>
      </c>
    </row>
    <row r="3034">
      <c r="B3034" s="8" t="s">
        <v>314</v>
      </c>
      <c r="C3034" s="15" t="n">
        <v>0.25818142049027687</v>
      </c>
      <c r="D3034" s="15" t="n">
        <v>0.29387577768581086</v>
      </c>
      <c r="E3034" s="15" t="n">
        <v>0.2106543488898515</v>
      </c>
      <c r="F3034" s="15" t="n">
        <v>0.293624935685131</v>
      </c>
      <c r="G3034" s="15" t="n">
        <v>0.2754291117323568</v>
      </c>
      <c r="H3034" s="15" t="n">
        <v>0.5864630179944341</v>
      </c>
      <c r="I3034" s="15" t="n">
        <v>0.2773382975729979</v>
      </c>
      <c r="J3034" s="15" t="n">
        <v>0.26930012655576785</v>
      </c>
      <c r="K3034" s="15" t="n">
        <v>0.3170387958115707</v>
      </c>
      <c r="L3034" s="15" t="n">
        <v>0.24409858046793462</v>
      </c>
      <c r="M3034" s="15" t="n">
        <v>0.23553991419407597</v>
      </c>
    </row>
    <row r="3035">
      <c r="B3035" s="8" t="s">
        <v>315</v>
      </c>
      <c r="C3035" s="19" t="n">
        <v>0.29016340388289197</v>
      </c>
      <c r="D3035" s="19" t="n">
        <v>0.19542144822813037</v>
      </c>
      <c r="E3035" s="19" t="n">
        <v>0.2846418910556164</v>
      </c>
      <c r="F3035" s="19" t="n">
        <v>0.297183718591832</v>
      </c>
      <c r="G3035" s="19" t="n">
        <v>0.2353554780862667</v>
      </c>
      <c r="H3035" s="19" t="n">
        <v>0.4674497424857427</v>
      </c>
      <c r="I3035" s="19" t="n">
        <v>0.2766269800993589</v>
      </c>
      <c r="J3035" s="19" t="n">
        <v>0.2779095808274459</v>
      </c>
      <c r="K3035" s="19" t="n">
        <v>0.5283911009821529</v>
      </c>
      <c r="L3035" s="19" t="n">
        <v>0.25147486386803775</v>
      </c>
      <c r="M3035" s="19" t="n">
        <v>0.26469523720062976</v>
      </c>
    </row>
    <row r="3036">
      <c r="B3036" s="8" t="s">
        <v>316</v>
      </c>
      <c r="C3036" s="15" t="n">
        <v>0.27418410977272684</v>
      </c>
      <c r="D3036" s="15" t="n">
        <v>0.2275835205237327</v>
      </c>
      <c r="E3036" s="15" t="n">
        <v>0.26643362796199266</v>
      </c>
      <c r="F3036" s="15" t="n">
        <v>0.28394383884992896</v>
      </c>
      <c r="G3036" s="15" t="n">
        <v>0.255882731357282</v>
      </c>
      <c r="H3036" s="15" t="n">
        <v>0.34882322599479476</v>
      </c>
      <c r="I3036" s="15" t="n">
        <v>0.2774345852644447</v>
      </c>
      <c r="J3036" s="15" t="n">
        <v>0.2795062089165519</v>
      </c>
      <c r="K3036" s="15" t="n">
        <v>0.5673933293773861</v>
      </c>
      <c r="L3036" s="15" t="n">
        <v>0.24634893180542408</v>
      </c>
      <c r="M3036" s="15" t="n">
        <v>0.253954806015433</v>
      </c>
    </row>
    <row r="3037">
      <c r="B3037" s="8" t="s">
        <v>317</v>
      </c>
      <c r="C3037" s="19" t="n">
        <v>0.28242684401193136</v>
      </c>
      <c r="D3037" s="19" t="n">
        <v>0.22389943559662992</v>
      </c>
      <c r="E3037" s="19" t="n">
        <v>0.2553897863387428</v>
      </c>
      <c r="F3037" s="19" t="n">
        <v>0.29418500282907495</v>
      </c>
      <c r="G3037" s="19" t="n">
        <v>0.23464462885826115</v>
      </c>
      <c r="H3037" s="19" t="n">
        <v>0.4572534214531834</v>
      </c>
      <c r="I3037" s="19" t="n">
        <v>0.27393925588820844</v>
      </c>
      <c r="J3037" s="19" t="n">
        <v>0.28248517678491697</v>
      </c>
      <c r="K3037" s="19" t="n">
        <v>0.3389432947315596</v>
      </c>
      <c r="L3037" s="19" t="n">
        <v>0.3155257511327389</v>
      </c>
      <c r="M3037" s="19" t="n">
        <v>0.2690248694056112</v>
      </c>
    </row>
    <row r="3038">
      <c r="B3038" s="8" t="s">
        <v>318</v>
      </c>
      <c r="C3038" s="15" t="n">
        <v>0.284699914012315</v>
      </c>
      <c r="D3038" s="15" t="n">
        <v>0.21412153501971895</v>
      </c>
      <c r="E3038" s="15" t="n">
        <v>0.27228456671046314</v>
      </c>
      <c r="F3038" s="15" t="n">
        <v>0.29659822465736113</v>
      </c>
      <c r="G3038" s="15" t="n">
        <v>0.235762490019092</v>
      </c>
      <c r="H3038" s="15" t="n">
        <v>0.5448367328913787</v>
      </c>
      <c r="I3038" s="15" t="n">
        <v>0.27186954553012144</v>
      </c>
      <c r="J3038" s="15" t="n">
        <v>0.28351394174884387</v>
      </c>
      <c r="K3038" s="15" t="n">
        <v>0.47345107885669796</v>
      </c>
      <c r="L3038" s="15" t="n">
        <v>0.22331698524386437</v>
      </c>
      <c r="M3038" s="15" t="n">
        <v>0.2682296957030001</v>
      </c>
    </row>
    <row r="3039">
      <c r="B3039" s="8" t="s">
        <v>319</v>
      </c>
      <c r="C3039" s="19" t="n">
        <v>0.298226292198769</v>
      </c>
      <c r="D3039" s="19" t="n">
        <v>0.1710230198555905</v>
      </c>
      <c r="E3039" s="19" t="n">
        <v>0.2984500398555777</v>
      </c>
      <c r="F3039" s="19" t="n">
        <v>0.2948707014285672</v>
      </c>
      <c r="G3039" s="19" t="n">
        <v>0.21443991375973823</v>
      </c>
      <c r="H3039" s="19" t="n">
        <v>0.31741343900914987</v>
      </c>
      <c r="I3039" s="19" t="n">
        <v>0.2702359221620556</v>
      </c>
      <c r="J3039" s="19" t="n">
        <v>0.2833236055826798</v>
      </c>
      <c r="K3039" s="19" t="n">
        <v>0.6264979289819885</v>
      </c>
      <c r="L3039" s="19" t="n">
        <v>0.3962710506613282</v>
      </c>
      <c r="M3039" s="19" t="n">
        <v>0.29024274568552894</v>
      </c>
    </row>
    <row r="3040">
      <c r="B3040" s="8" t="s">
        <v>320</v>
      </c>
      <c r="C3040" s="15" t="n">
        <v>0.27005579070305263</v>
      </c>
      <c r="D3040" s="15" t="n">
        <v>0.27016458109779085</v>
      </c>
      <c r="E3040" s="15" t="n">
        <v>0.2352988823402719</v>
      </c>
      <c r="F3040" s="15" t="n">
        <v>0.27829483525464216</v>
      </c>
      <c r="G3040" s="15" t="n">
        <v>0.3331258740237571</v>
      </c>
      <c r="H3040" s="15" t="n">
        <v>0.4062222897485709</v>
      </c>
      <c r="I3040" s="15" t="n">
        <v>0.3059620590509217</v>
      </c>
      <c r="J3040" s="15" t="n">
        <v>0.33443934376840134</v>
      </c>
      <c r="K3040" s="15" t="n">
        <v>0.3595521338391073</v>
      </c>
      <c r="L3040" s="15" t="n">
        <v>0.3922634240813494</v>
      </c>
      <c r="M3040" s="15" t="n">
        <v>0.1579165941734916</v>
      </c>
    </row>
    <row r="3041">
      <c r="B3041" s="8" t="s">
        <v>321</v>
      </c>
      <c r="C3041" s="19" t="n">
        <v>0.2942029872950275</v>
      </c>
      <c r="D3041" s="19" t="n">
        <v>0.18447613445520802</v>
      </c>
      <c r="E3041" s="19" t="n">
        <v>0.2883586815251042</v>
      </c>
      <c r="F3041" s="19" t="n">
        <v>0.2954414293196843</v>
      </c>
      <c r="G3041" s="19" t="n">
        <v>0.2354224764743515</v>
      </c>
      <c r="H3041" s="19" t="n">
        <v>0.4440849811687614</v>
      </c>
      <c r="I3041" s="19" t="n">
        <v>0.27610187589402635</v>
      </c>
      <c r="J3041" s="19" t="n">
        <v>0.2818575890051958</v>
      </c>
      <c r="K3041" s="19" t="n">
        <v>0.5278690612460668</v>
      </c>
      <c r="L3041" s="19" t="n">
        <v>0.32693360822655776</v>
      </c>
      <c r="M3041" s="19" t="n">
        <v>0.27297709020528277</v>
      </c>
    </row>
    <row r="3042">
      <c r="B3042" s="8" t="s">
        <v>322</v>
      </c>
      <c r="C3042" s="15" t="n">
        <v>0.2902703010527594</v>
      </c>
      <c r="D3042" s="15" t="n">
        <v>0.19181653175151553</v>
      </c>
      <c r="E3042" s="15" t="n">
        <v>0.2877113339230408</v>
      </c>
      <c r="F3042" s="15" t="n">
        <v>0.29376211086438564</v>
      </c>
      <c r="G3042" s="15" t="n">
        <v>0.23245182141303453</v>
      </c>
      <c r="H3042" s="15" t="n">
        <v>0.4150494695547021</v>
      </c>
      <c r="I3042" s="15" t="n">
        <v>0.2761805352914273</v>
      </c>
      <c r="J3042" s="15" t="n">
        <v>0.27899976484939576</v>
      </c>
      <c r="K3042" s="15" t="n">
        <v>0.5492420069982824</v>
      </c>
      <c r="L3042" s="15" t="n">
        <v>0.26266625244376013</v>
      </c>
      <c r="M3042" s="15" t="n">
        <v>0.26451041885156695</v>
      </c>
    </row>
    <row r="3043">
      <c r="B3043" s="8" t="s">
        <v>323</v>
      </c>
      <c r="C3043" s="19" t="n">
        <v>0.2644308019228363</v>
      </c>
      <c r="D3043" s="19" t="n">
        <v>0.27648414196263005</v>
      </c>
      <c r="E3043" s="19" t="n">
        <v>0.20753961659585954</v>
      </c>
      <c r="F3043" s="19" t="n">
        <v>0.29730572061193733</v>
      </c>
      <c r="G3043" s="19" t="n">
        <v>0.29320118923108324</v>
      </c>
      <c r="H3043" s="19" t="n">
        <v>0.9249463853285951</v>
      </c>
      <c r="I3043" s="19" t="n">
        <v>0.28399946830720674</v>
      </c>
      <c r="J3043" s="19" t="n">
        <v>0.30715602738659</v>
      </c>
      <c r="K3043" s="19" t="n">
        <v>-0.14910946944999542</v>
      </c>
      <c r="L3043" s="19" t="n">
        <v>0.25566047067740183</v>
      </c>
      <c r="M3043" s="19" t="n">
        <v>0.2130312402980683</v>
      </c>
    </row>
    <row r="3044">
      <c r="B3044" s="8" t="s">
        <v>324</v>
      </c>
      <c r="C3044" s="15" t="n">
        <v>0.2675620511238705</v>
      </c>
      <c r="D3044" s="15" t="n">
        <v>0.30546616693452816</v>
      </c>
      <c r="E3044" s="15" t="n">
        <v>0.1725045831003428</v>
      </c>
      <c r="F3044" s="15" t="n">
        <v>0.3191592303527029</v>
      </c>
      <c r="G3044" s="15" t="n">
        <v>0.290113993660037</v>
      </c>
      <c r="H3044" s="15" t="n">
        <v>0.8118256153364141</v>
      </c>
      <c r="I3044" s="15" t="n">
        <v>0.28821914184185055</v>
      </c>
      <c r="J3044" s="15" t="n">
        <v>0.2935770834010445</v>
      </c>
      <c r="K3044" s="15" t="n">
        <v>0.098039062359374</v>
      </c>
      <c r="L3044" s="15" t="n">
        <v>0.2270296743668371</v>
      </c>
      <c r="M3044" s="15" t="n">
        <v>0.21881108029300408</v>
      </c>
    </row>
    <row r="3045">
      <c r="B3045" s="8" t="s">
        <v>325</v>
      </c>
      <c r="C3045" s="19" t="n">
        <v>0.25542406984200927</v>
      </c>
      <c r="D3045" s="19" t="n">
        <v>0.30985937559023613</v>
      </c>
      <c r="E3045" s="19" t="n">
        <v>0.1985533617827009</v>
      </c>
      <c r="F3045" s="19" t="n">
        <v>0.3036739685393728</v>
      </c>
      <c r="G3045" s="19" t="n">
        <v>0.3313012647382125</v>
      </c>
      <c r="H3045" s="19" t="n">
        <v>1.0031377541326372</v>
      </c>
      <c r="I3045" s="19" t="n">
        <v>0.3188796905446332</v>
      </c>
      <c r="J3045" s="19" t="n">
        <v>0.3232736790532402</v>
      </c>
      <c r="K3045" s="19" t="n">
        <v>-0.05909161985211878</v>
      </c>
      <c r="L3045" s="19" t="n">
        <v>-0.30933584525386165</v>
      </c>
      <c r="M3045" s="19" t="n">
        <v>0.15483257059978947</v>
      </c>
    </row>
    <row r="3046">
      <c r="B3046" s="8" t="s">
        <v>326</v>
      </c>
      <c r="C3046" s="15" t="n">
        <v>0.29035988725968054</v>
      </c>
      <c r="D3046" s="15" t="n">
        <v>0.2247259040958596</v>
      </c>
      <c r="E3046" s="15" t="n">
        <v>0.2575930035102428</v>
      </c>
      <c r="F3046" s="15" t="n">
        <v>0.30111124212624046</v>
      </c>
      <c r="G3046" s="15" t="n">
        <v>0.23886478347414003</v>
      </c>
      <c r="H3046" s="15" t="n">
        <v>0.7816264930312063</v>
      </c>
      <c r="I3046" s="15" t="n">
        <v>0.276110475423817</v>
      </c>
      <c r="J3046" s="15" t="n">
        <v>0.2830083119173874</v>
      </c>
      <c r="K3046" s="15" t="n">
        <v>0.34829150970959105</v>
      </c>
      <c r="L3046" s="15" t="n">
        <v>0.22393420580885645</v>
      </c>
      <c r="M3046" s="15" t="n">
        <v>0.26180833326493597</v>
      </c>
    </row>
    <row r="3047">
      <c r="B3047" s="8" t="s">
        <v>327</v>
      </c>
      <c r="C3047" s="19" t="n">
        <v>0.2800259086492442</v>
      </c>
      <c r="D3047" s="19" t="n">
        <v>0.23411780782946967</v>
      </c>
      <c r="E3047" s="19" t="n">
        <v>0.2525725344133307</v>
      </c>
      <c r="F3047" s="19" t="n">
        <v>0.3033196413616488</v>
      </c>
      <c r="G3047" s="19" t="n">
        <v>0.24198700110501276</v>
      </c>
      <c r="H3047" s="19" t="n">
        <v>0.6180387601272662</v>
      </c>
      <c r="I3047" s="19" t="n">
        <v>0.27577939050377853</v>
      </c>
      <c r="J3047" s="19" t="n">
        <v>0.28538731614013224</v>
      </c>
      <c r="K3047" s="19" t="n">
        <v>0.3915710266256706</v>
      </c>
      <c r="L3047" s="19" t="n">
        <v>0.153735060888239</v>
      </c>
      <c r="M3047" s="19" t="n">
        <v>0.2626383643739902</v>
      </c>
    </row>
    <row r="3048">
      <c r="B3048" s="8" t="s">
        <v>328</v>
      </c>
      <c r="C3048" s="15" t="n">
        <v>0.28440452512955433</v>
      </c>
      <c r="D3048" s="15" t="n">
        <v>0.21479093360570672</v>
      </c>
      <c r="E3048" s="15" t="n">
        <v>0.2765199495531495</v>
      </c>
      <c r="F3048" s="15" t="n">
        <v>0.292959649566401</v>
      </c>
      <c r="G3048" s="15" t="n">
        <v>0.2527385190475126</v>
      </c>
      <c r="H3048" s="15" t="n">
        <v>0.41507359618628814</v>
      </c>
      <c r="I3048" s="15" t="n">
        <v>0.2685205808932129</v>
      </c>
      <c r="J3048" s="15" t="n">
        <v>0.280635901675948</v>
      </c>
      <c r="K3048" s="15" t="n">
        <v>0.44803704779750364</v>
      </c>
      <c r="L3048" s="15" t="n">
        <v>0.2993616408693338</v>
      </c>
      <c r="M3048" s="15" t="n">
        <v>0.2607975854717907</v>
      </c>
    </row>
    <row r="3049">
      <c r="B3049" s="8" t="s">
        <v>329</v>
      </c>
      <c r="C3049" s="19" t="n">
        <v>0.294667202241081</v>
      </c>
      <c r="D3049" s="19" t="n">
        <v>0.195467692927911</v>
      </c>
      <c r="E3049" s="19" t="n">
        <v>0.2783795857883219</v>
      </c>
      <c r="F3049" s="19" t="n">
        <v>0.30075322201428983</v>
      </c>
      <c r="G3049" s="19" t="n">
        <v>0.2360972123411038</v>
      </c>
      <c r="H3049" s="19" t="n">
        <v>0.48562739088528944</v>
      </c>
      <c r="I3049" s="19" t="n">
        <v>0.2709475038285271</v>
      </c>
      <c r="J3049" s="19" t="n">
        <v>0.27909587129621455</v>
      </c>
      <c r="K3049" s="19" t="n">
        <v>0.549117898058463</v>
      </c>
      <c r="L3049" s="19" t="n">
        <v>0.2264356176873926</v>
      </c>
      <c r="M3049" s="19" t="n">
        <v>0.2682154577045659</v>
      </c>
    </row>
    <row r="3050">
      <c r="B3050" s="8" t="s">
        <v>330</v>
      </c>
      <c r="C3050" s="15" t="n">
        <v>0.28789965642053783</v>
      </c>
      <c r="D3050" s="15" t="n">
        <v>0.2055828642800194</v>
      </c>
      <c r="E3050" s="15" t="n">
        <v>0.2772990518148939</v>
      </c>
      <c r="F3050" s="15" t="n">
        <v>0.2952513580213877</v>
      </c>
      <c r="G3050" s="15" t="n">
        <v>0.2515360829145159</v>
      </c>
      <c r="H3050" s="15" t="n">
        <v>0.4709221223299336</v>
      </c>
      <c r="I3050" s="15" t="n">
        <v>0.27163105615984046</v>
      </c>
      <c r="J3050" s="15" t="n">
        <v>0.27938491052677145</v>
      </c>
      <c r="K3050" s="15" t="n">
        <v>0.5017404005160342</v>
      </c>
      <c r="L3050" s="15" t="n">
        <v>0.27221668191291104</v>
      </c>
      <c r="M3050" s="15" t="n">
        <v>0.2582339719746567</v>
      </c>
    </row>
    <row r="3051">
      <c r="B3051" s="8" t="s">
        <v>331</v>
      </c>
      <c r="C3051" s="19" t="n">
        <v>0.29168337213412593</v>
      </c>
      <c r="D3051" s="19" t="n">
        <v>0.20861762593229874</v>
      </c>
      <c r="E3051" s="19" t="n">
        <v>0.2722188909301967</v>
      </c>
      <c r="F3051" s="19" t="n">
        <v>0.30302597729457825</v>
      </c>
      <c r="G3051" s="19" t="n">
        <v>0.2504774635558385</v>
      </c>
      <c r="H3051" s="19" t="n">
        <v>0.5612913982783172</v>
      </c>
      <c r="I3051" s="19" t="n">
        <v>0.27654137382664973</v>
      </c>
      <c r="J3051" s="19" t="n">
        <v>0.28628355802985384</v>
      </c>
      <c r="K3051" s="19" t="n">
        <v>0.5151171668828339</v>
      </c>
      <c r="L3051" s="19" t="n">
        <v>0.1502880009756847</v>
      </c>
      <c r="M3051" s="19" t="n">
        <v>0.2647684430312365</v>
      </c>
    </row>
    <row r="3052">
      <c r="B3052" s="8" t="s">
        <v>332</v>
      </c>
      <c r="C3052" s="15" t="n">
        <v>0.274452942454018</v>
      </c>
      <c r="D3052" s="15" t="n">
        <v>0.30176925024941004</v>
      </c>
      <c r="E3052" s="15" t="n">
        <v>0.17633674885343253</v>
      </c>
      <c r="F3052" s="15" t="n">
        <v>0.3338654495575349</v>
      </c>
      <c r="G3052" s="15" t="n">
        <v>0.32981420713126375</v>
      </c>
      <c r="H3052" s="15" t="n">
        <v>1.022510542435079</v>
      </c>
      <c r="I3052" s="15" t="n">
        <v>0.32884492920507413</v>
      </c>
      <c r="J3052" s="15" t="n">
        <v>0.3141234931833214</v>
      </c>
      <c r="K3052" s="15" t="n">
        <v>-0.02127927928398206</v>
      </c>
      <c r="L3052" s="15" t="n">
        <v>-0.07169039944213167</v>
      </c>
      <c r="M3052" s="15" t="n">
        <v>0.13999307312783402</v>
      </c>
    </row>
    <row r="3053">
      <c r="B3053" s="8" t="s">
        <v>333</v>
      </c>
      <c r="C3053" s="19" t="n">
        <v>0.2942047745480161</v>
      </c>
      <c r="D3053" s="19" t="n">
        <v>0.19538746365710816</v>
      </c>
      <c r="E3053" s="19" t="n">
        <v>0.28263864033620734</v>
      </c>
      <c r="F3053" s="19" t="n">
        <v>0.29978841251858607</v>
      </c>
      <c r="G3053" s="19" t="n">
        <v>0.23704457454689043</v>
      </c>
      <c r="H3053" s="19" t="n">
        <v>0.4779786070991012</v>
      </c>
      <c r="I3053" s="19" t="n">
        <v>0.27098817757466015</v>
      </c>
      <c r="J3053" s="19" t="n">
        <v>0.28197433416473316</v>
      </c>
      <c r="K3053" s="19" t="n">
        <v>0.6251056663799003</v>
      </c>
      <c r="L3053" s="19" t="n">
        <v>0.14152892878710704</v>
      </c>
      <c r="M3053" s="19" t="n">
        <v>0.27356324076242194</v>
      </c>
    </row>
    <row r="3054">
      <c r="B3054" s="8" t="s">
        <v>334</v>
      </c>
      <c r="C3054" s="15" t="n">
        <v>0.27131030516258897</v>
      </c>
      <c r="D3054" s="15" t="n">
        <v>0.2957259487245325</v>
      </c>
      <c r="E3054" s="15" t="n">
        <v>0.17379669704957437</v>
      </c>
      <c r="F3054" s="15" t="n">
        <v>0.33485167297470864</v>
      </c>
      <c r="G3054" s="15" t="n">
        <v>0.3414787074831469</v>
      </c>
      <c r="H3054" s="15" t="n">
        <v>0.9532590135961311</v>
      </c>
      <c r="I3054" s="15" t="n">
        <v>0.3194889104457278</v>
      </c>
      <c r="J3054" s="15" t="n">
        <v>0.3352767719285583</v>
      </c>
      <c r="K3054" s="15" t="n">
        <v>0.09341839689357291</v>
      </c>
      <c r="L3054" s="15" t="n">
        <v>-0.023576919144526032</v>
      </c>
      <c r="M3054" s="15" t="n">
        <v>0.11398443383272909</v>
      </c>
    </row>
    <row r="3055">
      <c r="B3055" s="8" t="s">
        <v>335</v>
      </c>
      <c r="C3055" s="19" t="n">
        <v>0.2801882452143126</v>
      </c>
      <c r="D3055" s="19" t="n">
        <v>0.22126619206183354</v>
      </c>
      <c r="E3055" s="19" t="n">
        <v>0.277864298863812</v>
      </c>
      <c r="F3055" s="19" t="n">
        <v>0.27472361945301926</v>
      </c>
      <c r="G3055" s="19" t="n">
        <v>0.22864220322405693</v>
      </c>
      <c r="H3055" s="19" t="n">
        <v>0.32597836213836634</v>
      </c>
      <c r="I3055" s="19" t="n">
        <v>0.2757670496432494</v>
      </c>
      <c r="J3055" s="19" t="n">
        <v>0.29344567105465297</v>
      </c>
      <c r="K3055" s="19" t="n">
        <v>0.5581219481072813</v>
      </c>
      <c r="L3055" s="19" t="n">
        <v>0.34902156154228936</v>
      </c>
      <c r="M3055" s="19" t="n">
        <v>0.2715946728778324</v>
      </c>
    </row>
    <row r="3056">
      <c r="B3056" s="8" t="s">
        <v>336</v>
      </c>
      <c r="C3056" s="15" t="n">
        <v>0.29168450683145447</v>
      </c>
      <c r="D3056" s="15" t="n">
        <v>0.19178989370817265</v>
      </c>
      <c r="E3056" s="15" t="n">
        <v>0.28171147433787364</v>
      </c>
      <c r="F3056" s="15" t="n">
        <v>0.300308329854627</v>
      </c>
      <c r="G3056" s="15" t="n">
        <v>0.24276282086351836</v>
      </c>
      <c r="H3056" s="15" t="n">
        <v>0.43054918358197136</v>
      </c>
      <c r="I3056" s="15" t="n">
        <v>0.2699768293165454</v>
      </c>
      <c r="J3056" s="15" t="n">
        <v>0.27657439307944676</v>
      </c>
      <c r="K3056" s="15" t="n">
        <v>0.4912395842394816</v>
      </c>
      <c r="L3056" s="15" t="n">
        <v>0.28765370101557725</v>
      </c>
      <c r="M3056" s="15" t="n">
        <v>0.25875058004381224</v>
      </c>
    </row>
    <row r="3057">
      <c r="B3057" s="8" t="s">
        <v>337</v>
      </c>
      <c r="C3057" s="19" t="n">
        <v>0.28454728540328467</v>
      </c>
      <c r="D3057" s="19" t="n">
        <v>0.21488073861076448</v>
      </c>
      <c r="E3057" s="19" t="n">
        <v>0.276618276989263</v>
      </c>
      <c r="F3057" s="19" t="n">
        <v>0.2897703857923182</v>
      </c>
      <c r="G3057" s="19" t="n">
        <v>0.24439420943737097</v>
      </c>
      <c r="H3057" s="19" t="n">
        <v>0.569413141876293</v>
      </c>
      <c r="I3057" s="19" t="n">
        <v>0.2776905831558822</v>
      </c>
      <c r="J3057" s="19" t="n">
        <v>0.29800537136193667</v>
      </c>
      <c r="K3057" s="19" t="n">
        <v>0.5709221798315361</v>
      </c>
      <c r="L3057" s="19" t="n">
        <v>0.07343772888799312</v>
      </c>
      <c r="M3057" s="19" t="n">
        <v>0.26378342255503034</v>
      </c>
    </row>
    <row r="3058">
      <c r="B3058" s="8" t="s">
        <v>338</v>
      </c>
      <c r="C3058" s="15" t="n">
        <v>0.3014743852094051</v>
      </c>
      <c r="D3058" s="15" t="n">
        <v>0.27577026919956327</v>
      </c>
      <c r="E3058" s="15" t="n">
        <v>0.17769282795104321</v>
      </c>
      <c r="F3058" s="15" t="n">
        <v>0.3137144097567156</v>
      </c>
      <c r="G3058" s="15" t="n">
        <v>0.3176905784226221</v>
      </c>
      <c r="H3058" s="15" t="n">
        <v>0.8698568952101203</v>
      </c>
      <c r="I3058" s="15" t="n">
        <v>0.2852065594732954</v>
      </c>
      <c r="J3058" s="15" t="n">
        <v>0.3306005701939873</v>
      </c>
      <c r="K3058" s="15" t="n">
        <v>0.17812665832863517</v>
      </c>
      <c r="L3058" s="15" t="n">
        <v>0.08920043132242285</v>
      </c>
      <c r="M3058" s="15" t="n">
        <v>0.18599636620022922</v>
      </c>
    </row>
    <row r="3059">
      <c r="B3059" s="8" t="s">
        <v>339</v>
      </c>
      <c r="C3059" s="19" t="n">
        <v>0.27978468487391034</v>
      </c>
      <c r="D3059" s="19" t="n">
        <v>0.25988417524875684</v>
      </c>
      <c r="E3059" s="19" t="n">
        <v>0.24264211593702306</v>
      </c>
      <c r="F3059" s="19" t="n">
        <v>0.26813554399670164</v>
      </c>
      <c r="G3059" s="19" t="n">
        <v>0.3169469408043001</v>
      </c>
      <c r="H3059" s="19" t="n">
        <v>1.0474572022584592</v>
      </c>
      <c r="I3059" s="19" t="n">
        <v>0.2906825497443281</v>
      </c>
      <c r="J3059" s="19" t="n">
        <v>0.32467274120988787</v>
      </c>
      <c r="K3059" s="19" t="n">
        <v>-0.22815577974928683</v>
      </c>
      <c r="L3059" s="19" t="n">
        <v>-0.04818602822716088</v>
      </c>
      <c r="M3059" s="19" t="n">
        <v>0.18034048402290545</v>
      </c>
    </row>
    <row r="3060">
      <c r="B3060" s="8" t="s">
        <v>340</v>
      </c>
      <c r="C3060" s="15" t="n">
        <v>0.2789526423911048</v>
      </c>
      <c r="D3060" s="15" t="n">
        <v>0.21899636845076045</v>
      </c>
      <c r="E3060" s="15" t="n">
        <v>0.2724952141721053</v>
      </c>
      <c r="F3060" s="15" t="n">
        <v>0.28046888332830744</v>
      </c>
      <c r="G3060" s="15" t="n">
        <v>0.22270446544518183</v>
      </c>
      <c r="H3060" s="15" t="n">
        <v>0.4546976410920774</v>
      </c>
      <c r="I3060" s="15" t="n">
        <v>0.27162081011989114</v>
      </c>
      <c r="J3060" s="15" t="n">
        <v>0.2816169919747545</v>
      </c>
      <c r="K3060" s="15" t="n">
        <v>0.620600903832368</v>
      </c>
      <c r="L3060" s="15" t="n">
        <v>0.3465234858404674</v>
      </c>
      <c r="M3060" s="15" t="n">
        <v>0.2702027346079178</v>
      </c>
    </row>
    <row r="3061">
      <c r="B3061" s="8" t="s">
        <v>341</v>
      </c>
      <c r="C3061" s="19" t="n">
        <v>0.303028292406593</v>
      </c>
      <c r="D3061" s="19" t="n">
        <v>0.1717295885437198</v>
      </c>
      <c r="E3061" s="19" t="n">
        <v>0.2919723793632748</v>
      </c>
      <c r="F3061" s="19" t="n">
        <v>0.3034096149320656</v>
      </c>
      <c r="G3061" s="19" t="n">
        <v>0.22429396833409357</v>
      </c>
      <c r="H3061" s="19" t="n">
        <v>0.37051950016335794</v>
      </c>
      <c r="I3061" s="19" t="n">
        <v>0.27364446039587326</v>
      </c>
      <c r="J3061" s="19" t="n">
        <v>0.2776395510242497</v>
      </c>
      <c r="K3061" s="19" t="n">
        <v>0.5490400405986205</v>
      </c>
      <c r="L3061" s="19" t="n">
        <v>0.3115940591859753</v>
      </c>
      <c r="M3061" s="19" t="n">
        <v>0.2793771609841804</v>
      </c>
    </row>
    <row r="3062">
      <c r="B3062" s="8" t="s">
        <v>342</v>
      </c>
      <c r="C3062" s="15" t="n">
        <v>0.2716486474325599</v>
      </c>
      <c r="D3062" s="15" t="n">
        <v>0.2178678594977872</v>
      </c>
      <c r="E3062" s="15" t="n">
        <v>0.26738622716931404</v>
      </c>
      <c r="F3062" s="15" t="n">
        <v>0.2817862619015512</v>
      </c>
      <c r="G3062" s="15" t="n">
        <v>0.23690710987392313</v>
      </c>
      <c r="H3062" s="15" t="n">
        <v>0.3905774013526358</v>
      </c>
      <c r="I3062" s="15" t="n">
        <v>0.265988394192623</v>
      </c>
      <c r="J3062" s="15" t="n">
        <v>0.27307184012013236</v>
      </c>
      <c r="K3062" s="15" t="n">
        <v>0.39434045224874215</v>
      </c>
      <c r="L3062" s="15" t="n">
        <v>0.3468519811888603</v>
      </c>
      <c r="M3062" s="15" t="n">
        <v>0.26176475552323125</v>
      </c>
    </row>
    <row r="3063">
      <c r="B3063" s="8" t="s">
        <v>343</v>
      </c>
      <c r="C3063" s="19" t="n">
        <v>0.26504154479688286</v>
      </c>
      <c r="D3063" s="19" t="n">
        <v>0.25908165867361493</v>
      </c>
      <c r="E3063" s="19" t="n">
        <v>0.2357678362855825</v>
      </c>
      <c r="F3063" s="19" t="n">
        <v>0.27010819437449635</v>
      </c>
      <c r="G3063" s="19" t="n">
        <v>0.31482026448862005</v>
      </c>
      <c r="H3063" s="19" t="n">
        <v>0.9202551595665324</v>
      </c>
      <c r="I3063" s="19" t="n">
        <v>0.2823462616215259</v>
      </c>
      <c r="J3063" s="19" t="n">
        <v>0.31986653034740475</v>
      </c>
      <c r="K3063" s="19" t="n">
        <v>-0.28861272107492364</v>
      </c>
      <c r="L3063" s="19" t="n">
        <v>-0.425637697145177</v>
      </c>
      <c r="M3063" s="19" t="n">
        <v>0.1739286285460024</v>
      </c>
    </row>
    <row r="3064">
      <c r="B3064" s="8" t="s">
        <v>344</v>
      </c>
      <c r="C3064" s="15" t="n">
        <v>0.2776430466321887</v>
      </c>
      <c r="D3064" s="15" t="n">
        <v>0.21763101170046306</v>
      </c>
      <c r="E3064" s="15" t="n">
        <v>0.273175000246931</v>
      </c>
      <c r="F3064" s="15" t="n">
        <v>0.28430951422619394</v>
      </c>
      <c r="G3064" s="15" t="n">
        <v>0.2359680533071675</v>
      </c>
      <c r="H3064" s="15" t="n">
        <v>0.39266702260813524</v>
      </c>
      <c r="I3064" s="15" t="n">
        <v>0.26889265364260206</v>
      </c>
      <c r="J3064" s="15" t="n">
        <v>0.2773532565549067</v>
      </c>
      <c r="K3064" s="15" t="n">
        <v>0.4943013632557492</v>
      </c>
      <c r="L3064" s="15" t="n">
        <v>0.28144085135795244</v>
      </c>
      <c r="M3064" s="15" t="n">
        <v>0.262833486040357</v>
      </c>
    </row>
    <row r="3065">
      <c r="B3065" s="8" t="s">
        <v>345</v>
      </c>
      <c r="C3065" s="19" t="n">
        <v>0.28336480971781763</v>
      </c>
      <c r="D3065" s="19" t="n">
        <v>0.29904559120133617</v>
      </c>
      <c r="E3065" s="19" t="n">
        <v>0.1987407344596741</v>
      </c>
      <c r="F3065" s="19" t="n">
        <v>0.29826943704397213</v>
      </c>
      <c r="G3065" s="19" t="n">
        <v>0.2998135219599133</v>
      </c>
      <c r="H3065" s="19" t="n">
        <v>0.40262577408824723</v>
      </c>
      <c r="I3065" s="19" t="n">
        <v>0.29657955188305996</v>
      </c>
      <c r="J3065" s="19" t="n">
        <v>0.29203644484700486</v>
      </c>
      <c r="K3065" s="19" t="n">
        <v>0.3386528607611898</v>
      </c>
      <c r="L3065" s="19" t="n">
        <v>0.3813437541542163</v>
      </c>
      <c r="M3065" s="19" t="n">
        <v>0.205003158441602</v>
      </c>
    </row>
    <row r="3066">
      <c r="B3066" s="8" t="s">
        <v>346</v>
      </c>
      <c r="C3066" s="15" t="n">
        <v>0.2687499468743407</v>
      </c>
      <c r="D3066" s="15" t="n">
        <v>0.2909119645378671</v>
      </c>
      <c r="E3066" s="15" t="n">
        <v>0.19105562344144036</v>
      </c>
      <c r="F3066" s="15" t="n">
        <v>0.31240863941950686</v>
      </c>
      <c r="G3066" s="15" t="n">
        <v>0.30369614273577245</v>
      </c>
      <c r="H3066" s="15" t="n">
        <v>1.1220895671233815</v>
      </c>
      <c r="I3066" s="15" t="n">
        <v>0.2573412798243383</v>
      </c>
      <c r="J3066" s="15" t="n">
        <v>0.29339987601533796</v>
      </c>
      <c r="K3066" s="15" t="n">
        <v>-0.20571169582024404</v>
      </c>
      <c r="L3066" s="15" t="n">
        <v>-0.38963122839185477</v>
      </c>
      <c r="M3066" s="15" t="n">
        <v>0.22890315893136964</v>
      </c>
    </row>
    <row r="3067">
      <c r="B3067" s="8" t="s">
        <v>347</v>
      </c>
      <c r="C3067" s="19" t="n">
        <v>0.2914962737039977</v>
      </c>
      <c r="D3067" s="19" t="n">
        <v>0.19432736297826414</v>
      </c>
      <c r="E3067" s="19" t="n">
        <v>0.28657813879776134</v>
      </c>
      <c r="F3067" s="19" t="n">
        <v>0.3024801645253466</v>
      </c>
      <c r="G3067" s="19" t="n">
        <v>0.23783185265099263</v>
      </c>
      <c r="H3067" s="19" t="n">
        <v>0.4595608630977003</v>
      </c>
      <c r="I3067" s="19" t="n">
        <v>0.27381568328192635</v>
      </c>
      <c r="J3067" s="19" t="n">
        <v>0.28698441106908107</v>
      </c>
      <c r="K3067" s="19" t="n">
        <v>0.4405257892506443</v>
      </c>
      <c r="L3067" s="19" t="n">
        <v>0.26454517284350026</v>
      </c>
      <c r="M3067" s="19" t="n">
        <v>0.2719518783769163</v>
      </c>
    </row>
    <row r="3068">
      <c r="B3068" s="8" t="s">
        <v>348</v>
      </c>
      <c r="C3068" s="15" t="n">
        <v>0.2712754622235724</v>
      </c>
      <c r="D3068" s="15" t="n">
        <v>0.32139465931638767</v>
      </c>
      <c r="E3068" s="15" t="n">
        <v>0.15952348429333002</v>
      </c>
      <c r="F3068" s="15" t="n">
        <v>0.32647212979039186</v>
      </c>
      <c r="G3068" s="15" t="n">
        <v>0.2985888348501473</v>
      </c>
      <c r="H3068" s="15" t="n">
        <v>1.0320415965097713</v>
      </c>
      <c r="I3068" s="15" t="n">
        <v>0.29106566948959456</v>
      </c>
      <c r="J3068" s="15" t="n">
        <v>0.29327138828206917</v>
      </c>
      <c r="K3068" s="15" t="n">
        <v>-0.17247408179153112</v>
      </c>
      <c r="L3068" s="15" t="n">
        <v>-0.25201154653375063</v>
      </c>
      <c r="M3068" s="15" t="n">
        <v>0.20587043918550982</v>
      </c>
    </row>
    <row r="3069">
      <c r="B3069" s="8" t="s">
        <v>349</v>
      </c>
      <c r="C3069" s="19" t="n">
        <v>0.28580752654696817</v>
      </c>
      <c r="D3069" s="19" t="n">
        <v>0.20935968242973424</v>
      </c>
      <c r="E3069" s="19" t="n">
        <v>0.2827049647090344</v>
      </c>
      <c r="F3069" s="19" t="n">
        <v>0.2858499453518698</v>
      </c>
      <c r="G3069" s="19" t="n">
        <v>0.25083401990111676</v>
      </c>
      <c r="H3069" s="19" t="n">
        <v>0.5155122270393269</v>
      </c>
      <c r="I3069" s="19" t="n">
        <v>0.2697007409471073</v>
      </c>
      <c r="J3069" s="19" t="n">
        <v>0.2862073580572907</v>
      </c>
      <c r="K3069" s="19" t="n">
        <v>0.46708191187311004</v>
      </c>
      <c r="L3069" s="19" t="n">
        <v>0.21956601293402842</v>
      </c>
      <c r="M3069" s="19" t="n">
        <v>0.26839192694848646</v>
      </c>
    </row>
    <row r="3070">
      <c r="B3070" s="8" t="s">
        <v>350</v>
      </c>
      <c r="C3070" s="15" t="n">
        <v>0.2781645486898227</v>
      </c>
      <c r="D3070" s="15" t="n">
        <v>0.21728341383592925</v>
      </c>
      <c r="E3070" s="15" t="n">
        <v>0.2755598055969146</v>
      </c>
      <c r="F3070" s="15" t="n">
        <v>0.27865061276583136</v>
      </c>
      <c r="G3070" s="15" t="n">
        <v>0.24263667959398455</v>
      </c>
      <c r="H3070" s="15" t="n">
        <v>0.3837142098843863</v>
      </c>
      <c r="I3070" s="15" t="n">
        <v>0.2638276119142784</v>
      </c>
      <c r="J3070" s="15" t="n">
        <v>0.2772716243043425</v>
      </c>
      <c r="K3070" s="15" t="n">
        <v>0.6006767368995308</v>
      </c>
      <c r="L3070" s="15" t="n">
        <v>0.28772004726908246</v>
      </c>
      <c r="M3070" s="15" t="n">
        <v>0.2636399887722231</v>
      </c>
    </row>
    <row r="3071">
      <c r="B3071" s="8" t="s">
        <v>351</v>
      </c>
      <c r="C3071" s="19" t="n">
        <v>0.37829776340992743</v>
      </c>
      <c r="D3071" s="19" t="n">
        <v>0.29961831279067175</v>
      </c>
      <c r="E3071" s="19" t="n">
        <v>0.09934585775798524</v>
      </c>
      <c r="F3071" s="19" t="n">
        <v>0.3841105309221078</v>
      </c>
      <c r="G3071" s="19" t="n">
        <v>0.3819823167320476</v>
      </c>
      <c r="H3071" s="19" t="n">
        <v>0.47443307353045844</v>
      </c>
      <c r="I3071" s="19" t="n">
        <v>0.28843777954719096</v>
      </c>
      <c r="J3071" s="19" t="n">
        <v>0.450556258487428</v>
      </c>
      <c r="K3071" s="19" t="n">
        <v>0.39829466868407976</v>
      </c>
      <c r="L3071" s="19" t="n">
        <v>0.22295259254562375</v>
      </c>
      <c r="M3071" s="19" t="n">
        <v>-0.09666462705112706</v>
      </c>
    </row>
    <row r="3072">
      <c r="B3072" s="8" t="s">
        <v>352</v>
      </c>
      <c r="C3072" s="15" t="n">
        <v>0.2648093647336766</v>
      </c>
      <c r="D3072" s="15" t="n">
        <v>0.2570817748714656</v>
      </c>
      <c r="E3072" s="15" t="n">
        <v>0.24029812360765704</v>
      </c>
      <c r="F3072" s="15" t="n">
        <v>0.27384830967273666</v>
      </c>
      <c r="G3072" s="15" t="n">
        <v>0.32240110495930546</v>
      </c>
      <c r="H3072" s="15" t="n">
        <v>0.32542426491480503</v>
      </c>
      <c r="I3072" s="15" t="n">
        <v>0.2747795356494592</v>
      </c>
      <c r="J3072" s="15" t="n">
        <v>0.3200659573381783</v>
      </c>
      <c r="K3072" s="15" t="n">
        <v>0.433082635958906</v>
      </c>
      <c r="L3072" s="15" t="n">
        <v>0.4174313111647943</v>
      </c>
      <c r="M3072" s="15" t="n">
        <v>0.19887140314569682</v>
      </c>
    </row>
    <row r="3073">
      <c r="B3073" s="8" t="s">
        <v>353</v>
      </c>
      <c r="C3073" s="19" t="n">
        <v>0.2698057877782104</v>
      </c>
      <c r="D3073" s="19" t="n">
        <v>0.2861724934779224</v>
      </c>
      <c r="E3073" s="19" t="n">
        <v>0.19677846301088972</v>
      </c>
      <c r="F3073" s="19" t="n">
        <v>0.30430998519442193</v>
      </c>
      <c r="G3073" s="19" t="n">
        <v>0.28953084831821907</v>
      </c>
      <c r="H3073" s="19" t="n">
        <v>1.084641817972864</v>
      </c>
      <c r="I3073" s="19" t="n">
        <v>0.2599153092684612</v>
      </c>
      <c r="J3073" s="19" t="n">
        <v>0.2928152831397296</v>
      </c>
      <c r="K3073" s="19" t="n">
        <v>-0.17878251146495402</v>
      </c>
      <c r="L3073" s="19" t="n">
        <v>-0.29280296748135576</v>
      </c>
      <c r="M3073" s="19" t="n">
        <v>0.23398080252914538</v>
      </c>
    </row>
    <row r="3074">
      <c r="B3074" s="8" t="s">
        <v>354</v>
      </c>
      <c r="C3074" s="15" t="n">
        <v>0.2636649299529605</v>
      </c>
      <c r="D3074" s="15" t="n">
        <v>0.3146744880897465</v>
      </c>
      <c r="E3074" s="15" t="n">
        <v>0.2018651803276517</v>
      </c>
      <c r="F3074" s="15" t="n">
        <v>0.29873133142025515</v>
      </c>
      <c r="G3074" s="15" t="n">
        <v>0.34099637069302674</v>
      </c>
      <c r="H3074" s="15" t="n">
        <v>0.8480182276775905</v>
      </c>
      <c r="I3074" s="15" t="n">
        <v>0.35039505578575064</v>
      </c>
      <c r="J3074" s="15" t="n">
        <v>0.3509224344737711</v>
      </c>
      <c r="K3074" s="15" t="n">
        <v>0.25645916135542024</v>
      </c>
      <c r="L3074" s="15" t="n">
        <v>-0.09763052243628437</v>
      </c>
      <c r="M3074" s="15" t="n">
        <v>0.06405087892944689</v>
      </c>
    </row>
    <row r="3075">
      <c r="B3075" s="8" t="s">
        <v>355</v>
      </c>
      <c r="C3075" s="19" t="n">
        <v>0.26978787622598893</v>
      </c>
      <c r="D3075" s="19" t="n">
        <v>0.27227363825449596</v>
      </c>
      <c r="E3075" s="19" t="n">
        <v>0.2515584831798872</v>
      </c>
      <c r="F3075" s="19" t="n">
        <v>0.26650866937518874</v>
      </c>
      <c r="G3075" s="19" t="n">
        <v>0.4290646833401918</v>
      </c>
      <c r="H3075" s="19" t="n">
        <v>0.6464540184480889</v>
      </c>
      <c r="I3075" s="19" t="n">
        <v>0.2552362692796825</v>
      </c>
      <c r="J3075" s="19" t="n">
        <v>0.4621471289385786</v>
      </c>
      <c r="K3075" s="19" t="n">
        <v>0.043713886738211034</v>
      </c>
      <c r="L3075" s="19" t="n">
        <v>0.44147099205742574</v>
      </c>
      <c r="M3075" s="19" t="n">
        <v>0.08954435361528723</v>
      </c>
    </row>
    <row r="3076">
      <c r="B3076" s="8" t="s">
        <v>356</v>
      </c>
      <c r="C3076" s="15" t="n">
        <v>0.2908919580500184</v>
      </c>
      <c r="D3076" s="15" t="n">
        <v>0.2079657165325278</v>
      </c>
      <c r="E3076" s="15" t="n">
        <v>0.2725789390392601</v>
      </c>
      <c r="F3076" s="15" t="n">
        <v>0.30226071634185947</v>
      </c>
      <c r="G3076" s="15" t="n">
        <v>0.23287108327412542</v>
      </c>
      <c r="H3076" s="15" t="n">
        <v>0.5364949030059306</v>
      </c>
      <c r="I3076" s="15" t="n">
        <v>0.2853381381682026</v>
      </c>
      <c r="J3076" s="15" t="n">
        <v>0.28435875325295085</v>
      </c>
      <c r="K3076" s="15" t="n">
        <v>0.5158680940298045</v>
      </c>
      <c r="L3076" s="15" t="n">
        <v>0.16182030676815445</v>
      </c>
      <c r="M3076" s="15" t="n">
        <v>0.27139185612772504</v>
      </c>
    </row>
    <row r="3077">
      <c r="B3077" s="8" t="s">
        <v>357</v>
      </c>
      <c r="C3077" s="19" t="n">
        <v>0.2833605883990594</v>
      </c>
      <c r="D3077" s="19" t="n">
        <v>0.20406017544042163</v>
      </c>
      <c r="E3077" s="19" t="n">
        <v>0.2807308487096024</v>
      </c>
      <c r="F3077" s="19" t="n">
        <v>0.28895718354424416</v>
      </c>
      <c r="G3077" s="19" t="n">
        <v>0.23812442244144802</v>
      </c>
      <c r="H3077" s="19" t="n">
        <v>0.368888023596962</v>
      </c>
      <c r="I3077" s="19" t="n">
        <v>0.2711066644667216</v>
      </c>
      <c r="J3077" s="19" t="n">
        <v>0.27401939197879605</v>
      </c>
      <c r="K3077" s="19" t="n">
        <v>0.5233737105876154</v>
      </c>
      <c r="L3077" s="19" t="n">
        <v>0.2784208682685306</v>
      </c>
      <c r="M3077" s="19" t="n">
        <v>0.2622791245092654</v>
      </c>
    </row>
    <row r="3078">
      <c r="B3078" s="8" t="s">
        <v>358</v>
      </c>
      <c r="C3078" s="15" t="n">
        <v>0.2660308149027552</v>
      </c>
      <c r="D3078" s="15" t="n">
        <v>0.29803193451185656</v>
      </c>
      <c r="E3078" s="15" t="n">
        <v>0.1865126236564726</v>
      </c>
      <c r="F3078" s="15" t="n">
        <v>0.3254086972273575</v>
      </c>
      <c r="G3078" s="15" t="n">
        <v>0.33127814274738393</v>
      </c>
      <c r="H3078" s="15" t="n">
        <v>1.1602208758148238</v>
      </c>
      <c r="I3078" s="15" t="n">
        <v>0.30687008677204963</v>
      </c>
      <c r="J3078" s="15" t="n">
        <v>0.3176936006765258</v>
      </c>
      <c r="K3078" s="15" t="n">
        <v>-0.5009238856850171</v>
      </c>
      <c r="L3078" s="15" t="n">
        <v>-0.40909766754544874</v>
      </c>
      <c r="M3078" s="15" t="n">
        <v>0.19108338349096493</v>
      </c>
    </row>
    <row r="3079">
      <c r="B3079" s="8" t="s">
        <v>359</v>
      </c>
      <c r="C3079" s="19" t="n">
        <v>0.24910381364402454</v>
      </c>
      <c r="D3079" s="19" t="n">
        <v>0.29746816169037577</v>
      </c>
      <c r="E3079" s="19" t="n">
        <v>0.20728041504214487</v>
      </c>
      <c r="F3079" s="19" t="n">
        <v>0.302036400353352</v>
      </c>
      <c r="G3079" s="19" t="n">
        <v>0.2695065376243118</v>
      </c>
      <c r="H3079" s="19" t="n">
        <v>0.7230412362129965</v>
      </c>
      <c r="I3079" s="19" t="n">
        <v>0.2733974459075654</v>
      </c>
      <c r="J3079" s="19" t="n">
        <v>0.26849076908520725</v>
      </c>
      <c r="K3079" s="19" t="n">
        <v>0.3067118032636851</v>
      </c>
      <c r="L3079" s="19" t="n">
        <v>0.11667477533430655</v>
      </c>
      <c r="M3079" s="19" t="n">
        <v>0.24323088210971044</v>
      </c>
    </row>
    <row r="3080">
      <c r="B3080" s="8" t="s">
        <v>360</v>
      </c>
      <c r="C3080" s="15" t="n">
        <v>0.26816992927373545</v>
      </c>
      <c r="D3080" s="15" t="n">
        <v>0.3241433253446866</v>
      </c>
      <c r="E3080" s="15" t="n">
        <v>0.11929020533547488</v>
      </c>
      <c r="F3080" s="15" t="n">
        <v>0.3675813200220572</v>
      </c>
      <c r="G3080" s="15" t="n">
        <v>0.29477984642162086</v>
      </c>
      <c r="H3080" s="15" t="n">
        <v>0.7278648887710106</v>
      </c>
      <c r="I3080" s="15" t="n">
        <v>0.2917662221018622</v>
      </c>
      <c r="J3080" s="15" t="n">
        <v>0.29567717534510285</v>
      </c>
      <c r="K3080" s="15" t="n">
        <v>0.2565909488296074</v>
      </c>
      <c r="L3080" s="15" t="n">
        <v>0.2263186847070776</v>
      </c>
      <c r="M3080" s="15" t="n">
        <v>0.20755707900539597</v>
      </c>
    </row>
    <row r="3081">
      <c r="B3081" s="8" t="s">
        <v>361</v>
      </c>
      <c r="C3081" s="19" t="n">
        <v>0.2815472756557228</v>
      </c>
      <c r="D3081" s="19" t="n">
        <v>0.23762288030951736</v>
      </c>
      <c r="E3081" s="19" t="n">
        <v>0.2558781846387878</v>
      </c>
      <c r="F3081" s="19" t="n">
        <v>0.28785880207429165</v>
      </c>
      <c r="G3081" s="19" t="n">
        <v>0.24834067027245355</v>
      </c>
      <c r="H3081" s="19" t="n">
        <v>0.6247857230962562</v>
      </c>
      <c r="I3081" s="19" t="n">
        <v>0.2869062806096719</v>
      </c>
      <c r="J3081" s="19" t="n">
        <v>0.2930163846144154</v>
      </c>
      <c r="K3081" s="19" t="n">
        <v>0.5264020206063771</v>
      </c>
      <c r="L3081" s="19" t="n">
        <v>0.0730707184826594</v>
      </c>
      <c r="M3081" s="19" t="n">
        <v>0.245268009168134</v>
      </c>
    </row>
    <row r="3082">
      <c r="B3082" s="8" t="s">
        <v>362</v>
      </c>
      <c r="C3082" s="15" t="n">
        <v>0.2866878480204685</v>
      </c>
      <c r="D3082" s="15" t="n">
        <v>0.20693824352293488</v>
      </c>
      <c r="E3082" s="15" t="n">
        <v>0.27629195961594155</v>
      </c>
      <c r="F3082" s="15" t="n">
        <v>0.29335808154008364</v>
      </c>
      <c r="G3082" s="15" t="n">
        <v>0.23350559236029317</v>
      </c>
      <c r="H3082" s="15" t="n">
        <v>0.44050329708612995</v>
      </c>
      <c r="I3082" s="15" t="n">
        <v>0.271365245365593</v>
      </c>
      <c r="J3082" s="15" t="n">
        <v>0.27908473490751096</v>
      </c>
      <c r="K3082" s="15" t="n">
        <v>0.5036328451175235</v>
      </c>
      <c r="L3082" s="15" t="n">
        <v>0.26250185950949256</v>
      </c>
      <c r="M3082" s="15" t="n">
        <v>0.2671537302705445</v>
      </c>
    </row>
    <row r="3083">
      <c r="B3083" s="8" t="s">
        <v>363</v>
      </c>
      <c r="C3083" s="19" t="n">
        <v>0.2890327256207974</v>
      </c>
      <c r="D3083" s="19" t="n">
        <v>0.19624887955447828</v>
      </c>
      <c r="E3083" s="19" t="n">
        <v>0.28192566814335435</v>
      </c>
      <c r="F3083" s="19" t="n">
        <v>0.2953522671021883</v>
      </c>
      <c r="G3083" s="19" t="n">
        <v>0.24317479344597107</v>
      </c>
      <c r="H3083" s="19" t="n">
        <v>0.3693879928554853</v>
      </c>
      <c r="I3083" s="19" t="n">
        <v>0.2579160341220417</v>
      </c>
      <c r="J3083" s="19" t="n">
        <v>0.27617481976690716</v>
      </c>
      <c r="K3083" s="19" t="n">
        <v>0.5855345679321236</v>
      </c>
      <c r="L3083" s="19" t="n">
        <v>0.2559117061174678</v>
      </c>
      <c r="M3083" s="19" t="n">
        <v>0.2674602845389674</v>
      </c>
    </row>
    <row r="3084">
      <c r="B3084" s="8" t="s">
        <v>364</v>
      </c>
      <c r="C3084" s="15" t="n">
        <v>0.27395394646232524</v>
      </c>
      <c r="D3084" s="15" t="n">
        <v>0.23159841271001208</v>
      </c>
      <c r="E3084" s="15" t="n">
        <v>0.2612139714350273</v>
      </c>
      <c r="F3084" s="15" t="n">
        <v>0.3004558066855897</v>
      </c>
      <c r="G3084" s="15" t="n">
        <v>0.22729479507587666</v>
      </c>
      <c r="H3084" s="15" t="n">
        <v>0.6139375792395653</v>
      </c>
      <c r="I3084" s="15" t="n">
        <v>0.28240577084066204</v>
      </c>
      <c r="J3084" s="15" t="n">
        <v>0.2928123877412625</v>
      </c>
      <c r="K3084" s="15" t="n">
        <v>0.29897763089543805</v>
      </c>
      <c r="L3084" s="15" t="n">
        <v>0.2678899474788045</v>
      </c>
      <c r="M3084" s="15" t="n">
        <v>0.27086958552604096</v>
      </c>
    </row>
    <row r="3085">
      <c r="B3085" s="8" t="s">
        <v>365</v>
      </c>
      <c r="C3085" s="19" t="n">
        <v>0.2810980711842292</v>
      </c>
      <c r="D3085" s="19" t="n">
        <v>0.2214354405531383</v>
      </c>
      <c r="E3085" s="19" t="n">
        <v>0.27202405407902985</v>
      </c>
      <c r="F3085" s="19" t="n">
        <v>0.29349148999884067</v>
      </c>
      <c r="G3085" s="19" t="n">
        <v>0.25320913404578593</v>
      </c>
      <c r="H3085" s="19" t="n">
        <v>0.6052969842229738</v>
      </c>
      <c r="I3085" s="19" t="n">
        <v>0.2619602523510699</v>
      </c>
      <c r="J3085" s="19" t="n">
        <v>0.2825502971191002</v>
      </c>
      <c r="K3085" s="19" t="n">
        <v>0.4833953449432678</v>
      </c>
      <c r="L3085" s="19" t="n">
        <v>0.15977854518085097</v>
      </c>
      <c r="M3085" s="19" t="n">
        <v>0.2619286257409021</v>
      </c>
    </row>
    <row r="3086">
      <c r="B3086" s="8" t="s">
        <v>366</v>
      </c>
      <c r="C3086" s="15" t="n">
        <v>0.2656306246144817</v>
      </c>
      <c r="D3086" s="15" t="n">
        <v>0.291504005822371</v>
      </c>
      <c r="E3086" s="15" t="n">
        <v>0.19463680617507081</v>
      </c>
      <c r="F3086" s="15" t="n">
        <v>0.30243429419762924</v>
      </c>
      <c r="G3086" s="15" t="n">
        <v>0.30089368522928256</v>
      </c>
      <c r="H3086" s="15" t="n">
        <v>0.907524057007646</v>
      </c>
      <c r="I3086" s="15" t="n">
        <v>0.27982191677832774</v>
      </c>
      <c r="J3086" s="15" t="n">
        <v>0.3020840214154396</v>
      </c>
      <c r="K3086" s="15" t="n">
        <v>-0.2697698926778667</v>
      </c>
      <c r="L3086" s="15" t="n">
        <v>-0.49987258658454475</v>
      </c>
      <c r="M3086" s="15" t="n">
        <v>0.21501459667959566</v>
      </c>
    </row>
    <row r="3087">
      <c r="B3087" s="8" t="s">
        <v>367</v>
      </c>
      <c r="C3087" s="19" t="n">
        <v>0.27447962881378546</v>
      </c>
      <c r="D3087" s="19" t="n">
        <v>0.23342247726443652</v>
      </c>
      <c r="E3087" s="19" t="n">
        <v>0.2704368739944363</v>
      </c>
      <c r="F3087" s="19" t="n">
        <v>0.26980736325760063</v>
      </c>
      <c r="G3087" s="19" t="n">
        <v>0.2526189511162561</v>
      </c>
      <c r="H3087" s="19" t="n">
        <v>0.44084524564700267</v>
      </c>
      <c r="I3087" s="19" t="n">
        <v>0.26318730147012565</v>
      </c>
      <c r="J3087" s="19" t="n">
        <v>0.27259405120847274</v>
      </c>
      <c r="K3087" s="19" t="n">
        <v>0.40484204337394036</v>
      </c>
      <c r="L3087" s="19" t="n">
        <v>0.3213941278493027</v>
      </c>
      <c r="M3087" s="19" t="n">
        <v>0.25940007152713174</v>
      </c>
    </row>
    <row r="3088">
      <c r="B3088" s="8" t="s">
        <v>368</v>
      </c>
      <c r="C3088" s="15" t="n">
        <v>0.2622059207414822</v>
      </c>
      <c r="D3088" s="15" t="n">
        <v>0.2806955774641758</v>
      </c>
      <c r="E3088" s="15" t="n">
        <v>0.22480420445921256</v>
      </c>
      <c r="F3088" s="15" t="n">
        <v>0.27244905146744236</v>
      </c>
      <c r="G3088" s="15" t="n">
        <v>0.2992801237698846</v>
      </c>
      <c r="H3088" s="15" t="n">
        <v>1.1802557113922558</v>
      </c>
      <c r="I3088" s="15" t="n">
        <v>0.30428369498522395</v>
      </c>
      <c r="J3088" s="15" t="n">
        <v>0.30818458007267635</v>
      </c>
      <c r="K3088" s="15" t="n">
        <v>-0.18365809252492676</v>
      </c>
      <c r="L3088" s="15" t="n">
        <v>-0.27709016554880295</v>
      </c>
      <c r="M3088" s="15" t="n">
        <v>0.20387737919739246</v>
      </c>
    </row>
    <row r="3089">
      <c r="B3089" s="8" t="s">
        <v>369</v>
      </c>
      <c r="C3089" s="19" t="n">
        <v>0.2541899525103713</v>
      </c>
      <c r="D3089" s="19" t="n">
        <v>0.2715023280051241</v>
      </c>
      <c r="E3089" s="19" t="n">
        <v>0.2296689356430407</v>
      </c>
      <c r="F3089" s="19" t="n">
        <v>0.28634372875446146</v>
      </c>
      <c r="G3089" s="19" t="n">
        <v>0.31811500285075645</v>
      </c>
      <c r="H3089" s="19" t="n">
        <v>1.0888871634383206</v>
      </c>
      <c r="I3089" s="19" t="n">
        <v>0.29524486940659084</v>
      </c>
      <c r="J3089" s="19" t="n">
        <v>0.31337536593542487</v>
      </c>
      <c r="K3089" s="19" t="n">
        <v>-0.25767980365302534</v>
      </c>
      <c r="L3089" s="19" t="n">
        <v>-0.05854499486448553</v>
      </c>
      <c r="M3089" s="19" t="n">
        <v>0.18457767257811653</v>
      </c>
    </row>
    <row r="3090">
      <c r="B3090" s="8" t="s">
        <v>370</v>
      </c>
      <c r="C3090" s="15" t="n">
        <v>0.2801434038085414</v>
      </c>
      <c r="D3090" s="15" t="n">
        <v>0.28953997417095073</v>
      </c>
      <c r="E3090" s="15" t="n">
        <v>0.17370774447100873</v>
      </c>
      <c r="F3090" s="15" t="n">
        <v>0.33303020816568424</v>
      </c>
      <c r="G3090" s="15" t="n">
        <v>0.31094580023355456</v>
      </c>
      <c r="H3090" s="15" t="n">
        <v>1.0634042387167355</v>
      </c>
      <c r="I3090" s="15" t="n">
        <v>0.3040239413271425</v>
      </c>
      <c r="J3090" s="15" t="n">
        <v>0.33425491055009177</v>
      </c>
      <c r="K3090" s="15" t="n">
        <v>-0.12083290979573458</v>
      </c>
      <c r="L3090" s="15" t="n">
        <v>-0.15647952762172002</v>
      </c>
      <c r="M3090" s="15" t="n">
        <v>0.1710542974459225</v>
      </c>
    </row>
    <row r="3091">
      <c r="B3091" s="8" t="s">
        <v>371</v>
      </c>
      <c r="C3091" s="19" t="n">
        <v>0.28413392923525954</v>
      </c>
      <c r="D3091" s="19" t="n">
        <v>0.27441083796607924</v>
      </c>
      <c r="E3091" s="19" t="n">
        <v>0.21220504826788333</v>
      </c>
      <c r="F3091" s="19" t="n">
        <v>0.295654862990675</v>
      </c>
      <c r="G3091" s="19" t="n">
        <v>0.36623217422332127</v>
      </c>
      <c r="H3091" s="19" t="n">
        <v>0.7928133936233038</v>
      </c>
      <c r="I3091" s="19" t="n">
        <v>0.3087863670022164</v>
      </c>
      <c r="J3091" s="19" t="n">
        <v>0.34083352024309493</v>
      </c>
      <c r="K3091" s="19" t="n">
        <v>0.24375712057161142</v>
      </c>
      <c r="L3091" s="19" t="n">
        <v>0.14237513596027399</v>
      </c>
      <c r="M3091" s="19" t="n">
        <v>0.1293306835110672</v>
      </c>
    </row>
    <row r="3092">
      <c r="B3092" s="8" t="s">
        <v>372</v>
      </c>
      <c r="C3092" s="15" t="n">
        <v>0.281612472754831</v>
      </c>
      <c r="D3092" s="15" t="n">
        <v>0.20061010271837879</v>
      </c>
      <c r="E3092" s="15" t="n">
        <v>0.2811153759571961</v>
      </c>
      <c r="F3092" s="15" t="n">
        <v>0.29428420475206923</v>
      </c>
      <c r="G3092" s="15" t="n">
        <v>0.23784785957744975</v>
      </c>
      <c r="H3092" s="15" t="n">
        <v>0.40979108778412066</v>
      </c>
      <c r="I3092" s="15" t="n">
        <v>0.2742782256979726</v>
      </c>
      <c r="J3092" s="15" t="n">
        <v>0.27837786176314583</v>
      </c>
      <c r="K3092" s="15" t="n">
        <v>0.5027295646930943</v>
      </c>
      <c r="L3092" s="15" t="n">
        <v>0.2622751318953481</v>
      </c>
      <c r="M3092" s="15" t="n">
        <v>0.2636718394730178</v>
      </c>
    </row>
    <row r="3093">
      <c r="B3093" s="8" t="s">
        <v>373</v>
      </c>
      <c r="C3093" s="19" t="n">
        <v>0.27280591669822146</v>
      </c>
      <c r="D3093" s="19" t="n">
        <v>0.2815059400497403</v>
      </c>
      <c r="E3093" s="19" t="n">
        <v>0.21325292200010657</v>
      </c>
      <c r="F3093" s="19" t="n">
        <v>0.3012332689514327</v>
      </c>
      <c r="G3093" s="19" t="n">
        <v>0.35329755349911696</v>
      </c>
      <c r="H3093" s="19" t="n">
        <v>0.5278043065727721</v>
      </c>
      <c r="I3093" s="19" t="n">
        <v>0.3186049783296347</v>
      </c>
      <c r="J3093" s="19" t="n">
        <v>0.3276192990408438</v>
      </c>
      <c r="K3093" s="19" t="n">
        <v>0.4590957693055144</v>
      </c>
      <c r="L3093" s="19" t="n">
        <v>0.17417367715907636</v>
      </c>
      <c r="M3093" s="19" t="n">
        <v>0.14256093976687026</v>
      </c>
    </row>
    <row r="3094">
      <c r="B3094" s="8" t="s">
        <v>374</v>
      </c>
      <c r="C3094" s="15" t="n">
        <v>0.27644870848661207</v>
      </c>
      <c r="D3094" s="15" t="n">
        <v>0.27146355506640685</v>
      </c>
      <c r="E3094" s="15" t="n">
        <v>0.2121581130141983</v>
      </c>
      <c r="F3094" s="15" t="n">
        <v>0.27923738286038413</v>
      </c>
      <c r="G3094" s="15" t="n">
        <v>0.27035877135550374</v>
      </c>
      <c r="H3094" s="15" t="n">
        <v>0.5488832561342825</v>
      </c>
      <c r="I3094" s="15" t="n">
        <v>0.27625512515337125</v>
      </c>
      <c r="J3094" s="15" t="n">
        <v>0.3000811224771152</v>
      </c>
      <c r="K3094" s="15" t="n">
        <v>0.3609158517083833</v>
      </c>
      <c r="L3094" s="15" t="n">
        <v>0.2870008164762748</v>
      </c>
      <c r="M3094" s="15" t="n">
        <v>0.24465643984959792</v>
      </c>
    </row>
    <row r="3095">
      <c r="B3095" s="8" t="s">
        <v>375</v>
      </c>
      <c r="C3095" s="19" t="n">
        <v>0.28736185240308104</v>
      </c>
      <c r="D3095" s="19" t="n">
        <v>0.19609267010727294</v>
      </c>
      <c r="E3095" s="19" t="n">
        <v>0.28609850207019993</v>
      </c>
      <c r="F3095" s="19" t="n">
        <v>0.2932563847105102</v>
      </c>
      <c r="G3095" s="19" t="n">
        <v>0.241732321883005</v>
      </c>
      <c r="H3095" s="19" t="n">
        <v>0.42103424295944136</v>
      </c>
      <c r="I3095" s="19" t="n">
        <v>0.2675868900489824</v>
      </c>
      <c r="J3095" s="19" t="n">
        <v>0.27721248454526176</v>
      </c>
      <c r="K3095" s="19" t="n">
        <v>0.587813432895406</v>
      </c>
      <c r="L3095" s="19" t="n">
        <v>0.22091581648283576</v>
      </c>
      <c r="M3095" s="19" t="n">
        <v>0.26848252781050075</v>
      </c>
    </row>
    <row r="3096">
      <c r="B3096" s="8" t="s">
        <v>376</v>
      </c>
      <c r="C3096" s="15" t="n">
        <v>0.2679671021520411</v>
      </c>
      <c r="D3096" s="15" t="n">
        <v>0.2768871665441412</v>
      </c>
      <c r="E3096" s="15" t="n">
        <v>0.2109030989280415</v>
      </c>
      <c r="F3096" s="15" t="n">
        <v>0.30294085866787773</v>
      </c>
      <c r="G3096" s="15" t="n">
        <v>0.296513252443633</v>
      </c>
      <c r="H3096" s="15" t="n">
        <v>0.6776095532379893</v>
      </c>
      <c r="I3096" s="15" t="n">
        <v>0.27144059834728745</v>
      </c>
      <c r="J3096" s="15" t="n">
        <v>0.30850673521912314</v>
      </c>
      <c r="K3096" s="15" t="n">
        <v>0.30833152450444135</v>
      </c>
      <c r="L3096" s="15" t="n">
        <v>0.19013995826850125</v>
      </c>
      <c r="M3096" s="15" t="n">
        <v>0.22485752611186693</v>
      </c>
    </row>
    <row r="3097">
      <c r="B3097" s="8" t="s">
        <v>377</v>
      </c>
      <c r="C3097" s="19" t="n">
        <v>0.26572538767061843</v>
      </c>
      <c r="D3097" s="19" t="n">
        <v>0.3178341452495273</v>
      </c>
      <c r="E3097" s="19" t="n">
        <v>0.166657519349824</v>
      </c>
      <c r="F3097" s="19" t="n">
        <v>0.34233752900471903</v>
      </c>
      <c r="G3097" s="19" t="n">
        <v>0.35894951927590885</v>
      </c>
      <c r="H3097" s="19" t="n">
        <v>0.8918138886577436</v>
      </c>
      <c r="I3097" s="19" t="n">
        <v>0.34049742288613943</v>
      </c>
      <c r="J3097" s="19" t="n">
        <v>0.35432770430936644</v>
      </c>
      <c r="K3097" s="19" t="n">
        <v>0.21177785206350827</v>
      </c>
      <c r="L3097" s="19" t="n">
        <v>-0.18342692009242811</v>
      </c>
      <c r="M3097" s="19" t="n">
        <v>0.06536965952602243</v>
      </c>
    </row>
    <row r="3098">
      <c r="B3098" s="8" t="s">
        <v>378</v>
      </c>
      <c r="C3098" s="15" t="n">
        <v>0.2750409747939149</v>
      </c>
      <c r="D3098" s="15" t="n">
        <v>0.2189684364568148</v>
      </c>
      <c r="E3098" s="15" t="n">
        <v>0.2699552399499571</v>
      </c>
      <c r="F3098" s="15" t="n">
        <v>0.2761602181001318</v>
      </c>
      <c r="G3098" s="15" t="n">
        <v>0.2445934230389391</v>
      </c>
      <c r="H3098" s="15" t="n">
        <v>0.318237818851179</v>
      </c>
      <c r="I3098" s="15" t="n">
        <v>0.256193477725344</v>
      </c>
      <c r="J3098" s="15" t="n">
        <v>0.26546832807395215</v>
      </c>
      <c r="K3098" s="15" t="n">
        <v>0.4786268285191672</v>
      </c>
      <c r="L3098" s="15" t="n">
        <v>0.3247560312660046</v>
      </c>
      <c r="M3098" s="15" t="n">
        <v>0.2593015887693164</v>
      </c>
    </row>
    <row r="3099">
      <c r="B3099" s="8" t="s">
        <v>379</v>
      </c>
      <c r="C3099" s="19" t="n">
        <v>0.2990231926332433</v>
      </c>
      <c r="D3099" s="19" t="n">
        <v>0.19984378133713604</v>
      </c>
      <c r="E3099" s="19" t="n">
        <v>0.27592406590089874</v>
      </c>
      <c r="F3099" s="19" t="n">
        <v>0.300152042110131</v>
      </c>
      <c r="G3099" s="19" t="n">
        <v>0.24586926754341293</v>
      </c>
      <c r="H3099" s="19" t="n">
        <v>0.611678909000897</v>
      </c>
      <c r="I3099" s="19" t="n">
        <v>0.270550550344562</v>
      </c>
      <c r="J3099" s="19" t="n">
        <v>0.28077820014396787</v>
      </c>
      <c r="K3099" s="19" t="n">
        <v>0.38607865869345925</v>
      </c>
      <c r="L3099" s="19" t="n">
        <v>0.27697121099421745</v>
      </c>
      <c r="M3099" s="19" t="n">
        <v>0.26726552970537565</v>
      </c>
    </row>
    <row r="3100">
      <c r="B3100" s="8" t="s">
        <v>380</v>
      </c>
      <c r="C3100" s="15" t="n">
        <v>0.2806051615176687</v>
      </c>
      <c r="D3100" s="15" t="n">
        <v>0.2119941571171194</v>
      </c>
      <c r="E3100" s="15" t="n">
        <v>0.2709212261691369</v>
      </c>
      <c r="F3100" s="15" t="n">
        <v>0.28608729430752994</v>
      </c>
      <c r="G3100" s="15" t="n">
        <v>0.2429299162833202</v>
      </c>
      <c r="H3100" s="15" t="n">
        <v>0.3529598280807366</v>
      </c>
      <c r="I3100" s="15" t="n">
        <v>0.2586347667413959</v>
      </c>
      <c r="J3100" s="15" t="n">
        <v>0.26908276526781144</v>
      </c>
      <c r="K3100" s="15" t="n">
        <v>0.5462283735235429</v>
      </c>
      <c r="L3100" s="15" t="n">
        <v>0.3061866451664105</v>
      </c>
      <c r="M3100" s="15" t="n">
        <v>0.2592209220416968</v>
      </c>
    </row>
    <row r="3101">
      <c r="B3101" s="8" t="s">
        <v>381</v>
      </c>
      <c r="C3101" s="19" t="n">
        <v>0.2933934311591636</v>
      </c>
      <c r="D3101" s="19" t="n">
        <v>0.2008405040786461</v>
      </c>
      <c r="E3101" s="19" t="n">
        <v>0.2794708826216254</v>
      </c>
      <c r="F3101" s="19" t="n">
        <v>0.29856021149731515</v>
      </c>
      <c r="G3101" s="19" t="n">
        <v>0.23816456947289977</v>
      </c>
      <c r="H3101" s="19" t="n">
        <v>0.47074017319240485</v>
      </c>
      <c r="I3101" s="19" t="n">
        <v>0.27062328711212563</v>
      </c>
      <c r="J3101" s="19" t="n">
        <v>0.2807257362800221</v>
      </c>
      <c r="K3101" s="19" t="n">
        <v>0.4337223075078116</v>
      </c>
      <c r="L3101" s="19" t="n">
        <v>0.2828150151680011</v>
      </c>
      <c r="M3101" s="19" t="n">
        <v>0.2689612463003468</v>
      </c>
    </row>
    <row r="3102">
      <c r="B3102" s="8" t="s">
        <v>382</v>
      </c>
      <c r="C3102" s="15" t="n">
        <v>0.259904963227355</v>
      </c>
      <c r="D3102" s="15" t="n">
        <v>0.2736658362036085</v>
      </c>
      <c r="E3102" s="15" t="n">
        <v>0.23340208382489872</v>
      </c>
      <c r="F3102" s="15" t="n">
        <v>0.2884552368954285</v>
      </c>
      <c r="G3102" s="15" t="n">
        <v>0.3452299427278347</v>
      </c>
      <c r="H3102" s="15" t="n">
        <v>1.0889225805372789</v>
      </c>
      <c r="I3102" s="15" t="n">
        <v>0.31182623910613805</v>
      </c>
      <c r="J3102" s="15" t="n">
        <v>0.3309660953270506</v>
      </c>
      <c r="K3102" s="15" t="n">
        <v>-0.11709292841789073</v>
      </c>
      <c r="L3102" s="15" t="n">
        <v>-0.279576111791247</v>
      </c>
      <c r="M3102" s="15" t="n">
        <v>0.1404663080821196</v>
      </c>
    </row>
    <row r="3103">
      <c r="B3103" s="8" t="s">
        <v>383</v>
      </c>
      <c r="C3103" s="19" t="n">
        <v>0.29250447399641344</v>
      </c>
      <c r="D3103" s="19" t="n">
        <v>0.2177616517044059</v>
      </c>
      <c r="E3103" s="19" t="n">
        <v>0.2629911771819523</v>
      </c>
      <c r="F3103" s="19" t="n">
        <v>0.3084186425035724</v>
      </c>
      <c r="G3103" s="19" t="n">
        <v>0.24764712399835115</v>
      </c>
      <c r="H3103" s="19" t="n">
        <v>0.6183683373909219</v>
      </c>
      <c r="I3103" s="19" t="n">
        <v>0.27471887157326896</v>
      </c>
      <c r="J3103" s="19" t="n">
        <v>0.28593051506152195</v>
      </c>
      <c r="K3103" s="19" t="n">
        <v>0.44318761441603255</v>
      </c>
      <c r="L3103" s="19" t="n">
        <v>0.1312338859109911</v>
      </c>
      <c r="M3103" s="19" t="n">
        <v>0.26453717426015283</v>
      </c>
    </row>
    <row r="3104">
      <c r="B3104" s="8" t="s">
        <v>384</v>
      </c>
      <c r="C3104" s="15" t="n">
        <v>0.2910446416417206</v>
      </c>
      <c r="D3104" s="15" t="n">
        <v>0.2013711424368749</v>
      </c>
      <c r="E3104" s="15" t="n">
        <v>0.28042837017802047</v>
      </c>
      <c r="F3104" s="15" t="n">
        <v>0.2955120792872491</v>
      </c>
      <c r="G3104" s="15" t="n">
        <v>0.24627502263563172</v>
      </c>
      <c r="H3104" s="15" t="n">
        <v>0.5106466614475408</v>
      </c>
      <c r="I3104" s="15" t="n">
        <v>0.25951740653899924</v>
      </c>
      <c r="J3104" s="15" t="n">
        <v>0.27919031435196645</v>
      </c>
      <c r="K3104" s="15" t="n">
        <v>0.4824744544709992</v>
      </c>
      <c r="L3104" s="15" t="n">
        <v>0.2395330786262277</v>
      </c>
      <c r="M3104" s="15" t="n">
        <v>0.27275360192078524</v>
      </c>
    </row>
    <row r="3105">
      <c r="B3105" s="8" t="s">
        <v>385</v>
      </c>
      <c r="C3105" s="19" t="n">
        <v>0.29080229498795007</v>
      </c>
      <c r="D3105" s="19" t="n">
        <v>0.20208527112328556</v>
      </c>
      <c r="E3105" s="19" t="n">
        <v>0.2789535811357874</v>
      </c>
      <c r="F3105" s="19" t="n">
        <v>0.29437345744581084</v>
      </c>
      <c r="G3105" s="19" t="n">
        <v>0.2225845294924206</v>
      </c>
      <c r="H3105" s="19" t="n">
        <v>0.40825386538287706</v>
      </c>
      <c r="I3105" s="19" t="n">
        <v>0.2735424576608614</v>
      </c>
      <c r="J3105" s="19" t="n">
        <v>0.2837606226161444</v>
      </c>
      <c r="K3105" s="19" t="n">
        <v>0.5646618031468196</v>
      </c>
      <c r="L3105" s="19" t="n">
        <v>0.28196781352801503</v>
      </c>
      <c r="M3105" s="19" t="n">
        <v>0.27423675622754484</v>
      </c>
    </row>
    <row r="3106">
      <c r="B3106" s="8" t="s">
        <v>386</v>
      </c>
      <c r="C3106" s="15" t="n">
        <v>0.2883498268587524</v>
      </c>
      <c r="D3106" s="15" t="n">
        <v>0.19297620455876485</v>
      </c>
      <c r="E3106" s="15" t="n">
        <v>0.29082208366853546</v>
      </c>
      <c r="F3106" s="15" t="n">
        <v>0.29314001963684383</v>
      </c>
      <c r="G3106" s="15" t="n">
        <v>0.24843767627494054</v>
      </c>
      <c r="H3106" s="15" t="n">
        <v>0.42435362599635634</v>
      </c>
      <c r="I3106" s="15" t="n">
        <v>0.27733847677368606</v>
      </c>
      <c r="J3106" s="15" t="n">
        <v>0.28830313656990214</v>
      </c>
      <c r="K3106" s="15" t="n">
        <v>0.550750629307356</v>
      </c>
      <c r="L3106" s="15" t="n">
        <v>0.23473880145164136</v>
      </c>
      <c r="M3106" s="15" t="n">
        <v>0.267566557573576</v>
      </c>
    </row>
    <row r="3107">
      <c r="B3107" s="8" t="s">
        <v>387</v>
      </c>
      <c r="C3107" s="19" t="n">
        <v>0.2786988432098149</v>
      </c>
      <c r="D3107" s="19" t="n">
        <v>0.30117092199784024</v>
      </c>
      <c r="E3107" s="19" t="n">
        <v>0.1881304406976252</v>
      </c>
      <c r="F3107" s="19" t="n">
        <v>0.3124910989210136</v>
      </c>
      <c r="G3107" s="19" t="n">
        <v>0.33477367502420813</v>
      </c>
      <c r="H3107" s="19" t="n">
        <v>0.7281069998259516</v>
      </c>
      <c r="I3107" s="19" t="n">
        <v>0.3176518737703142</v>
      </c>
      <c r="J3107" s="19" t="n">
        <v>0.34759236248521663</v>
      </c>
      <c r="K3107" s="19" t="n">
        <v>0.23634779282570764</v>
      </c>
      <c r="L3107" s="19" t="n">
        <v>0.3820360540701914</v>
      </c>
      <c r="M3107" s="19" t="n">
        <v>0.11579298493525549</v>
      </c>
    </row>
    <row r="3108">
      <c r="B3108" s="8" t="s">
        <v>388</v>
      </c>
      <c r="C3108" s="15" t="n">
        <v>0.28904368318935764</v>
      </c>
      <c r="D3108" s="15" t="n">
        <v>0.18507373108572395</v>
      </c>
      <c r="E3108" s="15" t="n">
        <v>0.2881420510522375</v>
      </c>
      <c r="F3108" s="15" t="n">
        <v>0.29740843406099143</v>
      </c>
      <c r="G3108" s="15" t="n">
        <v>0.2379722861323289</v>
      </c>
      <c r="H3108" s="15" t="n">
        <v>0.31168299781624353</v>
      </c>
      <c r="I3108" s="15" t="n">
        <v>0.26899184383559027</v>
      </c>
      <c r="J3108" s="15" t="n">
        <v>0.27051394587432526</v>
      </c>
      <c r="K3108" s="15" t="n">
        <v>0.46613987270960877</v>
      </c>
      <c r="L3108" s="15" t="n">
        <v>0.38190883957833277</v>
      </c>
      <c r="M3108" s="15" t="n">
        <v>0.26317453892953013</v>
      </c>
    </row>
    <row r="3109">
      <c r="B3109" s="8" t="s">
        <v>389</v>
      </c>
      <c r="C3109" s="19" t="n">
        <v>0.2807100090684539</v>
      </c>
      <c r="D3109" s="19" t="n">
        <v>0.22951530600598102</v>
      </c>
      <c r="E3109" s="19" t="n">
        <v>0.266920119663075</v>
      </c>
      <c r="F3109" s="19" t="n">
        <v>0.2932894707991749</v>
      </c>
      <c r="G3109" s="19" t="n">
        <v>0.24901186117378238</v>
      </c>
      <c r="H3109" s="19" t="n">
        <v>0.6867394971787574</v>
      </c>
      <c r="I3109" s="19" t="n">
        <v>0.2704717519839322</v>
      </c>
      <c r="J3109" s="19" t="n">
        <v>0.2862543003804186</v>
      </c>
      <c r="K3109" s="19" t="n">
        <v>0.4269034480331798</v>
      </c>
      <c r="L3109" s="19" t="n">
        <v>0.016678803532068326</v>
      </c>
      <c r="M3109" s="19" t="n">
        <v>0.263641557177885</v>
      </c>
    </row>
    <row r="3110">
      <c r="B3110" s="8" t="s">
        <v>390</v>
      </c>
      <c r="C3110" s="15" t="n">
        <v>0.2960008392069897</v>
      </c>
      <c r="D3110" s="15" t="n">
        <v>0.1880727845480026</v>
      </c>
      <c r="E3110" s="15" t="n">
        <v>0.2926128770264129</v>
      </c>
      <c r="F3110" s="15" t="n">
        <v>0.29622179932093456</v>
      </c>
      <c r="G3110" s="15" t="n">
        <v>0.24718623644679905</v>
      </c>
      <c r="H3110" s="15" t="n">
        <v>0.3476139851524088</v>
      </c>
      <c r="I3110" s="15" t="n">
        <v>0.3007062148744009</v>
      </c>
      <c r="J3110" s="15" t="n">
        <v>0.28560259328777204</v>
      </c>
      <c r="K3110" s="15" t="n">
        <v>0.5782198033891984</v>
      </c>
      <c r="L3110" s="15" t="n">
        <v>0.2655946137206783</v>
      </c>
      <c r="M3110" s="15" t="n">
        <v>0.25737650607974455</v>
      </c>
    </row>
    <row r="3111">
      <c r="B3111" s="8" t="s">
        <v>391</v>
      </c>
      <c r="C3111" s="19" t="n">
        <v>0.2856761448518715</v>
      </c>
      <c r="D3111" s="19" t="n">
        <v>0.2045934447887691</v>
      </c>
      <c r="E3111" s="19" t="n">
        <v>0.27803793836381685</v>
      </c>
      <c r="F3111" s="19" t="n">
        <v>0.288964586429502</v>
      </c>
      <c r="G3111" s="19" t="n">
        <v>0.24184878619901493</v>
      </c>
      <c r="H3111" s="19" t="n">
        <v>0.38477447509752166</v>
      </c>
      <c r="I3111" s="19" t="n">
        <v>0.26752001547260257</v>
      </c>
      <c r="J3111" s="19" t="n">
        <v>0.27035236095555903</v>
      </c>
      <c r="K3111" s="19" t="n">
        <v>0.5798886371889687</v>
      </c>
      <c r="L3111" s="19" t="n">
        <v>0.2305529933094608</v>
      </c>
      <c r="M3111" s="19" t="n">
        <v>0.25722721432314705</v>
      </c>
    </row>
    <row r="3112">
      <c r="B3112" s="8" t="s">
        <v>392</v>
      </c>
      <c r="C3112" s="15" t="n">
        <v>0.2746613094466234</v>
      </c>
      <c r="D3112" s="15" t="n">
        <v>0.2280731990341127</v>
      </c>
      <c r="E3112" s="15" t="n">
        <v>0.27030475518711583</v>
      </c>
      <c r="F3112" s="15" t="n">
        <v>0.28112273804361376</v>
      </c>
      <c r="G3112" s="15" t="n">
        <v>0.24282291203916465</v>
      </c>
      <c r="H3112" s="15" t="n">
        <v>0.45106730705731934</v>
      </c>
      <c r="I3112" s="15" t="n">
        <v>0.27441220278819517</v>
      </c>
      <c r="J3112" s="15" t="n">
        <v>0.28618638105291866</v>
      </c>
      <c r="K3112" s="15" t="n">
        <v>0.5224060954074405</v>
      </c>
      <c r="L3112" s="15" t="n">
        <v>0.19809566605840068</v>
      </c>
      <c r="M3112" s="15" t="n">
        <v>0.25681529080956</v>
      </c>
    </row>
    <row r="3113">
      <c r="B3113" s="8" t="s">
        <v>393</v>
      </c>
      <c r="C3113" s="19" t="n">
        <v>0.2784790016736152</v>
      </c>
      <c r="D3113" s="19" t="n">
        <v>0.23345927602962943</v>
      </c>
      <c r="E3113" s="19" t="n">
        <v>0.26616595117182174</v>
      </c>
      <c r="F3113" s="19" t="n">
        <v>0.29629996009315285</v>
      </c>
      <c r="G3113" s="19" t="n">
        <v>0.2398685469499834</v>
      </c>
      <c r="H3113" s="19" t="n">
        <v>0.7280788346472298</v>
      </c>
      <c r="I3113" s="19" t="n">
        <v>0.2740655611946378</v>
      </c>
      <c r="J3113" s="19" t="n">
        <v>0.28890600191077137</v>
      </c>
      <c r="K3113" s="19" t="n">
        <v>0.278519919968688</v>
      </c>
      <c r="L3113" s="19" t="n">
        <v>0.1967638329884347</v>
      </c>
      <c r="M3113" s="19" t="n">
        <v>0.2623925003389609</v>
      </c>
    </row>
    <row r="3114">
      <c r="B3114" s="8" t="s">
        <v>394</v>
      </c>
      <c r="C3114" s="15" t="n">
        <v>0.28312112697443287</v>
      </c>
      <c r="D3114" s="15" t="n">
        <v>0.3124054602583371</v>
      </c>
      <c r="E3114" s="15" t="n">
        <v>0.17515653905193868</v>
      </c>
      <c r="F3114" s="15" t="n">
        <v>0.33566453568903104</v>
      </c>
      <c r="G3114" s="15" t="n">
        <v>0.3559005850616005</v>
      </c>
      <c r="H3114" s="15" t="n">
        <v>0.45419763857587186</v>
      </c>
      <c r="I3114" s="15" t="n">
        <v>0.33104077370683016</v>
      </c>
      <c r="J3114" s="15" t="n">
        <v>0.347835011821981</v>
      </c>
      <c r="K3114" s="15" t="n">
        <v>0.37568822443569855</v>
      </c>
      <c r="L3114" s="15" t="n">
        <v>0.2942264405538529</v>
      </c>
      <c r="M3114" s="15" t="n">
        <v>0.10339322309356151</v>
      </c>
    </row>
    <row r="3115">
      <c r="B3115" s="8" t="s">
        <v>395</v>
      </c>
      <c r="C3115" s="19" t="n">
        <v>0.2843090582546885</v>
      </c>
      <c r="D3115" s="19" t="n">
        <v>0.20923286476311515</v>
      </c>
      <c r="E3115" s="19" t="n">
        <v>0.27641602107780744</v>
      </c>
      <c r="F3115" s="19" t="n">
        <v>0.2930362940417318</v>
      </c>
      <c r="G3115" s="19" t="n">
        <v>0.23239429519503801</v>
      </c>
      <c r="H3115" s="19" t="n">
        <v>0.49688259346887054</v>
      </c>
      <c r="I3115" s="19" t="n">
        <v>0.26672507926914</v>
      </c>
      <c r="J3115" s="19" t="n">
        <v>0.277346395876119</v>
      </c>
      <c r="K3115" s="19" t="n">
        <v>0.4886007327055711</v>
      </c>
      <c r="L3115" s="19" t="n">
        <v>0.20429216057751692</v>
      </c>
      <c r="M3115" s="19" t="n">
        <v>0.27243884962567355</v>
      </c>
    </row>
    <row r="3116">
      <c r="B3116" s="8" t="s">
        <v>396</v>
      </c>
      <c r="C3116" s="15" t="n">
        <v>0.28626011240323784</v>
      </c>
      <c r="D3116" s="15" t="n">
        <v>0.29878206311626737</v>
      </c>
      <c r="E3116" s="15" t="n">
        <v>0.18230733453294845</v>
      </c>
      <c r="F3116" s="15" t="n">
        <v>0.3034190818448075</v>
      </c>
      <c r="G3116" s="15" t="n">
        <v>0.2758126697979982</v>
      </c>
      <c r="H3116" s="15" t="n">
        <v>1.0202449730468304</v>
      </c>
      <c r="I3116" s="15" t="n">
        <v>0.277858985804655</v>
      </c>
      <c r="J3116" s="15" t="n">
        <v>0.2742338924119072</v>
      </c>
      <c r="K3116" s="15" t="n">
        <v>0.005048765794323089</v>
      </c>
      <c r="L3116" s="15" t="n">
        <v>-0.04505947052377633</v>
      </c>
      <c r="M3116" s="15" t="n">
        <v>0.2331924817162756</v>
      </c>
    </row>
    <row r="3117">
      <c r="B3117" s="8" t="s">
        <v>397</v>
      </c>
      <c r="C3117" s="19" t="n">
        <v>0.24818696544812643</v>
      </c>
      <c r="D3117" s="19" t="n">
        <v>0.299577266190228</v>
      </c>
      <c r="E3117" s="19" t="n">
        <v>0.2408353822020468</v>
      </c>
      <c r="F3117" s="19" t="n">
        <v>0.26197378655874426</v>
      </c>
      <c r="G3117" s="19" t="n">
        <v>0.3554166941346833</v>
      </c>
      <c r="H3117" s="19" t="n">
        <v>0.5121778550862017</v>
      </c>
      <c r="I3117" s="19" t="n">
        <v>0.3734618655901121</v>
      </c>
      <c r="J3117" s="19" t="n">
        <v>0.3385245883491745</v>
      </c>
      <c r="K3117" s="19" t="n">
        <v>0.531235602670196</v>
      </c>
      <c r="L3117" s="19" t="n">
        <v>0.24060834335286085</v>
      </c>
      <c r="M3117" s="19" t="n">
        <v>-0.06809878928289889</v>
      </c>
    </row>
    <row r="3118">
      <c r="B3118" s="8" t="s">
        <v>398</v>
      </c>
      <c r="C3118" s="15" t="n">
        <v>0.25517631266602236</v>
      </c>
      <c r="D3118" s="15" t="n">
        <v>0.3085645586939931</v>
      </c>
      <c r="E3118" s="15" t="n">
        <v>0.19000407411133713</v>
      </c>
      <c r="F3118" s="15" t="n">
        <v>0.3293185435433752</v>
      </c>
      <c r="G3118" s="15" t="n">
        <v>0.3646710233471803</v>
      </c>
      <c r="H3118" s="15" t="n">
        <v>0.9526214922695668</v>
      </c>
      <c r="I3118" s="15" t="n">
        <v>0.3184762894920505</v>
      </c>
      <c r="J3118" s="15" t="n">
        <v>0.36506797370031524</v>
      </c>
      <c r="K3118" s="15" t="n">
        <v>-0.12656365368078257</v>
      </c>
      <c r="L3118" s="15" t="n">
        <v>0.18640638563119077</v>
      </c>
      <c r="M3118" s="15" t="n">
        <v>0.15743474226642232</v>
      </c>
    </row>
    <row r="3119">
      <c r="B3119" s="8" t="s">
        <v>399</v>
      </c>
      <c r="C3119" s="19" t="n">
        <v>0.2698989171749446</v>
      </c>
      <c r="D3119" s="19" t="n">
        <v>0.2794264660340749</v>
      </c>
      <c r="E3119" s="19" t="n">
        <v>0.23910250422309845</v>
      </c>
      <c r="F3119" s="19" t="n">
        <v>0.28964271031785155</v>
      </c>
      <c r="G3119" s="19" t="n">
        <v>0.2581313487001488</v>
      </c>
      <c r="H3119" s="19" t="n">
        <v>0.9781865146940724</v>
      </c>
      <c r="I3119" s="19" t="n">
        <v>0.2811514379908894</v>
      </c>
      <c r="J3119" s="19" t="n">
        <v>0.27851248716837823</v>
      </c>
      <c r="K3119" s="19" t="n">
        <v>-0.025630563593569057</v>
      </c>
      <c r="L3119" s="19" t="n">
        <v>-0.3699587826158547</v>
      </c>
      <c r="M3119" s="19" t="n">
        <v>0.2505104674519872</v>
      </c>
    </row>
    <row r="3120">
      <c r="B3120" s="8" t="s">
        <v>400</v>
      </c>
      <c r="C3120" s="15" t="n">
        <v>0.25694754400376857</v>
      </c>
      <c r="D3120" s="15" t="n">
        <v>0.2932150607430715</v>
      </c>
      <c r="E3120" s="15" t="n">
        <v>0.20866672592471505</v>
      </c>
      <c r="F3120" s="15" t="n">
        <v>0.2999880560030869</v>
      </c>
      <c r="G3120" s="15" t="n">
        <v>0.3468827450265002</v>
      </c>
      <c r="H3120" s="15" t="n">
        <v>0.727766292066533</v>
      </c>
      <c r="I3120" s="15" t="n">
        <v>0.3579957367037638</v>
      </c>
      <c r="J3120" s="15" t="n">
        <v>0.3308804601774398</v>
      </c>
      <c r="K3120" s="15" t="n">
        <v>0.34200200671812575</v>
      </c>
      <c r="L3120" s="15" t="n">
        <v>0.10183711414037631</v>
      </c>
      <c r="M3120" s="15" t="n">
        <v>0.09714406074856882</v>
      </c>
    </row>
    <row r="3121">
      <c r="B3121" s="8" t="s">
        <v>401</v>
      </c>
      <c r="C3121" s="19" t="n">
        <v>0.2722942034796403</v>
      </c>
      <c r="D3121" s="19" t="n">
        <v>0.22725967086492502</v>
      </c>
      <c r="E3121" s="19" t="n">
        <v>0.2612477216020622</v>
      </c>
      <c r="F3121" s="19" t="n">
        <v>0.27318111038896997</v>
      </c>
      <c r="G3121" s="19" t="n">
        <v>0.23783113217125493</v>
      </c>
      <c r="H3121" s="19" t="n">
        <v>0.35260606743960554</v>
      </c>
      <c r="I3121" s="19" t="n">
        <v>0.28536479623327043</v>
      </c>
      <c r="J3121" s="19" t="n">
        <v>0.28734984533378044</v>
      </c>
      <c r="K3121" s="19" t="n">
        <v>0.5215379462978529</v>
      </c>
      <c r="L3121" s="19" t="n">
        <v>0.39276255075508754</v>
      </c>
      <c r="M3121" s="19" t="n">
        <v>0.26118836898037123</v>
      </c>
    </row>
    <row r="3122">
      <c r="B3122" s="8" t="s">
        <v>402</v>
      </c>
      <c r="C3122" s="15" t="n">
        <v>0.2868934859417797</v>
      </c>
      <c r="D3122" s="15" t="n">
        <v>0.1973380002220586</v>
      </c>
      <c r="E3122" s="15" t="n">
        <v>0.2862518555645014</v>
      </c>
      <c r="F3122" s="15" t="n">
        <v>0.29602424687925005</v>
      </c>
      <c r="G3122" s="15" t="n">
        <v>0.2517164150348788</v>
      </c>
      <c r="H3122" s="15" t="n">
        <v>0.4955057564712099</v>
      </c>
      <c r="I3122" s="15" t="n">
        <v>0.2818467507143478</v>
      </c>
      <c r="J3122" s="15" t="n">
        <v>0.2869992811324807</v>
      </c>
      <c r="K3122" s="15" t="n">
        <v>0.5357114358453465</v>
      </c>
      <c r="L3122" s="15" t="n">
        <v>0.24925482629276222</v>
      </c>
      <c r="M3122" s="15" t="n">
        <v>0.2629039089641179</v>
      </c>
    </row>
    <row r="3123">
      <c r="B3123" s="8" t="s">
        <v>403</v>
      </c>
      <c r="C3123" s="19" t="n">
        <v>0.2654618738358104</v>
      </c>
      <c r="D3123" s="19" t="n">
        <v>0.23548363062421707</v>
      </c>
      <c r="E3123" s="19" t="n">
        <v>0.26213389717869057</v>
      </c>
      <c r="F3123" s="19" t="n">
        <v>0.26802468418206526</v>
      </c>
      <c r="G3123" s="19" t="n">
        <v>0.23678530518072757</v>
      </c>
      <c r="H3123" s="19" t="n">
        <v>0.3604268015217466</v>
      </c>
      <c r="I3123" s="19" t="n">
        <v>0.2694048713790788</v>
      </c>
      <c r="J3123" s="19" t="n">
        <v>0.2721905866217746</v>
      </c>
      <c r="K3123" s="19" t="n">
        <v>0.5258497825436599</v>
      </c>
      <c r="L3123" s="19" t="n">
        <v>0.31761109363687556</v>
      </c>
      <c r="M3123" s="19" t="n">
        <v>0.26255326553382513</v>
      </c>
    </row>
    <row r="3124">
      <c r="B3124" s="8" t="s">
        <v>404</v>
      </c>
      <c r="C3124" s="15" t="n">
        <v>0.28567418450105303</v>
      </c>
      <c r="D3124" s="15" t="n">
        <v>0.20656636423345553</v>
      </c>
      <c r="E3124" s="15" t="n">
        <v>0.2774023680221995</v>
      </c>
      <c r="F3124" s="15" t="n">
        <v>0.30078333988568673</v>
      </c>
      <c r="G3124" s="15" t="n">
        <v>0.2453134437434724</v>
      </c>
      <c r="H3124" s="15" t="n">
        <v>0.5908913762558381</v>
      </c>
      <c r="I3124" s="15" t="n">
        <v>0.2827547448777396</v>
      </c>
      <c r="J3124" s="15" t="n">
        <v>0.29622038708017917</v>
      </c>
      <c r="K3124" s="15" t="n">
        <v>0.5286012752646255</v>
      </c>
      <c r="L3124" s="15" t="n">
        <v>0.16034835927839405</v>
      </c>
      <c r="M3124" s="15" t="n">
        <v>0.25731594474239367</v>
      </c>
    </row>
    <row r="3125">
      <c r="B3125" s="8" t="s">
        <v>405</v>
      </c>
      <c r="C3125" s="19" t="n">
        <v>0.26943224582029707</v>
      </c>
      <c r="D3125" s="19" t="n">
        <v>0.25773180615852814</v>
      </c>
      <c r="E3125" s="19" t="n">
        <v>0.23536544536357756</v>
      </c>
      <c r="F3125" s="19" t="n">
        <v>0.2683770924024708</v>
      </c>
      <c r="G3125" s="19" t="n">
        <v>0.29302184305413903</v>
      </c>
      <c r="H3125" s="19" t="n">
        <v>0.9637584220160608</v>
      </c>
      <c r="I3125" s="19" t="n">
        <v>0.2745069323647448</v>
      </c>
      <c r="J3125" s="19" t="n">
        <v>0.2938512696209576</v>
      </c>
      <c r="K3125" s="19" t="n">
        <v>0.18572719070224292</v>
      </c>
      <c r="L3125" s="19" t="n">
        <v>-0.2840749725897156</v>
      </c>
      <c r="M3125" s="19" t="n">
        <v>0.21831644413276824</v>
      </c>
    </row>
    <row r="3126">
      <c r="B3126" s="8" t="s">
        <v>406</v>
      </c>
      <c r="C3126" s="15" t="n">
        <v>0.27233059033305884</v>
      </c>
      <c r="D3126" s="15" t="n">
        <v>0.27715270424564337</v>
      </c>
      <c r="E3126" s="15" t="n">
        <v>0.22966732958496766</v>
      </c>
      <c r="F3126" s="15" t="n">
        <v>0.28019813216465217</v>
      </c>
      <c r="G3126" s="15" t="n">
        <v>0.3610775784440225</v>
      </c>
      <c r="H3126" s="15" t="n">
        <v>-0.059432979234672334</v>
      </c>
      <c r="I3126" s="15" t="n">
        <v>0.32771063942569695</v>
      </c>
      <c r="J3126" s="15" t="n">
        <v>0.35649526401042503</v>
      </c>
      <c r="K3126" s="15" t="n">
        <v>0.8866914691232476</v>
      </c>
      <c r="L3126" s="15" t="n">
        <v>0.32959190017433815</v>
      </c>
      <c r="M3126" s="15" t="n">
        <v>0.10320243606012557</v>
      </c>
    </row>
    <row r="3127">
      <c r="B3127" s="8" t="s">
        <v>407</v>
      </c>
      <c r="C3127" s="19" t="n">
        <v>0.2777794372215223</v>
      </c>
      <c r="D3127" s="19" t="n">
        <v>0.22400470108332984</v>
      </c>
      <c r="E3127" s="19" t="n">
        <v>0.2605054298632544</v>
      </c>
      <c r="F3127" s="19" t="n">
        <v>0.29725973859736177</v>
      </c>
      <c r="G3127" s="19" t="n">
        <v>0.24228606624593618</v>
      </c>
      <c r="H3127" s="19" t="n">
        <v>0.5059687817577733</v>
      </c>
      <c r="I3127" s="19" t="n">
        <v>0.2745301935608766</v>
      </c>
      <c r="J3127" s="19" t="n">
        <v>0.28149578222264443</v>
      </c>
      <c r="K3127" s="19" t="n">
        <v>0.4558016640742586</v>
      </c>
      <c r="L3127" s="19" t="n">
        <v>0.19628134049494503</v>
      </c>
      <c r="M3127" s="19" t="n">
        <v>0.2618610103824376</v>
      </c>
    </row>
    <row r="3128">
      <c r="B3128" s="8" t="s">
        <v>408</v>
      </c>
      <c r="C3128" s="15" t="n">
        <v>0.25822341692535483</v>
      </c>
      <c r="D3128" s="15" t="n">
        <v>0.23249739747241893</v>
      </c>
      <c r="E3128" s="15" t="n">
        <v>0.2582250096169711</v>
      </c>
      <c r="F3128" s="15" t="n">
        <v>0.2646455226358184</v>
      </c>
      <c r="G3128" s="15" t="n">
        <v>0.24354873966200552</v>
      </c>
      <c r="H3128" s="15" t="n">
        <v>0.32816012321537813</v>
      </c>
      <c r="I3128" s="15" t="n">
        <v>0.2645918836355329</v>
      </c>
      <c r="J3128" s="15" t="n">
        <v>0.2652135356308688</v>
      </c>
      <c r="K3128" s="15" t="n">
        <v>0.45405138877958057</v>
      </c>
      <c r="L3128" s="15" t="n">
        <v>0.3463895315411493</v>
      </c>
      <c r="M3128" s="15" t="n">
        <v>0.2529652812221435</v>
      </c>
    </row>
    <row r="3129">
      <c r="B3129" s="8" t="s">
        <v>409</v>
      </c>
      <c r="C3129" s="19" t="n">
        <v>0.2817379987548884</v>
      </c>
      <c r="D3129" s="19" t="n">
        <v>0.20251413447821212</v>
      </c>
      <c r="E3129" s="19" t="n">
        <v>0.2842244405344598</v>
      </c>
      <c r="F3129" s="19" t="n">
        <v>0.28918145031255615</v>
      </c>
      <c r="G3129" s="19" t="n">
        <v>0.23531057906288852</v>
      </c>
      <c r="H3129" s="19" t="n">
        <v>0.37266173292328014</v>
      </c>
      <c r="I3129" s="19" t="n">
        <v>0.2726189989905401</v>
      </c>
      <c r="J3129" s="19" t="n">
        <v>0.2799755735392546</v>
      </c>
      <c r="K3129" s="19" t="n">
        <v>0.47853473539455843</v>
      </c>
      <c r="L3129" s="19" t="n">
        <v>0.30807157500350874</v>
      </c>
      <c r="M3129" s="19" t="n">
        <v>0.26272491782935753</v>
      </c>
    </row>
    <row r="3130">
      <c r="B3130" s="8" t="s">
        <v>410</v>
      </c>
      <c r="C3130" s="15" t="n">
        <v>0.27458055737063924</v>
      </c>
      <c r="D3130" s="15" t="n">
        <v>0.23762583252288913</v>
      </c>
      <c r="E3130" s="15" t="n">
        <v>0.2558097368950094</v>
      </c>
      <c r="F3130" s="15" t="n">
        <v>0.2812713658253054</v>
      </c>
      <c r="G3130" s="15" t="n">
        <v>0.24617998096751104</v>
      </c>
      <c r="H3130" s="15" t="n">
        <v>0.5289255265325353</v>
      </c>
      <c r="I3130" s="15" t="n">
        <v>0.2769734322037722</v>
      </c>
      <c r="J3130" s="15" t="n">
        <v>0.276294465553385</v>
      </c>
      <c r="K3130" s="15" t="n">
        <v>0.5286149147860912</v>
      </c>
      <c r="L3130" s="15" t="n">
        <v>0.215698501438987</v>
      </c>
      <c r="M3130" s="15" t="n">
        <v>0.25704049666473966</v>
      </c>
    </row>
    <row r="3131">
      <c r="B3131" s="8" t="s">
        <v>411</v>
      </c>
      <c r="C3131" s="19" t="n">
        <v>0.2781429202824875</v>
      </c>
      <c r="D3131" s="19" t="n">
        <v>0.28288343905120356</v>
      </c>
      <c r="E3131" s="19" t="n">
        <v>0.2021636075009869</v>
      </c>
      <c r="F3131" s="19" t="n">
        <v>0.3056481478077101</v>
      </c>
      <c r="G3131" s="19" t="n">
        <v>0.3666978913450294</v>
      </c>
      <c r="H3131" s="19" t="n">
        <v>0.5966992351136235</v>
      </c>
      <c r="I3131" s="19" t="n">
        <v>0.32448782468650805</v>
      </c>
      <c r="J3131" s="19" t="n">
        <v>0.3613167683244602</v>
      </c>
      <c r="K3131" s="19" t="n">
        <v>0.4091086125434482</v>
      </c>
      <c r="L3131" s="19" t="n">
        <v>0.2504486747046122</v>
      </c>
      <c r="M3131" s="19" t="n">
        <v>0.09293931139772002</v>
      </c>
    </row>
    <row r="3132">
      <c r="B3132" s="8" t="s">
        <v>412</v>
      </c>
      <c r="C3132" s="15" t="n">
        <v>0.2851088857642156</v>
      </c>
      <c r="D3132" s="15" t="n">
        <v>0.2891312325414785</v>
      </c>
      <c r="E3132" s="15" t="n">
        <v>0.17397967090965827</v>
      </c>
      <c r="F3132" s="15" t="n">
        <v>0.32478272220534055</v>
      </c>
      <c r="G3132" s="15" t="n">
        <v>0.3069796695363409</v>
      </c>
      <c r="H3132" s="15" t="n">
        <v>1.0473974509787225</v>
      </c>
      <c r="I3132" s="15" t="n">
        <v>0.29213704471569135</v>
      </c>
      <c r="J3132" s="15" t="n">
        <v>0.30267095643788144</v>
      </c>
      <c r="K3132" s="15" t="n">
        <v>-0.1986267992841596</v>
      </c>
      <c r="L3132" s="15" t="n">
        <v>-0.15531024930844434</v>
      </c>
      <c r="M3132" s="15" t="n">
        <v>0.21633982836221008</v>
      </c>
    </row>
    <row r="3133">
      <c r="B3133" s="8" t="s">
        <v>413</v>
      </c>
      <c r="C3133" s="19" t="n">
        <v>0.2650292961670176</v>
      </c>
      <c r="D3133" s="19" t="n">
        <v>0.3014232584244444</v>
      </c>
      <c r="E3133" s="19" t="n">
        <v>0.1821200270458007</v>
      </c>
      <c r="F3133" s="19" t="n">
        <v>0.32955433579539073</v>
      </c>
      <c r="G3133" s="19" t="n">
        <v>0.3203460773121245</v>
      </c>
      <c r="H3133" s="19" t="n">
        <v>1.026711115606912</v>
      </c>
      <c r="I3133" s="19" t="n">
        <v>0.2999149188330447</v>
      </c>
      <c r="J3133" s="19" t="n">
        <v>0.31751004767709873</v>
      </c>
      <c r="K3133" s="19" t="n">
        <v>-0.3103510941359149</v>
      </c>
      <c r="L3133" s="19" t="n">
        <v>-0.1500839766786705</v>
      </c>
      <c r="M3133" s="19" t="n">
        <v>0.1942970751280427</v>
      </c>
    </row>
    <row r="3134">
      <c r="B3134" s="8" t="s">
        <v>414</v>
      </c>
      <c r="C3134" s="15" t="n">
        <v>0.27524967583918963</v>
      </c>
      <c r="D3134" s="15" t="n">
        <v>0.2263984552835278</v>
      </c>
      <c r="E3134" s="15" t="n">
        <v>0.27052444723045543</v>
      </c>
      <c r="F3134" s="15" t="n">
        <v>0.2798430602630192</v>
      </c>
      <c r="G3134" s="15" t="n">
        <v>0.25927905073836555</v>
      </c>
      <c r="H3134" s="15" t="n">
        <v>0.3885269026498981</v>
      </c>
      <c r="I3134" s="15" t="n">
        <v>0.2608928517947428</v>
      </c>
      <c r="J3134" s="15" t="n">
        <v>0.2749008691253373</v>
      </c>
      <c r="K3134" s="15" t="n">
        <v>0.5812986753390018</v>
      </c>
      <c r="L3134" s="15" t="n">
        <v>0.18422808068779567</v>
      </c>
      <c r="M3134" s="15" t="n">
        <v>0.25265233932364</v>
      </c>
    </row>
    <row r="3135">
      <c r="B3135" s="8" t="s">
        <v>415</v>
      </c>
      <c r="C3135" s="19" t="n">
        <v>0.2847411750566394</v>
      </c>
      <c r="D3135" s="19" t="n">
        <v>0.19935208162729334</v>
      </c>
      <c r="E3135" s="19" t="n">
        <v>0.28293395573357516</v>
      </c>
      <c r="F3135" s="19" t="n">
        <v>0.2867969222715075</v>
      </c>
      <c r="G3135" s="19" t="n">
        <v>0.2403795882829526</v>
      </c>
      <c r="H3135" s="19" t="n">
        <v>0.3486155826026299</v>
      </c>
      <c r="I3135" s="19" t="n">
        <v>0.26474927293134004</v>
      </c>
      <c r="J3135" s="19" t="n">
        <v>0.2717667619198054</v>
      </c>
      <c r="K3135" s="19" t="n">
        <v>0.4839558495859934</v>
      </c>
      <c r="L3135" s="19" t="n">
        <v>0.42829434236929864</v>
      </c>
      <c r="M3135" s="19" t="n">
        <v>0.26300868812646905</v>
      </c>
    </row>
    <row r="3136">
      <c r="B3136" s="8" t="s">
        <v>416</v>
      </c>
      <c r="C3136" s="15" t="n">
        <v>0.2766960716969639</v>
      </c>
      <c r="D3136" s="15" t="n">
        <v>0.2585149518193197</v>
      </c>
      <c r="E3136" s="15" t="n">
        <v>0.24633055762590617</v>
      </c>
      <c r="F3136" s="15" t="n">
        <v>0.28871600671654574</v>
      </c>
      <c r="G3136" s="15" t="n">
        <v>0.24936685706590067</v>
      </c>
      <c r="H3136" s="15" t="n">
        <v>0.9495629375762062</v>
      </c>
      <c r="I3136" s="15" t="n">
        <v>0.2691311295905322</v>
      </c>
      <c r="J3136" s="15" t="n">
        <v>0.27682902374462753</v>
      </c>
      <c r="K3136" s="15" t="n">
        <v>0.2859010667055095</v>
      </c>
      <c r="L3136" s="15" t="n">
        <v>-0.13799703948236824</v>
      </c>
      <c r="M3136" s="15" t="n">
        <v>0.26032684548795143</v>
      </c>
    </row>
    <row r="3137">
      <c r="B3137" s="8" t="s">
        <v>417</v>
      </c>
      <c r="C3137" s="19" t="n">
        <v>0.28874131280330656</v>
      </c>
      <c r="D3137" s="19" t="n">
        <v>0.21767579968402798</v>
      </c>
      <c r="E3137" s="19" t="n">
        <v>0.2699048678961643</v>
      </c>
      <c r="F3137" s="19" t="n">
        <v>0.29484316034478236</v>
      </c>
      <c r="G3137" s="19" t="n">
        <v>0.24639063973221542</v>
      </c>
      <c r="H3137" s="19" t="n">
        <v>0.6457915214866035</v>
      </c>
      <c r="I3137" s="19" t="n">
        <v>0.2717199884500515</v>
      </c>
      <c r="J3137" s="19" t="n">
        <v>0.2856407550959085</v>
      </c>
      <c r="K3137" s="19" t="n">
        <v>0.5452554013936372</v>
      </c>
      <c r="L3137" s="19" t="n">
        <v>0.16848206645731684</v>
      </c>
      <c r="M3137" s="19" t="n">
        <v>0.2624281097832134</v>
      </c>
    </row>
    <row r="3138">
      <c r="B3138" s="8" t="s">
        <v>418</v>
      </c>
      <c r="C3138" s="15" t="n">
        <v>0.2853715999014419</v>
      </c>
      <c r="D3138" s="15" t="n">
        <v>0.22891786594720615</v>
      </c>
      <c r="E3138" s="15" t="n">
        <v>0.2646667136901463</v>
      </c>
      <c r="F3138" s="15" t="n">
        <v>0.29788608177129255</v>
      </c>
      <c r="G3138" s="15" t="n">
        <v>0.2455272054926568</v>
      </c>
      <c r="H3138" s="15" t="n">
        <v>0.6111090344307437</v>
      </c>
      <c r="I3138" s="15" t="n">
        <v>0.27872370218594933</v>
      </c>
      <c r="J3138" s="15" t="n">
        <v>0.29328419058952365</v>
      </c>
      <c r="K3138" s="15" t="n">
        <v>0.3186629319071061</v>
      </c>
      <c r="L3138" s="15" t="n">
        <v>0.23418468484211166</v>
      </c>
      <c r="M3138" s="15" t="n">
        <v>0.26056269322661463</v>
      </c>
    </row>
    <row r="3139">
      <c r="B3139" s="8" t="s">
        <v>419</v>
      </c>
      <c r="C3139" s="19" t="n">
        <v>0.2962471496380403</v>
      </c>
      <c r="D3139" s="19" t="n">
        <v>0.18751162748403036</v>
      </c>
      <c r="E3139" s="19" t="n">
        <v>0.2884192298224122</v>
      </c>
      <c r="F3139" s="19" t="n">
        <v>0.2979691620015259</v>
      </c>
      <c r="G3139" s="19" t="n">
        <v>0.24297251685706917</v>
      </c>
      <c r="H3139" s="19" t="n">
        <v>0.4579123039701062</v>
      </c>
      <c r="I3139" s="19" t="n">
        <v>0.2790833742403369</v>
      </c>
      <c r="J3139" s="19" t="n">
        <v>0.2745805265544756</v>
      </c>
      <c r="K3139" s="19" t="n">
        <v>0.5648722426553981</v>
      </c>
      <c r="L3139" s="19" t="n">
        <v>0.22001615791023668</v>
      </c>
      <c r="M3139" s="19" t="n">
        <v>0.2614687810638319</v>
      </c>
    </row>
    <row r="3140">
      <c r="B3140" s="8" t="s">
        <v>420</v>
      </c>
      <c r="C3140" s="15" t="n">
        <v>0.2872246342376266</v>
      </c>
      <c r="D3140" s="15" t="n">
        <v>0.20843085759810798</v>
      </c>
      <c r="E3140" s="15" t="n">
        <v>0.27848381237775643</v>
      </c>
      <c r="F3140" s="15" t="n">
        <v>0.2923894890947543</v>
      </c>
      <c r="G3140" s="15" t="n">
        <v>0.23908136889217887</v>
      </c>
      <c r="H3140" s="15" t="n">
        <v>0.5108354548784448</v>
      </c>
      <c r="I3140" s="15" t="n">
        <v>0.2704769491086988</v>
      </c>
      <c r="J3140" s="15" t="n">
        <v>0.2854753971924297</v>
      </c>
      <c r="K3140" s="15" t="n">
        <v>0.5305191004547086</v>
      </c>
      <c r="L3140" s="15" t="n">
        <v>0.20237406645717093</v>
      </c>
      <c r="M3140" s="15" t="n">
        <v>0.27525165591486267</v>
      </c>
    </row>
    <row r="3141">
      <c r="B3141" s="8" t="s">
        <v>421</v>
      </c>
      <c r="C3141" s="19" t="n">
        <v>0.2687925748304472</v>
      </c>
      <c r="D3141" s="19" t="n">
        <v>0.29790450691876763</v>
      </c>
      <c r="E3141" s="19" t="n">
        <v>0.19989521853668418</v>
      </c>
      <c r="F3141" s="19" t="n">
        <v>0.2999711731523756</v>
      </c>
      <c r="G3141" s="19" t="n">
        <v>0.3085905001834423</v>
      </c>
      <c r="H3141" s="19" t="n">
        <v>0.609011591457668</v>
      </c>
      <c r="I3141" s="19" t="n">
        <v>0.31817605142754796</v>
      </c>
      <c r="J3141" s="19" t="n">
        <v>0.31125028666237076</v>
      </c>
      <c r="K3141" s="19" t="n">
        <v>0.2666356378556719</v>
      </c>
      <c r="L3141" s="19" t="n">
        <v>0.32256476816512647</v>
      </c>
      <c r="M3141" s="19" t="n">
        <v>0.1627452047056595</v>
      </c>
    </row>
    <row r="3142">
      <c r="B3142" s="8" t="s">
        <v>422</v>
      </c>
      <c r="C3142" s="15" t="n">
        <v>0.2769944219185002</v>
      </c>
      <c r="D3142" s="15" t="n">
        <v>0.23776626514342847</v>
      </c>
      <c r="E3142" s="15" t="n">
        <v>0.2573984231594633</v>
      </c>
      <c r="F3142" s="15" t="n">
        <v>0.2908722209099216</v>
      </c>
      <c r="G3142" s="15" t="n">
        <v>0.23269910576307395</v>
      </c>
      <c r="H3142" s="15" t="n">
        <v>0.8157006961670797</v>
      </c>
      <c r="I3142" s="15" t="n">
        <v>0.2786806217036882</v>
      </c>
      <c r="J3142" s="15" t="n">
        <v>0.2876546279158843</v>
      </c>
      <c r="K3142" s="15" t="n">
        <v>0.1718158559969188</v>
      </c>
      <c r="L3142" s="15" t="n">
        <v>0.20654245388084333</v>
      </c>
      <c r="M3142" s="15" t="n">
        <v>0.26898671523477835</v>
      </c>
    </row>
    <row r="3143">
      <c r="B3143" s="8" t="s">
        <v>423</v>
      </c>
      <c r="C3143" s="19" t="n">
        <v>0.2866781233463379</v>
      </c>
      <c r="D3143" s="19" t="n">
        <v>0.2153750606591742</v>
      </c>
      <c r="E3143" s="19" t="n">
        <v>0.27266284453462</v>
      </c>
      <c r="F3143" s="19" t="n">
        <v>0.3017751016980663</v>
      </c>
      <c r="G3143" s="19" t="n">
        <v>0.2538054290814523</v>
      </c>
      <c r="H3143" s="19" t="n">
        <v>0.5588931514485657</v>
      </c>
      <c r="I3143" s="19" t="n">
        <v>0.2769160579588688</v>
      </c>
      <c r="J3143" s="19" t="n">
        <v>0.2933475852207766</v>
      </c>
      <c r="K3143" s="19" t="n">
        <v>0.42754857712047745</v>
      </c>
      <c r="L3143" s="19" t="n">
        <v>0.23085103102834947</v>
      </c>
      <c r="M3143" s="19" t="n">
        <v>0.2590615029344632</v>
      </c>
    </row>
    <row r="3144">
      <c r="B3144" s="8" t="s">
        <v>424</v>
      </c>
      <c r="C3144" s="15" t="n">
        <v>0.282980403777249</v>
      </c>
      <c r="D3144" s="15" t="n">
        <v>0.2110048527711169</v>
      </c>
      <c r="E3144" s="15" t="n">
        <v>0.2790248911278816</v>
      </c>
      <c r="F3144" s="15" t="n">
        <v>0.2905112714093437</v>
      </c>
      <c r="G3144" s="15" t="n">
        <v>0.23799507202090414</v>
      </c>
      <c r="H3144" s="15" t="n">
        <v>0.48498405232497566</v>
      </c>
      <c r="I3144" s="15" t="n">
        <v>0.26934473604953485</v>
      </c>
      <c r="J3144" s="15" t="n">
        <v>0.28979913057052586</v>
      </c>
      <c r="K3144" s="15" t="n">
        <v>0.6270262626569081</v>
      </c>
      <c r="L3144" s="15" t="n">
        <v>0.09334205441690002</v>
      </c>
      <c r="M3144" s="15" t="n">
        <v>0.2713145993136882</v>
      </c>
    </row>
    <row r="3145">
      <c r="B3145" s="8" t="s">
        <v>425</v>
      </c>
      <c r="C3145" s="19" t="n">
        <v>0.28740929166227275</v>
      </c>
      <c r="D3145" s="19" t="n">
        <v>0.22513450277569358</v>
      </c>
      <c r="E3145" s="19" t="n">
        <v>0.26349329283757933</v>
      </c>
      <c r="F3145" s="19" t="n">
        <v>0.2998284084776752</v>
      </c>
      <c r="G3145" s="19" t="n">
        <v>0.2504171631455009</v>
      </c>
      <c r="H3145" s="19" t="n">
        <v>0.6948875703308358</v>
      </c>
      <c r="I3145" s="19" t="n">
        <v>0.27337130976910184</v>
      </c>
      <c r="J3145" s="19" t="n">
        <v>0.29356453676575806</v>
      </c>
      <c r="K3145" s="19" t="n">
        <v>0.36600919909978935</v>
      </c>
      <c r="L3145" s="19" t="n">
        <v>0.1947221320143991</v>
      </c>
      <c r="M3145" s="19" t="n">
        <v>0.25932337422993</v>
      </c>
    </row>
    <row r="3146">
      <c r="B3146" s="8" t="s">
        <v>426</v>
      </c>
      <c r="C3146" s="15" t="n">
        <v>0.271938473843876</v>
      </c>
      <c r="D3146" s="15" t="n">
        <v>0.2841030144751962</v>
      </c>
      <c r="E3146" s="15" t="n">
        <v>0.21360750636847503</v>
      </c>
      <c r="F3146" s="15" t="n">
        <v>0.28352224478292787</v>
      </c>
      <c r="G3146" s="15" t="n">
        <v>0.3098203570097858</v>
      </c>
      <c r="H3146" s="15" t="n">
        <v>0.9218852768114326</v>
      </c>
      <c r="I3146" s="15" t="n">
        <v>0.29573440693909947</v>
      </c>
      <c r="J3146" s="15" t="n">
        <v>0.31147345017837696</v>
      </c>
      <c r="K3146" s="15" t="n">
        <v>-0.37957494085432314</v>
      </c>
      <c r="L3146" s="15" t="n">
        <v>-0.43937432901632467</v>
      </c>
      <c r="M3146" s="15" t="n">
        <v>0.17664263146810966</v>
      </c>
    </row>
    <row r="3147">
      <c r="B3147" s="8" t="s">
        <v>427</v>
      </c>
      <c r="C3147" s="19" t="n">
        <v>0.2647022797739133</v>
      </c>
      <c r="D3147" s="19" t="n">
        <v>0.2684582351872754</v>
      </c>
      <c r="E3147" s="19" t="n">
        <v>0.25396962374707305</v>
      </c>
      <c r="F3147" s="19" t="n">
        <v>0.27079271656472154</v>
      </c>
      <c r="G3147" s="19" t="n">
        <v>0.36420682165533386</v>
      </c>
      <c r="H3147" s="19" t="n">
        <v>0.4942827720610186</v>
      </c>
      <c r="I3147" s="19" t="n">
        <v>0.3407115398694708</v>
      </c>
      <c r="J3147" s="19" t="n">
        <v>0.38543903891182146</v>
      </c>
      <c r="K3147" s="19" t="n">
        <v>0.3472999032884284</v>
      </c>
      <c r="L3147" s="19" t="n">
        <v>0.39752223460418706</v>
      </c>
      <c r="M3147" s="19" t="n">
        <v>0.06742340623278525</v>
      </c>
    </row>
    <row r="3148">
      <c r="B3148" s="8" t="s">
        <v>428</v>
      </c>
      <c r="C3148" s="15" t="n">
        <v>0.2864564630309947</v>
      </c>
      <c r="D3148" s="15" t="n">
        <v>0.2002239856316433</v>
      </c>
      <c r="E3148" s="15" t="n">
        <v>0.28266502390265075</v>
      </c>
      <c r="F3148" s="15" t="n">
        <v>0.2976336210479205</v>
      </c>
      <c r="G3148" s="15" t="n">
        <v>0.2367872984001636</v>
      </c>
      <c r="H3148" s="15" t="n">
        <v>0.4773509416027078</v>
      </c>
      <c r="I3148" s="15" t="n">
        <v>0.28434043236242196</v>
      </c>
      <c r="J3148" s="15" t="n">
        <v>0.2866551906176807</v>
      </c>
      <c r="K3148" s="15" t="n">
        <v>0.5984296401278932</v>
      </c>
      <c r="L3148" s="15" t="n">
        <v>0.2755462808314487</v>
      </c>
      <c r="M3148" s="15" t="n">
        <v>0.2585856685541758</v>
      </c>
    </row>
    <row r="3149">
      <c r="B3149" s="8" t="s">
        <v>429</v>
      </c>
      <c r="C3149" s="19" t="n">
        <v>0.24896912325659215</v>
      </c>
      <c r="D3149" s="19" t="n">
        <v>0.2895687349998395</v>
      </c>
      <c r="E3149" s="19" t="n">
        <v>0.20662275032496047</v>
      </c>
      <c r="F3149" s="19" t="n">
        <v>0.2971442838376009</v>
      </c>
      <c r="G3149" s="19" t="n">
        <v>0.27480621265155325</v>
      </c>
      <c r="H3149" s="19" t="n">
        <v>1.0908218942524124</v>
      </c>
      <c r="I3149" s="19" t="n">
        <v>0.26509350870890036</v>
      </c>
      <c r="J3149" s="19" t="n">
        <v>0.27007216665522044</v>
      </c>
      <c r="K3149" s="19" t="n">
        <v>0.011473993969540424</v>
      </c>
      <c r="L3149" s="19" t="n">
        <v>-0.2712849429411331</v>
      </c>
      <c r="M3149" s="19" t="n">
        <v>0.24249851191770452</v>
      </c>
    </row>
    <row r="3150">
      <c r="B3150" s="8" t="s">
        <v>430</v>
      </c>
      <c r="C3150" s="15" t="n">
        <v>0.2725992550624837</v>
      </c>
      <c r="D3150" s="15" t="n">
        <v>0.283294718581895</v>
      </c>
      <c r="E3150" s="15" t="n">
        <v>0.21337115241077825</v>
      </c>
      <c r="F3150" s="15" t="n">
        <v>0.2787375450202453</v>
      </c>
      <c r="G3150" s="15" t="n">
        <v>0.3136349774965123</v>
      </c>
      <c r="H3150" s="15" t="n">
        <v>0.6981270459496279</v>
      </c>
      <c r="I3150" s="15" t="n">
        <v>0.31967137151197406</v>
      </c>
      <c r="J3150" s="15" t="n">
        <v>0.31820309144235437</v>
      </c>
      <c r="K3150" s="15" t="n">
        <v>0.33337714678985425</v>
      </c>
      <c r="L3150" s="15" t="n">
        <v>0.16000251110637337</v>
      </c>
      <c r="M3150" s="15" t="n">
        <v>0.14900352347410664</v>
      </c>
    </row>
    <row r="3151">
      <c r="B3151" s="8" t="s">
        <v>431</v>
      </c>
      <c r="C3151" s="19" t="n">
        <v>0.2837218695124286</v>
      </c>
      <c r="D3151" s="19" t="n">
        <v>0.2238170283681638</v>
      </c>
      <c r="E3151" s="19" t="n">
        <v>0.26369735683312767</v>
      </c>
      <c r="F3151" s="19" t="n">
        <v>0.2919424263100781</v>
      </c>
      <c r="G3151" s="19" t="n">
        <v>0.24477368466599336</v>
      </c>
      <c r="H3151" s="19" t="n">
        <v>0.49563219176171425</v>
      </c>
      <c r="I3151" s="19" t="n">
        <v>0.2674323594115603</v>
      </c>
      <c r="J3151" s="19" t="n">
        <v>0.2832500965362267</v>
      </c>
      <c r="K3151" s="19" t="n">
        <v>0.5714627885205875</v>
      </c>
      <c r="L3151" s="19" t="n">
        <v>0.2105968771416373</v>
      </c>
      <c r="M3151" s="19" t="n">
        <v>0.260456659535588</v>
      </c>
    </row>
    <row r="3152">
      <c r="B3152" s="8" t="s">
        <v>432</v>
      </c>
      <c r="C3152" s="15" t="n">
        <v>0.2865947913872709</v>
      </c>
      <c r="D3152" s="15" t="n">
        <v>0.21288226809838798</v>
      </c>
      <c r="E3152" s="15" t="n">
        <v>0.27367630374390495</v>
      </c>
      <c r="F3152" s="15" t="n">
        <v>0.3037816919774674</v>
      </c>
      <c r="G3152" s="15" t="n">
        <v>0.22984558297372584</v>
      </c>
      <c r="H3152" s="15" t="n">
        <v>0.533234408987108</v>
      </c>
      <c r="I3152" s="15" t="n">
        <v>0.2850405296901873</v>
      </c>
      <c r="J3152" s="15" t="n">
        <v>0.29136989957635845</v>
      </c>
      <c r="K3152" s="15" t="n">
        <v>0.4563120953807612</v>
      </c>
      <c r="L3152" s="15" t="n">
        <v>0.2144058536056095</v>
      </c>
      <c r="M3152" s="15" t="n">
        <v>0.2657806354357323</v>
      </c>
    </row>
    <row r="3153">
      <c r="B3153" s="8" t="s">
        <v>433</v>
      </c>
      <c r="C3153" s="19" t="n">
        <v>0.2981258622444049</v>
      </c>
      <c r="D3153" s="19" t="n">
        <v>0.17344228742742598</v>
      </c>
      <c r="E3153" s="19" t="n">
        <v>0.2942908496737243</v>
      </c>
      <c r="F3153" s="19" t="n">
        <v>0.30203984692426483</v>
      </c>
      <c r="G3153" s="19" t="n">
        <v>0.23859001641691002</v>
      </c>
      <c r="H3153" s="19" t="n">
        <v>0.39439456318481214</v>
      </c>
      <c r="I3153" s="19" t="n">
        <v>0.2725490741613028</v>
      </c>
      <c r="J3153" s="19" t="n">
        <v>0.2678877324016447</v>
      </c>
      <c r="K3153" s="19" t="n">
        <v>0.4633545062060271</v>
      </c>
      <c r="L3153" s="19" t="n">
        <v>0.3251123556350611</v>
      </c>
      <c r="M3153" s="19" t="n">
        <v>0.2641081304165031</v>
      </c>
    </row>
    <row r="3154">
      <c r="B3154" s="8" t="s">
        <v>434</v>
      </c>
      <c r="C3154" s="15" t="n">
        <v>0.27893690665740384</v>
      </c>
      <c r="D3154" s="15" t="n">
        <v>0.22676946718643468</v>
      </c>
      <c r="E3154" s="15" t="n">
        <v>0.26611722505510266</v>
      </c>
      <c r="F3154" s="15" t="n">
        <v>0.28530940110930425</v>
      </c>
      <c r="G3154" s="15" t="n">
        <v>0.2365550202803408</v>
      </c>
      <c r="H3154" s="15" t="n">
        <v>0.4732751749851919</v>
      </c>
      <c r="I3154" s="15" t="n">
        <v>0.265667076498254</v>
      </c>
      <c r="J3154" s="15" t="n">
        <v>0.2832755088377048</v>
      </c>
      <c r="K3154" s="15" t="n">
        <v>0.5303175561613679</v>
      </c>
      <c r="L3154" s="15" t="n">
        <v>0.20127672846538913</v>
      </c>
      <c r="M3154" s="15" t="n">
        <v>0.26933314789553553</v>
      </c>
    </row>
    <row r="3155">
      <c r="B3155" s="8" t="s">
        <v>435</v>
      </c>
      <c r="C3155" s="19" t="n">
        <v>0.26663665483891613</v>
      </c>
      <c r="D3155" s="19" t="n">
        <v>0.2283147731780955</v>
      </c>
      <c r="E3155" s="19" t="n">
        <v>0.2652871563706831</v>
      </c>
      <c r="F3155" s="19" t="n">
        <v>0.27450055110748683</v>
      </c>
      <c r="G3155" s="19" t="n">
        <v>0.23264322475568736</v>
      </c>
      <c r="H3155" s="19" t="n">
        <v>0.4350443162442132</v>
      </c>
      <c r="I3155" s="19" t="n">
        <v>0.26588415486316863</v>
      </c>
      <c r="J3155" s="19" t="n">
        <v>0.2709066768358444</v>
      </c>
      <c r="K3155" s="19" t="n">
        <v>0.4627987937446693</v>
      </c>
      <c r="L3155" s="19" t="n">
        <v>0.29247877403992634</v>
      </c>
      <c r="M3155" s="19" t="n">
        <v>0.26260693634394705</v>
      </c>
    </row>
    <row r="3156">
      <c r="B3156" s="8" t="s">
        <v>436</v>
      </c>
      <c r="C3156" s="15" t="n">
        <v>0.2865353859054754</v>
      </c>
      <c r="D3156" s="15" t="n">
        <v>0.2161970612785848</v>
      </c>
      <c r="E3156" s="15" t="n">
        <v>0.2727851488593368</v>
      </c>
      <c r="F3156" s="15" t="n">
        <v>0.29387936736151815</v>
      </c>
      <c r="G3156" s="15" t="n">
        <v>0.24423183802755957</v>
      </c>
      <c r="H3156" s="15" t="n">
        <v>0.5783335180531075</v>
      </c>
      <c r="I3156" s="15" t="n">
        <v>0.27845671888924006</v>
      </c>
      <c r="J3156" s="15" t="n">
        <v>0.286723037721826</v>
      </c>
      <c r="K3156" s="15" t="n">
        <v>0.4998202604163914</v>
      </c>
      <c r="L3156" s="15" t="n">
        <v>0.1911292214304524</v>
      </c>
      <c r="M3156" s="15" t="n">
        <v>0.2588151708930036</v>
      </c>
    </row>
    <row r="3157">
      <c r="B3157" s="8" t="s">
        <v>437</v>
      </c>
      <c r="C3157" s="19" t="n">
        <v>0.27440659020947206</v>
      </c>
      <c r="D3157" s="19" t="n">
        <v>0.23093051316036198</v>
      </c>
      <c r="E3157" s="19" t="n">
        <v>0.25856272013549036</v>
      </c>
      <c r="F3157" s="19" t="n">
        <v>0.28330652568720993</v>
      </c>
      <c r="G3157" s="19" t="n">
        <v>0.2349792135897311</v>
      </c>
      <c r="H3157" s="19" t="n">
        <v>0.5470377708531924</v>
      </c>
      <c r="I3157" s="19" t="n">
        <v>0.28462483613547773</v>
      </c>
      <c r="J3157" s="19" t="n">
        <v>0.2853489408047119</v>
      </c>
      <c r="K3157" s="19" t="n">
        <v>0.43310031585048164</v>
      </c>
      <c r="L3157" s="19" t="n">
        <v>0.32343667680130356</v>
      </c>
      <c r="M3157" s="19" t="n">
        <v>0.255749551521846</v>
      </c>
    </row>
    <row r="3158">
      <c r="B3158" s="8" t="s">
        <v>438</v>
      </c>
      <c r="C3158" s="15" t="n">
        <v>0.28098690026002365</v>
      </c>
      <c r="D3158" s="15" t="n">
        <v>0.300096710826757</v>
      </c>
      <c r="E3158" s="15" t="n">
        <v>0.17206986620699438</v>
      </c>
      <c r="F3158" s="15" t="n">
        <v>0.30814604581647603</v>
      </c>
      <c r="G3158" s="15" t="n">
        <v>0.3161661612321842</v>
      </c>
      <c r="H3158" s="15" t="n">
        <v>0.9759909965344526</v>
      </c>
      <c r="I3158" s="15" t="n">
        <v>0.3086634987249445</v>
      </c>
      <c r="J3158" s="15" t="n">
        <v>0.3147258778521687</v>
      </c>
      <c r="K3158" s="15" t="n">
        <v>-0.24059859054322555</v>
      </c>
      <c r="L3158" s="15" t="n">
        <v>-0.3485629081241517</v>
      </c>
      <c r="M3158" s="15" t="n">
        <v>0.13439465359481315</v>
      </c>
    </row>
    <row r="3159">
      <c r="B3159" s="8" t="s">
        <v>439</v>
      </c>
      <c r="C3159" s="19" t="n">
        <v>0.25668670849666864</v>
      </c>
      <c r="D3159" s="19" t="n">
        <v>0.26620939955746326</v>
      </c>
      <c r="E3159" s="19" t="n">
        <v>0.23824345456885435</v>
      </c>
      <c r="F3159" s="19" t="n">
        <v>0.2793468488701287</v>
      </c>
      <c r="G3159" s="19" t="n">
        <v>0.34429809091889224</v>
      </c>
      <c r="H3159" s="19" t="n">
        <v>0.6044690336298499</v>
      </c>
      <c r="I3159" s="19" t="n">
        <v>0.2918929001849905</v>
      </c>
      <c r="J3159" s="19" t="n">
        <v>0.33818092462130184</v>
      </c>
      <c r="K3159" s="19" t="n">
        <v>0.23601158862604427</v>
      </c>
      <c r="L3159" s="19" t="n">
        <v>0.37444770973170977</v>
      </c>
      <c r="M3159" s="19" t="n">
        <v>0.1626718638189095</v>
      </c>
    </row>
    <row r="3160">
      <c r="B3160" s="8" t="s">
        <v>440</v>
      </c>
      <c r="C3160" s="15" t="n">
        <v>0.2899603746772271</v>
      </c>
      <c r="D3160" s="15" t="n">
        <v>0.20998294852481822</v>
      </c>
      <c r="E3160" s="15" t="n">
        <v>0.2782572337114042</v>
      </c>
      <c r="F3160" s="15" t="n">
        <v>0.2877696961896662</v>
      </c>
      <c r="G3160" s="15" t="n">
        <v>0.22133718113067552</v>
      </c>
      <c r="H3160" s="15" t="n">
        <v>0.3117172502346856</v>
      </c>
      <c r="I3160" s="15" t="n">
        <v>0.26935349878989906</v>
      </c>
      <c r="J3160" s="15" t="n">
        <v>0.28168123749409124</v>
      </c>
      <c r="K3160" s="15" t="n">
        <v>0.5114911668544577</v>
      </c>
      <c r="L3160" s="15" t="n">
        <v>0.43238685609599414</v>
      </c>
      <c r="M3160" s="15" t="n">
        <v>0.27617430966666284</v>
      </c>
    </row>
    <row r="3161">
      <c r="B3161" s="8" t="s">
        <v>441</v>
      </c>
      <c r="C3161" s="19" t="n">
        <v>0.29161829338652445</v>
      </c>
      <c r="D3161" s="19" t="n">
        <v>0.18193801261881845</v>
      </c>
      <c r="E3161" s="19" t="n">
        <v>0.2897525538324426</v>
      </c>
      <c r="F3161" s="19" t="n">
        <v>0.2966244695952449</v>
      </c>
      <c r="G3161" s="19" t="n">
        <v>0.23151671566839244</v>
      </c>
      <c r="H3161" s="19" t="n">
        <v>0.3961534489978548</v>
      </c>
      <c r="I3161" s="19" t="n">
        <v>0.2800382926217464</v>
      </c>
      <c r="J3161" s="19" t="n">
        <v>0.2752117192397339</v>
      </c>
      <c r="K3161" s="19" t="n">
        <v>0.5402971521796036</v>
      </c>
      <c r="L3161" s="19" t="n">
        <v>0.3713263099413655</v>
      </c>
      <c r="M3161" s="19" t="n">
        <v>0.2671496349676085</v>
      </c>
    </row>
    <row r="3162">
      <c r="B3162" s="8" t="s">
        <v>442</v>
      </c>
      <c r="C3162" s="15" t="n">
        <v>0.25992433145555804</v>
      </c>
      <c r="D3162" s="15" t="n">
        <v>0.3090282124973197</v>
      </c>
      <c r="E3162" s="15" t="n">
        <v>0.1806747317855713</v>
      </c>
      <c r="F3162" s="15" t="n">
        <v>0.3206412600829862</v>
      </c>
      <c r="G3162" s="15" t="n">
        <v>0.2858361632537726</v>
      </c>
      <c r="H3162" s="15" t="n">
        <v>0.8500127526206528</v>
      </c>
      <c r="I3162" s="15" t="n">
        <v>0.29474260920214573</v>
      </c>
      <c r="J3162" s="15" t="n">
        <v>0.2842367339112804</v>
      </c>
      <c r="K3162" s="15" t="n">
        <v>0.1976063619175252</v>
      </c>
      <c r="L3162" s="15" t="n">
        <v>0.11353737632882335</v>
      </c>
      <c r="M3162" s="15" t="n">
        <v>0.2114900704213724</v>
      </c>
    </row>
    <row r="3163">
      <c r="B3163" s="8" t="s">
        <v>443</v>
      </c>
      <c r="C3163" s="19" t="n">
        <v>0.2912906046636408</v>
      </c>
      <c r="D3163" s="19" t="n">
        <v>0.19411067549813857</v>
      </c>
      <c r="E3163" s="19" t="n">
        <v>0.2806205877314788</v>
      </c>
      <c r="F3163" s="19" t="n">
        <v>0.29771657736561713</v>
      </c>
      <c r="G3163" s="19" t="n">
        <v>0.24804148411068472</v>
      </c>
      <c r="H3163" s="19" t="n">
        <v>0.38915523285031023</v>
      </c>
      <c r="I3163" s="19" t="n">
        <v>0.2804478336522301</v>
      </c>
      <c r="J3163" s="19" t="n">
        <v>0.27997972652294895</v>
      </c>
      <c r="K3163" s="19" t="n">
        <v>0.46343397754190463</v>
      </c>
      <c r="L3163" s="19" t="n">
        <v>0.4299676876420371</v>
      </c>
      <c r="M3163" s="19" t="n">
        <v>0.2543168841278543</v>
      </c>
    </row>
    <row r="3164">
      <c r="B3164" s="8" t="s">
        <v>444</v>
      </c>
      <c r="C3164" s="15" t="n">
        <v>0.29150077676775016</v>
      </c>
      <c r="D3164" s="15" t="n">
        <v>0.18720493762756638</v>
      </c>
      <c r="E3164" s="15" t="n">
        <v>0.2864071052105457</v>
      </c>
      <c r="F3164" s="15" t="n">
        <v>0.3082402665913689</v>
      </c>
      <c r="G3164" s="15" t="n">
        <v>0.23235769030104778</v>
      </c>
      <c r="H3164" s="15" t="n">
        <v>0.38899837675993665</v>
      </c>
      <c r="I3164" s="15" t="n">
        <v>0.293111397055736</v>
      </c>
      <c r="J3164" s="15" t="n">
        <v>0.29669562354210494</v>
      </c>
      <c r="K3164" s="15" t="n">
        <v>0.3945725471812211</v>
      </c>
      <c r="L3164" s="15" t="n">
        <v>0.4093623376403523</v>
      </c>
      <c r="M3164" s="15" t="n">
        <v>0.2662922575966818</v>
      </c>
    </row>
    <row r="3165">
      <c r="B3165" s="8" t="s">
        <v>445</v>
      </c>
      <c r="C3165" s="19" t="n">
        <v>0.2708587959114263</v>
      </c>
      <c r="D3165" s="19" t="n">
        <v>0.2903649973961508</v>
      </c>
      <c r="E3165" s="19" t="n">
        <v>0.20466058176527302</v>
      </c>
      <c r="F3165" s="19" t="n">
        <v>0.2927218933123706</v>
      </c>
      <c r="G3165" s="19" t="n">
        <v>0.3193417534476711</v>
      </c>
      <c r="H3165" s="19" t="n">
        <v>0.5820472327843614</v>
      </c>
      <c r="I3165" s="19" t="n">
        <v>0.32734998617037553</v>
      </c>
      <c r="J3165" s="19" t="n">
        <v>0.3233193985885445</v>
      </c>
      <c r="K3165" s="19" t="n">
        <v>0.316437086760248</v>
      </c>
      <c r="L3165" s="19" t="n">
        <v>0.3531561139795172</v>
      </c>
      <c r="M3165" s="19" t="n">
        <v>0.1407113837585916</v>
      </c>
    </row>
    <row r="3166">
      <c r="B3166" s="8" t="s">
        <v>446</v>
      </c>
      <c r="C3166" s="15" t="n">
        <v>0.2676161740156937</v>
      </c>
      <c r="D3166" s="15" t="n">
        <v>0.2814336824603538</v>
      </c>
      <c r="E3166" s="15" t="n">
        <v>0.21938097567619927</v>
      </c>
      <c r="F3166" s="15" t="n">
        <v>0.2931710832155589</v>
      </c>
      <c r="G3166" s="15" t="n">
        <v>0.3684188122333974</v>
      </c>
      <c r="H3166" s="15" t="n">
        <v>0.2368105641993115</v>
      </c>
      <c r="I3166" s="15" t="n">
        <v>0.33589225496915165</v>
      </c>
      <c r="J3166" s="15" t="n">
        <v>0.35500063316964536</v>
      </c>
      <c r="K3166" s="15" t="n">
        <v>0.7910944736272929</v>
      </c>
      <c r="L3166" s="15" t="n">
        <v>0.23458081730414718</v>
      </c>
      <c r="M3166" s="15" t="n">
        <v>0.09006524940941157</v>
      </c>
    </row>
    <row r="3167">
      <c r="B3167" s="8" t="s">
        <v>447</v>
      </c>
      <c r="C3167" s="19" t="n">
        <v>0.2798385285780414</v>
      </c>
      <c r="D3167" s="19" t="n">
        <v>0.23441955674699072</v>
      </c>
      <c r="E3167" s="19" t="n">
        <v>0.25817101067793885</v>
      </c>
      <c r="F3167" s="19" t="n">
        <v>0.2937855447904037</v>
      </c>
      <c r="G3167" s="19" t="n">
        <v>0.24116588528271013</v>
      </c>
      <c r="H3167" s="19" t="n">
        <v>0.6295514748738593</v>
      </c>
      <c r="I3167" s="19" t="n">
        <v>0.27312738250813295</v>
      </c>
      <c r="J3167" s="19" t="n">
        <v>0.28829610919720483</v>
      </c>
      <c r="K3167" s="19" t="n">
        <v>0.2936810752282293</v>
      </c>
      <c r="L3167" s="19" t="n">
        <v>0.25617749399805034</v>
      </c>
      <c r="M3167" s="19" t="n">
        <v>0.26478183400768895</v>
      </c>
    </row>
    <row r="3168">
      <c r="B3168" s="8" t="s">
        <v>448</v>
      </c>
      <c r="C3168" s="15" t="n">
        <v>0.2709993260740068</v>
      </c>
      <c r="D3168" s="15" t="n">
        <v>0.29614892621462086</v>
      </c>
      <c r="E3168" s="15" t="n">
        <v>0.18911713132845592</v>
      </c>
      <c r="F3168" s="15" t="n">
        <v>0.31550203266420085</v>
      </c>
      <c r="G3168" s="15" t="n">
        <v>0.31500585143457344</v>
      </c>
      <c r="H3168" s="15" t="n">
        <v>0.4276050962996262</v>
      </c>
      <c r="I3168" s="15" t="n">
        <v>0.31229871839478923</v>
      </c>
      <c r="J3168" s="15" t="n">
        <v>0.31062271430513944</v>
      </c>
      <c r="K3168" s="15" t="n">
        <v>0.3280377123024204</v>
      </c>
      <c r="L3168" s="15" t="n">
        <v>0.36305495863798926</v>
      </c>
      <c r="M3168" s="15" t="n">
        <v>0.1998713385550736</v>
      </c>
    </row>
    <row r="3169">
      <c r="B3169" s="8" t="s">
        <v>449</v>
      </c>
      <c r="C3169" s="19" t="n">
        <v>0.2831053924865405</v>
      </c>
      <c r="D3169" s="19" t="n">
        <v>0.20356149995737566</v>
      </c>
      <c r="E3169" s="19" t="n">
        <v>0.28215269135289817</v>
      </c>
      <c r="F3169" s="19" t="n">
        <v>0.30887593261047147</v>
      </c>
      <c r="G3169" s="19" t="n">
        <v>0.24517516201605166</v>
      </c>
      <c r="H3169" s="19" t="n">
        <v>0.5615906669686049</v>
      </c>
      <c r="I3169" s="19" t="n">
        <v>0.2923296863964577</v>
      </c>
      <c r="J3169" s="19" t="n">
        <v>0.2916596537754578</v>
      </c>
      <c r="K3169" s="19" t="n">
        <v>0.5063645555784696</v>
      </c>
      <c r="L3169" s="19" t="n">
        <v>0.19233726806766882</v>
      </c>
      <c r="M3169" s="19" t="n">
        <v>0.25223100832671663</v>
      </c>
    </row>
    <row r="3170">
      <c r="B3170" s="8" t="s">
        <v>450</v>
      </c>
      <c r="C3170" s="15" t="n">
        <v>0.26614161914140944</v>
      </c>
      <c r="D3170" s="15" t="n">
        <v>0.2558779982364997</v>
      </c>
      <c r="E3170" s="15" t="n">
        <v>0.24156821460935954</v>
      </c>
      <c r="F3170" s="15" t="n">
        <v>0.2679039769371947</v>
      </c>
      <c r="G3170" s="15" t="n">
        <v>0.3003976268207779</v>
      </c>
      <c r="H3170" s="15" t="n">
        <v>0.15877829767960244</v>
      </c>
      <c r="I3170" s="15" t="n">
        <v>0.27407962067996205</v>
      </c>
      <c r="J3170" s="15" t="n">
        <v>0.2996463820131473</v>
      </c>
      <c r="K3170" s="15" t="n">
        <v>0.3449475876104826</v>
      </c>
      <c r="L3170" s="15" t="n">
        <v>0.6230772481934718</v>
      </c>
      <c r="M3170" s="15" t="n">
        <v>0.2153812904740527</v>
      </c>
    </row>
    <row r="3171">
      <c r="B3171" s="8" t="s">
        <v>451</v>
      </c>
      <c r="C3171" s="19" t="n">
        <v>0.28565373120762977</v>
      </c>
      <c r="D3171" s="19" t="n">
        <v>0.20569839062818446</v>
      </c>
      <c r="E3171" s="19" t="n">
        <v>0.2799610529081763</v>
      </c>
      <c r="F3171" s="19" t="n">
        <v>0.305687064286425</v>
      </c>
      <c r="G3171" s="19" t="n">
        <v>0.2320459616709792</v>
      </c>
      <c r="H3171" s="19" t="n">
        <v>0.5857689982657218</v>
      </c>
      <c r="I3171" s="19" t="n">
        <v>0.2959129100634572</v>
      </c>
      <c r="J3171" s="19" t="n">
        <v>0.29851728822511986</v>
      </c>
      <c r="K3171" s="19" t="n">
        <v>0.4253278740234408</v>
      </c>
      <c r="L3171" s="19" t="n">
        <v>0.24348373757524572</v>
      </c>
      <c r="M3171" s="19" t="n">
        <v>0.25938607464032243</v>
      </c>
    </row>
    <row r="3172">
      <c r="B3172" s="8" t="s">
        <v>452</v>
      </c>
      <c r="C3172" s="15" t="n">
        <v>0.26307454381795536</v>
      </c>
      <c r="D3172" s="15" t="n">
        <v>0.240241780653437</v>
      </c>
      <c r="E3172" s="15" t="n">
        <v>0.2631171837741503</v>
      </c>
      <c r="F3172" s="15" t="n">
        <v>0.26386096586638524</v>
      </c>
      <c r="G3172" s="15" t="n">
        <v>0.24294257791566384</v>
      </c>
      <c r="H3172" s="15" t="n">
        <v>0.3606305230887309</v>
      </c>
      <c r="I3172" s="15" t="n">
        <v>0.2709053258755156</v>
      </c>
      <c r="J3172" s="15" t="n">
        <v>0.271607860702325</v>
      </c>
      <c r="K3172" s="15" t="n">
        <v>0.5037968477838192</v>
      </c>
      <c r="L3172" s="15" t="n">
        <v>0.31740458050363296</v>
      </c>
      <c r="M3172" s="15" t="n">
        <v>0.25021963001319586</v>
      </c>
    </row>
    <row r="3173">
      <c r="B3173" s="8" t="s">
        <v>453</v>
      </c>
      <c r="C3173" s="19" t="n">
        <v>0.2851143850046731</v>
      </c>
      <c r="D3173" s="19" t="n">
        <v>0.2253894177410495</v>
      </c>
      <c r="E3173" s="19" t="n">
        <v>0.2701448873046947</v>
      </c>
      <c r="F3173" s="19" t="n">
        <v>0.2851272244230733</v>
      </c>
      <c r="G3173" s="19" t="n">
        <v>0.23273767897080283</v>
      </c>
      <c r="H3173" s="19" t="n">
        <v>0.49310790092600926</v>
      </c>
      <c r="I3173" s="19" t="n">
        <v>0.2736184156023655</v>
      </c>
      <c r="J3173" s="19" t="n">
        <v>0.28907579251622095</v>
      </c>
      <c r="K3173" s="19" t="n">
        <v>0.5656519578584975</v>
      </c>
      <c r="L3173" s="19" t="n">
        <v>0.29778119011248955</v>
      </c>
      <c r="M3173" s="19" t="n">
        <v>0.266427912682458</v>
      </c>
    </row>
    <row r="3174">
      <c r="B3174" s="8" t="s">
        <v>454</v>
      </c>
      <c r="C3174" s="15" t="n">
        <v>0.28051204537775665</v>
      </c>
      <c r="D3174" s="15" t="n">
        <v>0.21255694149306223</v>
      </c>
      <c r="E3174" s="15" t="n">
        <v>0.27093274235350917</v>
      </c>
      <c r="F3174" s="15" t="n">
        <v>0.28174294908465597</v>
      </c>
      <c r="G3174" s="15" t="n">
        <v>0.2330588876026796</v>
      </c>
      <c r="H3174" s="15" t="n">
        <v>0.3975837510771232</v>
      </c>
      <c r="I3174" s="15" t="n">
        <v>0.2594074099447628</v>
      </c>
      <c r="J3174" s="15" t="n">
        <v>0.27045496669248714</v>
      </c>
      <c r="K3174" s="15" t="n">
        <v>0.5108450589141702</v>
      </c>
      <c r="L3174" s="15" t="n">
        <v>0.3183353338336678</v>
      </c>
      <c r="M3174" s="15" t="n">
        <v>0.26895292718588354</v>
      </c>
    </row>
    <row r="3175">
      <c r="B3175" s="8" t="s">
        <v>455</v>
      </c>
      <c r="C3175" s="19" t="n">
        <v>0.2741155198356499</v>
      </c>
      <c r="D3175" s="19" t="n">
        <v>0.22975332678146781</v>
      </c>
      <c r="E3175" s="19" t="n">
        <v>0.26650130253628285</v>
      </c>
      <c r="F3175" s="19" t="n">
        <v>0.2766759747673699</v>
      </c>
      <c r="G3175" s="19" t="n">
        <v>0.2444400345824268</v>
      </c>
      <c r="H3175" s="19" t="n">
        <v>0.5150691183814302</v>
      </c>
      <c r="I3175" s="19" t="n">
        <v>0.26145237747756644</v>
      </c>
      <c r="J3175" s="19" t="n">
        <v>0.26697673668255023</v>
      </c>
      <c r="K3175" s="19" t="n">
        <v>0.4694380732225959</v>
      </c>
      <c r="L3175" s="19" t="n">
        <v>0.23309048978952546</v>
      </c>
      <c r="M3175" s="19" t="n">
        <v>0.26243239520138056</v>
      </c>
    </row>
    <row r="3176">
      <c r="B3176" s="8" t="s">
        <v>456</v>
      </c>
      <c r="C3176" s="15" t="n">
        <v>0.268408950064211</v>
      </c>
      <c r="D3176" s="15" t="n">
        <v>0.2807662734122334</v>
      </c>
      <c r="E3176" s="15" t="n">
        <v>0.20774833008314036</v>
      </c>
      <c r="F3176" s="15" t="n">
        <v>0.29714326696708615</v>
      </c>
      <c r="G3176" s="15" t="n">
        <v>0.3036488616793725</v>
      </c>
      <c r="H3176" s="15" t="n">
        <v>1.1419209730743973</v>
      </c>
      <c r="I3176" s="15" t="n">
        <v>0.26858901582268374</v>
      </c>
      <c r="J3176" s="15" t="n">
        <v>0.28819635771738733</v>
      </c>
      <c r="K3176" s="15" t="n">
        <v>-0.319686071932585</v>
      </c>
      <c r="L3176" s="15" t="n">
        <v>-0.1419955605468177</v>
      </c>
      <c r="M3176" s="15" t="n">
        <v>0.21508287707057108</v>
      </c>
    </row>
    <row r="3177">
      <c r="B3177" s="8" t="s">
        <v>457</v>
      </c>
      <c r="C3177" s="19" t="n">
        <v>0.28797415377681523</v>
      </c>
      <c r="D3177" s="19" t="n">
        <v>0.2008176278719031</v>
      </c>
      <c r="E3177" s="19" t="n">
        <v>0.2832944861012231</v>
      </c>
      <c r="F3177" s="19" t="n">
        <v>0.2939555906288239</v>
      </c>
      <c r="G3177" s="19" t="n">
        <v>0.25284545217833754</v>
      </c>
      <c r="H3177" s="19" t="n">
        <v>0.5018980288017527</v>
      </c>
      <c r="I3177" s="19" t="n">
        <v>0.27462731099384075</v>
      </c>
      <c r="J3177" s="19" t="n">
        <v>0.2876089609520979</v>
      </c>
      <c r="K3177" s="19" t="n">
        <v>0.5619738235199565</v>
      </c>
      <c r="L3177" s="19" t="n">
        <v>0.1632234494868369</v>
      </c>
      <c r="M3177" s="19" t="n">
        <v>0.25359553728544526</v>
      </c>
    </row>
    <row r="3178">
      <c r="B3178" s="8" t="s">
        <v>458</v>
      </c>
      <c r="C3178" s="15" t="n">
        <v>0.2762979590154354</v>
      </c>
      <c r="D3178" s="15" t="n">
        <v>0.29354637145582285</v>
      </c>
      <c r="E3178" s="15" t="n">
        <v>0.21906084787853802</v>
      </c>
      <c r="F3178" s="15" t="n">
        <v>0.3042087532249415</v>
      </c>
      <c r="G3178" s="15" t="n">
        <v>0.3805489906308071</v>
      </c>
      <c r="H3178" s="15" t="n">
        <v>0.49878530258514536</v>
      </c>
      <c r="I3178" s="15" t="n">
        <v>0.3168207845495679</v>
      </c>
      <c r="J3178" s="15" t="n">
        <v>0.3530071767866661</v>
      </c>
      <c r="K3178" s="15" t="n">
        <v>0.5219521610649555</v>
      </c>
      <c r="L3178" s="15" t="n">
        <v>0.19743013526587927</v>
      </c>
      <c r="M3178" s="15" t="n">
        <v>0.1222615642505538</v>
      </c>
    </row>
    <row r="3179">
      <c r="B3179" s="8" t="s">
        <v>459</v>
      </c>
      <c r="C3179" s="19" t="n">
        <v>0.26328008768339567</v>
      </c>
      <c r="D3179" s="19" t="n">
        <v>0.29045581512615326</v>
      </c>
      <c r="E3179" s="19" t="n">
        <v>0.20907012522049948</v>
      </c>
      <c r="F3179" s="19" t="n">
        <v>0.29443869714727755</v>
      </c>
      <c r="G3179" s="19" t="n">
        <v>0.3057043566860522</v>
      </c>
      <c r="H3179" s="19" t="n">
        <v>1.1075087534043018</v>
      </c>
      <c r="I3179" s="19" t="n">
        <v>0.29625968521113966</v>
      </c>
      <c r="J3179" s="19" t="n">
        <v>0.30554087956053233</v>
      </c>
      <c r="K3179" s="19" t="n">
        <v>-0.40751323121448446</v>
      </c>
      <c r="L3179" s="19" t="n">
        <v>3.9338241969908515E-5</v>
      </c>
      <c r="M3179" s="19" t="n">
        <v>0.19373149389233157</v>
      </c>
    </row>
    <row r="3180">
      <c r="B3180" s="8" t="s">
        <v>460</v>
      </c>
      <c r="C3180" s="15" t="n">
        <v>0.2594118770207625</v>
      </c>
      <c r="D3180" s="15" t="n">
        <v>0.26228124895300153</v>
      </c>
      <c r="E3180" s="15" t="n">
        <v>0.23910647438639426</v>
      </c>
      <c r="F3180" s="15" t="n">
        <v>0.2735044939976835</v>
      </c>
      <c r="G3180" s="15" t="n">
        <v>0.3181126806504208</v>
      </c>
      <c r="H3180" s="15" t="n">
        <v>1.0732689219646327</v>
      </c>
      <c r="I3180" s="15" t="n">
        <v>0.26621009388440897</v>
      </c>
      <c r="J3180" s="15" t="n">
        <v>0.31532102738603374</v>
      </c>
      <c r="K3180" s="15" t="n">
        <v>-0.32110959169033687</v>
      </c>
      <c r="L3180" s="15" t="n">
        <v>-0.3993115810985311</v>
      </c>
      <c r="M3180" s="15" t="n">
        <v>0.20632562799415072</v>
      </c>
    </row>
    <row r="3181">
      <c r="B3181" s="8" t="s">
        <v>461</v>
      </c>
      <c r="C3181" s="19" t="n">
        <v>0.28787011157254166</v>
      </c>
      <c r="D3181" s="19" t="n">
        <v>0.20503968506171932</v>
      </c>
      <c r="E3181" s="19" t="n">
        <v>0.2796205496791084</v>
      </c>
      <c r="F3181" s="19" t="n">
        <v>0.28976346504311823</v>
      </c>
      <c r="G3181" s="19" t="n">
        <v>0.23286509112850615</v>
      </c>
      <c r="H3181" s="19" t="n">
        <v>0.42582278069754287</v>
      </c>
      <c r="I3181" s="19" t="n">
        <v>0.2735079879729139</v>
      </c>
      <c r="J3181" s="19" t="n">
        <v>0.27619577754219005</v>
      </c>
      <c r="K3181" s="19" t="n">
        <v>0.5605134517269669</v>
      </c>
      <c r="L3181" s="19" t="n">
        <v>0.2295376445281526</v>
      </c>
      <c r="M3181" s="19" t="n">
        <v>0.2703211845198145</v>
      </c>
    </row>
    <row r="3182">
      <c r="B3182" s="8" t="s">
        <v>462</v>
      </c>
      <c r="C3182" s="15" t="n">
        <v>0.2960553704593615</v>
      </c>
      <c r="D3182" s="15" t="n">
        <v>0.18351925913536796</v>
      </c>
      <c r="E3182" s="15" t="n">
        <v>0.28832440693019823</v>
      </c>
      <c r="F3182" s="15" t="n">
        <v>0.2970835884765386</v>
      </c>
      <c r="G3182" s="15" t="n">
        <v>0.23215320237984374</v>
      </c>
      <c r="H3182" s="15" t="n">
        <v>0.4107190940084447</v>
      </c>
      <c r="I3182" s="15" t="n">
        <v>0.286712248222678</v>
      </c>
      <c r="J3182" s="15" t="n">
        <v>0.2835520994598466</v>
      </c>
      <c r="K3182" s="15" t="n">
        <v>0.49765229883867335</v>
      </c>
      <c r="L3182" s="15" t="n">
        <v>0.3316780959397427</v>
      </c>
      <c r="M3182" s="15" t="n">
        <v>0.27091330698406146</v>
      </c>
    </row>
    <row r="3183">
      <c r="B3183" s="8" t="s">
        <v>463</v>
      </c>
      <c r="C3183" s="19" t="n">
        <v>0.26223279682750433</v>
      </c>
      <c r="D3183" s="19" t="n">
        <v>0.27093799888931797</v>
      </c>
      <c r="E3183" s="19" t="n">
        <v>0.23543928933508596</v>
      </c>
      <c r="F3183" s="19" t="n">
        <v>0.28005561640974797</v>
      </c>
      <c r="G3183" s="19" t="n">
        <v>0.3206246567450396</v>
      </c>
      <c r="H3183" s="19" t="n">
        <v>1.0739166863151732</v>
      </c>
      <c r="I3183" s="19" t="n">
        <v>0.2961526666608573</v>
      </c>
      <c r="J3183" s="19" t="n">
        <v>0.3206594708511064</v>
      </c>
      <c r="K3183" s="19" t="n">
        <v>-0.09521533787020875</v>
      </c>
      <c r="L3183" s="19" t="n">
        <v>-0.1218232317804271</v>
      </c>
      <c r="M3183" s="19" t="n">
        <v>0.18355317134145568</v>
      </c>
    </row>
    <row r="3184">
      <c r="B3184" s="8" t="s">
        <v>464</v>
      </c>
      <c r="C3184" s="15" t="n">
        <v>0.2912254536339194</v>
      </c>
      <c r="D3184" s="15" t="n">
        <v>0.22718481276929234</v>
      </c>
      <c r="E3184" s="15" t="n">
        <v>0.2524558247598735</v>
      </c>
      <c r="F3184" s="15" t="n">
        <v>0.3071839172973574</v>
      </c>
      <c r="G3184" s="15" t="n">
        <v>0.2470422297044071</v>
      </c>
      <c r="H3184" s="15" t="n">
        <v>0.7484869637314612</v>
      </c>
      <c r="I3184" s="15" t="n">
        <v>0.2734951221606981</v>
      </c>
      <c r="J3184" s="15" t="n">
        <v>0.28553450920329243</v>
      </c>
      <c r="K3184" s="15" t="n">
        <v>0.40085004373104705</v>
      </c>
      <c r="L3184" s="15" t="n">
        <v>0.07519745717994673</v>
      </c>
      <c r="M3184" s="15" t="n">
        <v>0.2626299459664913</v>
      </c>
    </row>
    <row r="3185">
      <c r="B3185" s="8" t="s">
        <v>465</v>
      </c>
      <c r="C3185" s="19" t="n">
        <v>0.28468480112435857</v>
      </c>
      <c r="D3185" s="19" t="n">
        <v>0.21786827149312699</v>
      </c>
      <c r="E3185" s="19" t="n">
        <v>0.2775831682948962</v>
      </c>
      <c r="F3185" s="19" t="n">
        <v>0.2891941427885419</v>
      </c>
      <c r="G3185" s="19" t="n">
        <v>0.257935690590488</v>
      </c>
      <c r="H3185" s="19" t="n">
        <v>0.5127640662026414</v>
      </c>
      <c r="I3185" s="19" t="n">
        <v>0.2685790021337436</v>
      </c>
      <c r="J3185" s="19" t="n">
        <v>0.280406984705597</v>
      </c>
      <c r="K3185" s="19" t="n">
        <v>0.4258011467517533</v>
      </c>
      <c r="L3185" s="19" t="n">
        <v>0.2340700801102182</v>
      </c>
      <c r="M3185" s="19" t="n">
        <v>0.2616294680461463</v>
      </c>
    </row>
    <row r="3186">
      <c r="B3186" s="8" t="s">
        <v>466</v>
      </c>
      <c r="C3186" s="15" t="n">
        <v>0.2826841320501131</v>
      </c>
      <c r="D3186" s="15" t="n">
        <v>0.19730035186310393</v>
      </c>
      <c r="E3186" s="15" t="n">
        <v>0.28405939230889043</v>
      </c>
      <c r="F3186" s="15" t="n">
        <v>0.28322057482029284</v>
      </c>
      <c r="G3186" s="15" t="n">
        <v>0.2440456945481428</v>
      </c>
      <c r="H3186" s="15" t="n">
        <v>0.36556964034352024</v>
      </c>
      <c r="I3186" s="15" t="n">
        <v>0.2673824400705151</v>
      </c>
      <c r="J3186" s="15" t="n">
        <v>0.2671368255694061</v>
      </c>
      <c r="K3186" s="15" t="n">
        <v>0.6252762487123813</v>
      </c>
      <c r="L3186" s="15" t="n">
        <v>0.39748806241915885</v>
      </c>
      <c r="M3186" s="15" t="n">
        <v>0.26112334646183666</v>
      </c>
    </row>
    <row r="3187">
      <c r="B3187" s="8" t="s">
        <v>467</v>
      </c>
      <c r="C3187" s="19" t="n">
        <v>0.2789219625720671</v>
      </c>
      <c r="D3187" s="19" t="n">
        <v>0.21971621121337329</v>
      </c>
      <c r="E3187" s="19" t="n">
        <v>0.26692313712418764</v>
      </c>
      <c r="F3187" s="19" t="n">
        <v>0.28727539012451836</v>
      </c>
      <c r="G3187" s="19" t="n">
        <v>0.24158026940960817</v>
      </c>
      <c r="H3187" s="19" t="n">
        <v>0.5080726453878509</v>
      </c>
      <c r="I3187" s="19" t="n">
        <v>0.2689639027899631</v>
      </c>
      <c r="J3187" s="19" t="n">
        <v>0.28314729807858613</v>
      </c>
      <c r="K3187" s="19" t="n">
        <v>0.5615397417438471</v>
      </c>
      <c r="L3187" s="19" t="n">
        <v>0.21531002968821217</v>
      </c>
      <c r="M3187" s="19" t="n">
        <v>0.2573744827961001</v>
      </c>
    </row>
    <row r="3188">
      <c r="B3188" s="8" t="s">
        <v>468</v>
      </c>
      <c r="C3188" s="15" t="n">
        <v>0.29429679513986834</v>
      </c>
      <c r="D3188" s="15" t="n">
        <v>0.19153980642699572</v>
      </c>
      <c r="E3188" s="15" t="n">
        <v>0.28312810982324005</v>
      </c>
      <c r="F3188" s="15" t="n">
        <v>0.2976668518868778</v>
      </c>
      <c r="G3188" s="15" t="n">
        <v>0.2454326327481372</v>
      </c>
      <c r="H3188" s="15" t="n">
        <v>0.4410139357092695</v>
      </c>
      <c r="I3188" s="15" t="n">
        <v>0.2746811132193534</v>
      </c>
      <c r="J3188" s="15" t="n">
        <v>0.2722415907592816</v>
      </c>
      <c r="K3188" s="15" t="n">
        <v>0.5505328396956141</v>
      </c>
      <c r="L3188" s="15" t="n">
        <v>0.2625398899379914</v>
      </c>
      <c r="M3188" s="15" t="n">
        <v>0.2591356356532507</v>
      </c>
    </row>
    <row r="3189">
      <c r="B3189" s="8" t="s">
        <v>469</v>
      </c>
      <c r="C3189" s="19" t="n">
        <v>0.2815626454576534</v>
      </c>
      <c r="D3189" s="19" t="n">
        <v>0.22595013895280625</v>
      </c>
      <c r="E3189" s="19" t="n">
        <v>0.26257691708986547</v>
      </c>
      <c r="F3189" s="19" t="n">
        <v>0.2891539726158699</v>
      </c>
      <c r="G3189" s="19" t="n">
        <v>0.2382153052059119</v>
      </c>
      <c r="H3189" s="19" t="n">
        <v>0.5622002248643677</v>
      </c>
      <c r="I3189" s="19" t="n">
        <v>0.26989969575422473</v>
      </c>
      <c r="J3189" s="19" t="n">
        <v>0.28092674719612853</v>
      </c>
      <c r="K3189" s="19" t="n">
        <v>0.4739204727386977</v>
      </c>
      <c r="L3189" s="19" t="n">
        <v>0.1514539361584132</v>
      </c>
      <c r="M3189" s="19" t="n">
        <v>0.266676077690975</v>
      </c>
    </row>
    <row r="3190">
      <c r="B3190" s="8" t="s">
        <v>470</v>
      </c>
      <c r="C3190" s="15" t="n">
        <v>0.2990826236943646</v>
      </c>
      <c r="D3190" s="15" t="n">
        <v>0.187413016823863</v>
      </c>
      <c r="E3190" s="15" t="n">
        <v>0.290478465123251</v>
      </c>
      <c r="F3190" s="15" t="n">
        <v>0.2957831985817173</v>
      </c>
      <c r="G3190" s="15" t="n">
        <v>0.25103566230991614</v>
      </c>
      <c r="H3190" s="15" t="n">
        <v>0.4088696090326398</v>
      </c>
      <c r="I3190" s="15" t="n">
        <v>0.2682600081012888</v>
      </c>
      <c r="J3190" s="15" t="n">
        <v>0.27377732472252775</v>
      </c>
      <c r="K3190" s="15" t="n">
        <v>0.49265012449188667</v>
      </c>
      <c r="L3190" s="15" t="n">
        <v>0.3185861839484986</v>
      </c>
      <c r="M3190" s="15" t="n">
        <v>0.2686940011423219</v>
      </c>
    </row>
    <row r="3191">
      <c r="B3191" s="8" t="s">
        <v>471</v>
      </c>
      <c r="C3191" s="19" t="n">
        <v>0.2941472324753833</v>
      </c>
      <c r="D3191" s="19" t="n">
        <v>0.190962941972715</v>
      </c>
      <c r="E3191" s="19" t="n">
        <v>0.2830789280506193</v>
      </c>
      <c r="F3191" s="19" t="n">
        <v>0.2956678907670426</v>
      </c>
      <c r="G3191" s="19" t="n">
        <v>0.2321472766771976</v>
      </c>
      <c r="H3191" s="19" t="n">
        <v>0.3980861636911806</v>
      </c>
      <c r="I3191" s="19" t="n">
        <v>0.27326742543056265</v>
      </c>
      <c r="J3191" s="19" t="n">
        <v>0.2725250911951792</v>
      </c>
      <c r="K3191" s="19" t="n">
        <v>0.5256513103476355</v>
      </c>
      <c r="L3191" s="19" t="n">
        <v>0.3020916061363675</v>
      </c>
      <c r="M3191" s="19" t="n">
        <v>0.265632957851616</v>
      </c>
    </row>
    <row r="3192">
      <c r="B3192" s="8" t="s">
        <v>472</v>
      </c>
      <c r="C3192" s="15" t="n">
        <v>0.2833614991875013</v>
      </c>
      <c r="D3192" s="15" t="n">
        <v>0.2083923282308795</v>
      </c>
      <c r="E3192" s="15" t="n">
        <v>0.2800558680661611</v>
      </c>
      <c r="F3192" s="15" t="n">
        <v>0.2917457525067286</v>
      </c>
      <c r="G3192" s="15" t="n">
        <v>0.24706055631598586</v>
      </c>
      <c r="H3192" s="15" t="n">
        <v>0.4394176227951005</v>
      </c>
      <c r="I3192" s="15" t="n">
        <v>0.27536863489662006</v>
      </c>
      <c r="J3192" s="15" t="n">
        <v>0.28690452701322916</v>
      </c>
      <c r="K3192" s="15" t="n">
        <v>0.49956281373705796</v>
      </c>
      <c r="L3192" s="15" t="n">
        <v>0.2256236000125371</v>
      </c>
      <c r="M3192" s="15" t="n">
        <v>0.2633541038025845</v>
      </c>
    </row>
    <row r="3193">
      <c r="B3193" s="8" t="s">
        <v>473</v>
      </c>
      <c r="C3193" s="19" t="n">
        <v>0.28387679333178445</v>
      </c>
      <c r="D3193" s="19" t="n">
        <v>0.20140069381584128</v>
      </c>
      <c r="E3193" s="19" t="n">
        <v>0.2810793070212849</v>
      </c>
      <c r="F3193" s="19" t="n">
        <v>0.2920711071086445</v>
      </c>
      <c r="G3193" s="19" t="n">
        <v>0.22549526297959244</v>
      </c>
      <c r="H3193" s="19" t="n">
        <v>0.4327199386808464</v>
      </c>
      <c r="I3193" s="19" t="n">
        <v>0.27083973476727663</v>
      </c>
      <c r="J3193" s="19" t="n">
        <v>0.2779237610258402</v>
      </c>
      <c r="K3193" s="19" t="n">
        <v>0.5313839361011681</v>
      </c>
      <c r="L3193" s="19" t="n">
        <v>0.28300629986362397</v>
      </c>
      <c r="M3193" s="19" t="n">
        <v>0.26856266581972255</v>
      </c>
    </row>
    <row r="3194">
      <c r="B3194" s="8" t="s">
        <v>474</v>
      </c>
      <c r="C3194" s="15" t="n">
        <v>0.29382754226218655</v>
      </c>
      <c r="D3194" s="15" t="n">
        <v>0.1932826806389708</v>
      </c>
      <c r="E3194" s="15" t="n">
        <v>0.2887964402220945</v>
      </c>
      <c r="F3194" s="15" t="n">
        <v>0.29319474199640827</v>
      </c>
      <c r="G3194" s="15" t="n">
        <v>0.2513706349338936</v>
      </c>
      <c r="H3194" s="15" t="n">
        <v>0.42148440514890334</v>
      </c>
      <c r="I3194" s="15" t="n">
        <v>0.2831208203970635</v>
      </c>
      <c r="J3194" s="15" t="n">
        <v>0.2819138019343714</v>
      </c>
      <c r="K3194" s="15" t="n">
        <v>0.3329640703876927</v>
      </c>
      <c r="L3194" s="15" t="n">
        <v>0.4594339788789095</v>
      </c>
      <c r="M3194" s="15" t="n">
        <v>0.25433498411257766</v>
      </c>
    </row>
    <row r="3195">
      <c r="B3195" s="8" t="s">
        <v>475</v>
      </c>
      <c r="C3195" s="19" t="n">
        <v>0.2977795308761277</v>
      </c>
      <c r="D3195" s="19" t="n">
        <v>0.17772946689661354</v>
      </c>
      <c r="E3195" s="19" t="n">
        <v>0.29148579832300403</v>
      </c>
      <c r="F3195" s="19" t="n">
        <v>0.2996579587248664</v>
      </c>
      <c r="G3195" s="19" t="n">
        <v>0.23699996967178605</v>
      </c>
      <c r="H3195" s="19" t="n">
        <v>0.38804685697365277</v>
      </c>
      <c r="I3195" s="19" t="n">
        <v>0.2724119142080517</v>
      </c>
      <c r="J3195" s="19" t="n">
        <v>0.2737102427690956</v>
      </c>
      <c r="K3195" s="19" t="n">
        <v>0.5949102521842619</v>
      </c>
      <c r="L3195" s="19" t="n">
        <v>0.21253867886491543</v>
      </c>
      <c r="M3195" s="19" t="n">
        <v>0.27174652486998613</v>
      </c>
    </row>
    <row r="3196">
      <c r="B3196" s="8" t="s">
        <v>476</v>
      </c>
      <c r="C3196" s="15" t="n">
        <v>0.2692190560686635</v>
      </c>
      <c r="D3196" s="15" t="n">
        <v>0.28042183073161636</v>
      </c>
      <c r="E3196" s="15" t="n">
        <v>0.21598620590145773</v>
      </c>
      <c r="F3196" s="15" t="n">
        <v>0.3014744741469527</v>
      </c>
      <c r="G3196" s="15" t="n">
        <v>0.3555014604499126</v>
      </c>
      <c r="H3196" s="15" t="n">
        <v>0.44217163162742434</v>
      </c>
      <c r="I3196" s="15" t="n">
        <v>0.3103372387066396</v>
      </c>
      <c r="J3196" s="15" t="n">
        <v>0.35744797898753466</v>
      </c>
      <c r="K3196" s="15" t="n">
        <v>0.3575222501621745</v>
      </c>
      <c r="L3196" s="15" t="n">
        <v>0.41661634804299763</v>
      </c>
      <c r="M3196" s="15" t="n">
        <v>0.12392040315428483</v>
      </c>
    </row>
    <row r="3197">
      <c r="B3197" s="8" t="s">
        <v>477</v>
      </c>
      <c r="C3197" s="19" t="n">
        <v>0.29282261732464077</v>
      </c>
      <c r="D3197" s="19" t="n">
        <v>0.1915079866266067</v>
      </c>
      <c r="E3197" s="19" t="n">
        <v>0.28323412644211804</v>
      </c>
      <c r="F3197" s="19" t="n">
        <v>0.29866462400378074</v>
      </c>
      <c r="G3197" s="19" t="n">
        <v>0.2379493917660164</v>
      </c>
      <c r="H3197" s="19" t="n">
        <v>0.4596704095739638</v>
      </c>
      <c r="I3197" s="19" t="n">
        <v>0.26854554136469716</v>
      </c>
      <c r="J3197" s="19" t="n">
        <v>0.27425440027214304</v>
      </c>
      <c r="K3197" s="19" t="n">
        <v>0.452874328386275</v>
      </c>
      <c r="L3197" s="19" t="n">
        <v>0.27717276984191175</v>
      </c>
      <c r="M3197" s="19" t="n">
        <v>0.2651052297372336</v>
      </c>
    </row>
    <row r="3198">
      <c r="B3198" s="8" t="s">
        <v>478</v>
      </c>
      <c r="C3198" s="15" t="n">
        <v>0.28890776851137906</v>
      </c>
      <c r="D3198" s="15" t="n">
        <v>0.2035474424942181</v>
      </c>
      <c r="E3198" s="15" t="n">
        <v>0.2844994872812093</v>
      </c>
      <c r="F3198" s="15" t="n">
        <v>0.2881415684414063</v>
      </c>
      <c r="G3198" s="15" t="n">
        <v>0.23198570026688647</v>
      </c>
      <c r="H3198" s="15" t="n">
        <v>0.4557835257959439</v>
      </c>
      <c r="I3198" s="15" t="n">
        <v>0.28943987693198536</v>
      </c>
      <c r="J3198" s="15" t="n">
        <v>0.2859238826915976</v>
      </c>
      <c r="K3198" s="15" t="n">
        <v>0.5536329466671798</v>
      </c>
      <c r="L3198" s="15" t="n">
        <v>0.3228198403614693</v>
      </c>
      <c r="M3198" s="15" t="n">
        <v>0.2659829392166646</v>
      </c>
    </row>
    <row r="3199">
      <c r="B3199" s="8" t="s">
        <v>479</v>
      </c>
      <c r="C3199" s="19" t="n">
        <v>0.2918827044027176</v>
      </c>
      <c r="D3199" s="19" t="n">
        <v>0.1998733263170196</v>
      </c>
      <c r="E3199" s="19" t="n">
        <v>0.2790595741271821</v>
      </c>
      <c r="F3199" s="19" t="n">
        <v>0.2939284961276329</v>
      </c>
      <c r="G3199" s="19" t="n">
        <v>0.2572863346957621</v>
      </c>
      <c r="H3199" s="19" t="n">
        <v>0.3655098113092335</v>
      </c>
      <c r="I3199" s="19" t="n">
        <v>0.2817456354176841</v>
      </c>
      <c r="J3199" s="19" t="n">
        <v>0.27933678749090346</v>
      </c>
      <c r="K3199" s="19" t="n">
        <v>0.4872702167232205</v>
      </c>
      <c r="L3199" s="19" t="n">
        <v>0.34743934097682966</v>
      </c>
      <c r="M3199" s="19" t="n">
        <v>0.2524978235039903</v>
      </c>
    </row>
    <row r="3200">
      <c r="B3200" s="8" t="s">
        <v>480</v>
      </c>
      <c r="C3200" s="15" t="n">
        <v>0.28628303640754993</v>
      </c>
      <c r="D3200" s="15" t="n">
        <v>0.26508909998744634</v>
      </c>
      <c r="E3200" s="15" t="n">
        <v>0.20487843771350336</v>
      </c>
      <c r="F3200" s="15" t="n">
        <v>0.2960791506514995</v>
      </c>
      <c r="G3200" s="15" t="n">
        <v>0.3469838221082687</v>
      </c>
      <c r="H3200" s="15" t="n">
        <v>0.8230789825535919</v>
      </c>
      <c r="I3200" s="15" t="n">
        <v>0.3132725051533731</v>
      </c>
      <c r="J3200" s="15" t="n">
        <v>0.3509631275633964</v>
      </c>
      <c r="K3200" s="15" t="n">
        <v>0.1349921165951286</v>
      </c>
      <c r="L3200" s="15" t="n">
        <v>0.20718506542761256</v>
      </c>
      <c r="M3200" s="15" t="n">
        <v>0.12118164233393308</v>
      </c>
    </row>
    <row r="3201">
      <c r="B3201" s="8" t="s">
        <v>481</v>
      </c>
      <c r="C3201" s="19" t="n">
        <v>0.27290841367270335</v>
      </c>
      <c r="D3201" s="19" t="n">
        <v>0.2425401859166329</v>
      </c>
      <c r="E3201" s="19" t="n">
        <v>0.2570010693147161</v>
      </c>
      <c r="F3201" s="19" t="n">
        <v>0.3045084382391711</v>
      </c>
      <c r="G3201" s="19" t="n">
        <v>0.22563938226545693</v>
      </c>
      <c r="H3201" s="19" t="n">
        <v>0.6011008700287228</v>
      </c>
      <c r="I3201" s="19" t="n">
        <v>0.28525345836636906</v>
      </c>
      <c r="J3201" s="19" t="n">
        <v>0.2861705867542381</v>
      </c>
      <c r="K3201" s="19" t="n">
        <v>0.26946221305577206</v>
      </c>
      <c r="L3201" s="19" t="n">
        <v>0.28957540422672995</v>
      </c>
      <c r="M3201" s="19" t="n">
        <v>0.2633639671705247</v>
      </c>
    </row>
    <row r="3202">
      <c r="B3202" s="8" t="s">
        <v>482</v>
      </c>
      <c r="C3202" s="15" t="n">
        <v>0.2599325907107855</v>
      </c>
      <c r="D3202" s="15" t="n">
        <v>0.29517702308291655</v>
      </c>
      <c r="E3202" s="15" t="n">
        <v>0.19830105614228874</v>
      </c>
      <c r="F3202" s="15" t="n">
        <v>0.30087544429594043</v>
      </c>
      <c r="G3202" s="15" t="n">
        <v>0.2940373285527029</v>
      </c>
      <c r="H3202" s="15" t="n">
        <v>0.8562252836463428</v>
      </c>
      <c r="I3202" s="15" t="n">
        <v>0.27553352839822315</v>
      </c>
      <c r="J3202" s="15" t="n">
        <v>0.2799081385682865</v>
      </c>
      <c r="K3202" s="15" t="n">
        <v>-0.46971011270947605</v>
      </c>
      <c r="L3202" s="15" t="n">
        <v>-0.33759005435301515</v>
      </c>
      <c r="M3202" s="15" t="n">
        <v>0.227286687870396</v>
      </c>
    </row>
    <row r="3203">
      <c r="B3203" s="8" t="s">
        <v>483</v>
      </c>
      <c r="C3203" s="19" t="n">
        <v>0.2759360347416656</v>
      </c>
      <c r="D3203" s="19" t="n">
        <v>0.2221360425501301</v>
      </c>
      <c r="E3203" s="19" t="n">
        <v>0.2712369255130396</v>
      </c>
      <c r="F3203" s="19" t="n">
        <v>0.29231556981029716</v>
      </c>
      <c r="G3203" s="19" t="n">
        <v>0.2345473187004834</v>
      </c>
      <c r="H3203" s="19" t="n">
        <v>0.5022374317721517</v>
      </c>
      <c r="I3203" s="19" t="n">
        <v>0.27045021645506534</v>
      </c>
      <c r="J3203" s="19" t="n">
        <v>0.2841675460408467</v>
      </c>
      <c r="K3203" s="19" t="n">
        <v>0.4143701238853421</v>
      </c>
      <c r="L3203" s="19" t="n">
        <v>0.22811457512928493</v>
      </c>
      <c r="M3203" s="19" t="n">
        <v>0.26843096554034435</v>
      </c>
    </row>
    <row r="3204">
      <c r="B3204" s="8" t="s">
        <v>484</v>
      </c>
      <c r="C3204" s="15" t="n">
        <v>0.2767233618831909</v>
      </c>
      <c r="D3204" s="15" t="n">
        <v>0.3101054275208833</v>
      </c>
      <c r="E3204" s="15" t="n">
        <v>0.17792697710360134</v>
      </c>
      <c r="F3204" s="15" t="n">
        <v>0.3275357460619513</v>
      </c>
      <c r="G3204" s="15" t="n">
        <v>0.3536748779769723</v>
      </c>
      <c r="H3204" s="15" t="n">
        <v>0.7041031733019545</v>
      </c>
      <c r="I3204" s="15" t="n">
        <v>0.3383490492392798</v>
      </c>
      <c r="J3204" s="15" t="n">
        <v>0.35413475831055696</v>
      </c>
      <c r="K3204" s="15" t="n">
        <v>0.2812961628626769</v>
      </c>
      <c r="L3204" s="15" t="n">
        <v>0.27000376403500637</v>
      </c>
      <c r="M3204" s="15" t="n">
        <v>0.09647937363099823</v>
      </c>
    </row>
    <row r="3205">
      <c r="B3205" s="8" t="s">
        <v>485</v>
      </c>
      <c r="C3205" s="19" t="n">
        <v>0.2809978334998511</v>
      </c>
      <c r="D3205" s="19" t="n">
        <v>0.2312753292921533</v>
      </c>
      <c r="E3205" s="19" t="n">
        <v>0.2647424408234693</v>
      </c>
      <c r="F3205" s="19" t="n">
        <v>0.2856819034464637</v>
      </c>
      <c r="G3205" s="19" t="n">
        <v>0.24050509384085245</v>
      </c>
      <c r="H3205" s="19" t="n">
        <v>0.5294071802951327</v>
      </c>
      <c r="I3205" s="19" t="n">
        <v>0.26814736955897706</v>
      </c>
      <c r="J3205" s="19" t="n">
        <v>0.2853456369619397</v>
      </c>
      <c r="K3205" s="19" t="n">
        <v>0.5405563729130818</v>
      </c>
      <c r="L3205" s="19" t="n">
        <v>0.12606009942448015</v>
      </c>
      <c r="M3205" s="19" t="n">
        <v>0.2646155471707818</v>
      </c>
    </row>
    <row r="3206">
      <c r="B3206" s="8" t="s">
        <v>486</v>
      </c>
      <c r="C3206" s="15" t="n">
        <v>0.2595789601681106</v>
      </c>
      <c r="D3206" s="15" t="n">
        <v>0.27033548243693817</v>
      </c>
      <c r="E3206" s="15" t="n">
        <v>0.24288435651659301</v>
      </c>
      <c r="F3206" s="15" t="n">
        <v>0.26970599674625384</v>
      </c>
      <c r="G3206" s="15" t="n">
        <v>0.32943303590679685</v>
      </c>
      <c r="H3206" s="15" t="n">
        <v>-0.9826918675655991</v>
      </c>
      <c r="I3206" s="15" t="n">
        <v>0.2942782983494891</v>
      </c>
      <c r="J3206" s="15" t="n">
        <v>0.3285197844955099</v>
      </c>
      <c r="K3206" s="15" t="n">
        <v>0.5401416855167215</v>
      </c>
      <c r="L3206" s="15" t="n">
        <v>0.49134685415488416</v>
      </c>
      <c r="M3206" s="15" t="n">
        <v>0.15012225395279952</v>
      </c>
    </row>
    <row r="3207">
      <c r="B3207" s="8" t="s">
        <v>487</v>
      </c>
      <c r="C3207" s="19" t="n">
        <v>0.2592417207144061</v>
      </c>
      <c r="D3207" s="19" t="n">
        <v>0.2710986916744945</v>
      </c>
      <c r="E3207" s="19" t="n">
        <v>0.22655400271922777</v>
      </c>
      <c r="F3207" s="19" t="n">
        <v>0.27805141982618004</v>
      </c>
      <c r="G3207" s="19" t="n">
        <v>0.33363682714549286</v>
      </c>
      <c r="H3207" s="19" t="n">
        <v>1.0061515708129412</v>
      </c>
      <c r="I3207" s="19" t="n">
        <v>0.3288906480362463</v>
      </c>
      <c r="J3207" s="19" t="n">
        <v>0.3547860254787539</v>
      </c>
      <c r="K3207" s="19" t="n">
        <v>-0.009731425605612274</v>
      </c>
      <c r="L3207" s="19" t="n">
        <v>-0.06863359364467111</v>
      </c>
      <c r="M3207" s="19" t="n">
        <v>0.08221283681795527</v>
      </c>
    </row>
    <row r="3208">
      <c r="B3208" s="8" t="s">
        <v>488</v>
      </c>
      <c r="C3208" s="15" t="n">
        <v>0.2862681036508098</v>
      </c>
      <c r="D3208" s="15" t="n">
        <v>0.20293764625993332</v>
      </c>
      <c r="E3208" s="15" t="n">
        <v>0.288870100264208</v>
      </c>
      <c r="F3208" s="15" t="n">
        <v>0.2873964708324945</v>
      </c>
      <c r="G3208" s="15" t="n">
        <v>0.25328696061492983</v>
      </c>
      <c r="H3208" s="15" t="n">
        <v>0.37882039413855817</v>
      </c>
      <c r="I3208" s="15" t="n">
        <v>0.28507435015133237</v>
      </c>
      <c r="J3208" s="15" t="n">
        <v>0.27846745576547727</v>
      </c>
      <c r="K3208" s="15" t="n">
        <v>0.49676939712789003</v>
      </c>
      <c r="L3208" s="15" t="n">
        <v>0.3062924047071554</v>
      </c>
      <c r="M3208" s="15" t="n">
        <v>0.25782633736649746</v>
      </c>
    </row>
    <row r="3209">
      <c r="B3209" s="8" t="s">
        <v>489</v>
      </c>
      <c r="C3209" s="19" t="n">
        <v>0.2812086862418799</v>
      </c>
      <c r="D3209" s="19" t="n">
        <v>0.29531632421221743</v>
      </c>
      <c r="E3209" s="19" t="n">
        <v>0.19254873902515168</v>
      </c>
      <c r="F3209" s="19" t="n">
        <v>0.29617953577369577</v>
      </c>
      <c r="G3209" s="19" t="n">
        <v>0.3258188258852943</v>
      </c>
      <c r="H3209" s="19" t="n">
        <v>0.6549661967444327</v>
      </c>
      <c r="I3209" s="19" t="n">
        <v>0.3389622028904523</v>
      </c>
      <c r="J3209" s="19" t="n">
        <v>0.3540098863513957</v>
      </c>
      <c r="K3209" s="19" t="n">
        <v>0.3477907938707639</v>
      </c>
      <c r="L3209" s="19" t="n">
        <v>0.18461566214538652</v>
      </c>
      <c r="M3209" s="19" t="n">
        <v>0.1264886045890281</v>
      </c>
    </row>
    <row r="3210">
      <c r="B3210" s="8" t="s">
        <v>490</v>
      </c>
      <c r="C3210" s="15" t="n">
        <v>0.27792512887672255</v>
      </c>
      <c r="D3210" s="15" t="n">
        <v>0.22221040429474007</v>
      </c>
      <c r="E3210" s="15" t="n">
        <v>0.2753778197322896</v>
      </c>
      <c r="F3210" s="15" t="n">
        <v>0.28190679979950156</v>
      </c>
      <c r="G3210" s="15" t="n">
        <v>0.2351507600344156</v>
      </c>
      <c r="H3210" s="15" t="n">
        <v>0.4012524573666639</v>
      </c>
      <c r="I3210" s="15" t="n">
        <v>0.2707292989291493</v>
      </c>
      <c r="J3210" s="15" t="n">
        <v>0.28081218870796715</v>
      </c>
      <c r="K3210" s="15" t="n">
        <v>0.5613841232514544</v>
      </c>
      <c r="L3210" s="15" t="n">
        <v>0.2160431614152613</v>
      </c>
      <c r="M3210" s="15" t="n">
        <v>0.26541465742020803</v>
      </c>
    </row>
    <row r="3211">
      <c r="B3211" s="8" t="s">
        <v>491</v>
      </c>
      <c r="C3211" s="19" t="n">
        <v>0.28395751373345485</v>
      </c>
      <c r="D3211" s="19" t="n">
        <v>0.1970744161801466</v>
      </c>
      <c r="E3211" s="19" t="n">
        <v>0.2889936790525594</v>
      </c>
      <c r="F3211" s="19" t="n">
        <v>0.29666467363360366</v>
      </c>
      <c r="G3211" s="19" t="n">
        <v>0.24552204877478806</v>
      </c>
      <c r="H3211" s="19" t="n">
        <v>0.3792042953825135</v>
      </c>
      <c r="I3211" s="19" t="n">
        <v>0.29156204726371576</v>
      </c>
      <c r="J3211" s="19" t="n">
        <v>0.28017510902962933</v>
      </c>
      <c r="K3211" s="19" t="n">
        <v>0.5048154450621064</v>
      </c>
      <c r="L3211" s="19" t="n">
        <v>0.3118864340891186</v>
      </c>
      <c r="M3211" s="19" t="n">
        <v>0.2545701111142285</v>
      </c>
    </row>
    <row r="3212">
      <c r="B3212" s="8" t="s">
        <v>492</v>
      </c>
      <c r="C3212" s="15" t="n">
        <v>0.27055575321101577</v>
      </c>
      <c r="D3212" s="15" t="n">
        <v>0.25941408728976867</v>
      </c>
      <c r="E3212" s="15" t="n">
        <v>0.23603330287961102</v>
      </c>
      <c r="F3212" s="15" t="n">
        <v>0.2713937044422925</v>
      </c>
      <c r="G3212" s="15" t="n">
        <v>0.3316437380051512</v>
      </c>
      <c r="H3212" s="15" t="n">
        <v>-0.6282056497754324</v>
      </c>
      <c r="I3212" s="15" t="n">
        <v>0.2782607773805476</v>
      </c>
      <c r="J3212" s="15" t="n">
        <v>0.3342029820409092</v>
      </c>
      <c r="K3212" s="15" t="n">
        <v>0.4194134794397056</v>
      </c>
      <c r="L3212" s="15" t="n">
        <v>0.6487491043963657</v>
      </c>
      <c r="M3212" s="15" t="n">
        <v>0.15824183751116982</v>
      </c>
    </row>
    <row r="3213">
      <c r="B3213" s="8" t="s">
        <v>493</v>
      </c>
      <c r="C3213" s="19" t="n">
        <v>0.27268706374622176</v>
      </c>
      <c r="D3213" s="19" t="n">
        <v>0.2218078842500632</v>
      </c>
      <c r="E3213" s="19" t="n">
        <v>0.2678820886120346</v>
      </c>
      <c r="F3213" s="19" t="n">
        <v>0.2825695859935713</v>
      </c>
      <c r="G3213" s="19" t="n">
        <v>0.23220323359429726</v>
      </c>
      <c r="H3213" s="19" t="n">
        <v>0.4416513848277931</v>
      </c>
      <c r="I3213" s="19" t="n">
        <v>0.2658505337428862</v>
      </c>
      <c r="J3213" s="19" t="n">
        <v>0.27127433638605386</v>
      </c>
      <c r="K3213" s="19" t="n">
        <v>0.4545897185423947</v>
      </c>
      <c r="L3213" s="19" t="n">
        <v>0.28080057499137306</v>
      </c>
      <c r="M3213" s="19" t="n">
        <v>0.2615252999007144</v>
      </c>
    </row>
    <row r="3214">
      <c r="B3214" s="8" t="s">
        <v>494</v>
      </c>
      <c r="C3214" s="15" t="n">
        <v>0.29456183570130795</v>
      </c>
      <c r="D3214" s="15" t="n">
        <v>0.18988129607838702</v>
      </c>
      <c r="E3214" s="15" t="n">
        <v>0.28469942556277533</v>
      </c>
      <c r="F3214" s="15" t="n">
        <v>0.2991072026599657</v>
      </c>
      <c r="G3214" s="15" t="n">
        <v>0.23322258907377239</v>
      </c>
      <c r="H3214" s="15" t="n">
        <v>0.42292450501687645</v>
      </c>
      <c r="I3214" s="15" t="n">
        <v>0.27914178971526576</v>
      </c>
      <c r="J3214" s="15" t="n">
        <v>0.27945719776251976</v>
      </c>
      <c r="K3214" s="15" t="n">
        <v>0.44512771779416227</v>
      </c>
      <c r="L3214" s="15" t="n">
        <v>0.33675853773048015</v>
      </c>
      <c r="M3214" s="15" t="n">
        <v>0.26586111162246606</v>
      </c>
    </row>
    <row r="3215">
      <c r="B3215" s="8" t="s">
        <v>495</v>
      </c>
      <c r="C3215" s="19" t="n">
        <v>0.2734865507860142</v>
      </c>
      <c r="D3215" s="19" t="n">
        <v>0.24142879731748193</v>
      </c>
      <c r="E3215" s="19" t="n">
        <v>0.2630630832275015</v>
      </c>
      <c r="F3215" s="19" t="n">
        <v>0.28233904111204744</v>
      </c>
      <c r="G3215" s="19" t="n">
        <v>0.2369583587964595</v>
      </c>
      <c r="H3215" s="19" t="n">
        <v>0.5802138507220663</v>
      </c>
      <c r="I3215" s="19" t="n">
        <v>0.2766112733828451</v>
      </c>
      <c r="J3215" s="19" t="n">
        <v>0.2782908867034878</v>
      </c>
      <c r="K3215" s="19" t="n">
        <v>0.4258632771303445</v>
      </c>
      <c r="L3215" s="19" t="n">
        <v>0.2129254505683057</v>
      </c>
      <c r="M3215" s="19" t="n">
        <v>0.2587671186954942</v>
      </c>
    </row>
    <row r="3216">
      <c r="B3216" s="8" t="s">
        <v>496</v>
      </c>
      <c r="C3216" s="15" t="n">
        <v>0.2885977043957396</v>
      </c>
      <c r="D3216" s="15" t="n">
        <v>0.22155631135579193</v>
      </c>
      <c r="E3216" s="15" t="n">
        <v>0.2657435899755062</v>
      </c>
      <c r="F3216" s="15" t="n">
        <v>0.29779448265837677</v>
      </c>
      <c r="G3216" s="15" t="n">
        <v>0.24012278905504683</v>
      </c>
      <c r="H3216" s="15" t="n">
        <v>0.6298164280000362</v>
      </c>
      <c r="I3216" s="15" t="n">
        <v>0.282981639122619</v>
      </c>
      <c r="J3216" s="15" t="n">
        <v>0.29650271337993006</v>
      </c>
      <c r="K3216" s="15" t="n">
        <v>0.447548364071656</v>
      </c>
      <c r="L3216" s="15" t="n">
        <v>0.09909860914717374</v>
      </c>
      <c r="M3216" s="15" t="n">
        <v>0.2638829981251296</v>
      </c>
    </row>
    <row r="3217">
      <c r="B3217" s="8" t="s">
        <v>497</v>
      </c>
      <c r="C3217" s="19" t="n">
        <v>0.2693875049941724</v>
      </c>
      <c r="D3217" s="19" t="n">
        <v>0.23307243166749902</v>
      </c>
      <c r="E3217" s="19" t="n">
        <v>0.2656293579739929</v>
      </c>
      <c r="F3217" s="19" t="n">
        <v>0.2772581639472757</v>
      </c>
      <c r="G3217" s="19" t="n">
        <v>0.2384305568465194</v>
      </c>
      <c r="H3217" s="19" t="n">
        <v>0.4129800667338102</v>
      </c>
      <c r="I3217" s="19" t="n">
        <v>0.28235297287302075</v>
      </c>
      <c r="J3217" s="19" t="n">
        <v>0.2876511844246368</v>
      </c>
      <c r="K3217" s="19" t="n">
        <v>0.5261710667576311</v>
      </c>
      <c r="L3217" s="19" t="n">
        <v>0.26544503361903937</v>
      </c>
      <c r="M3217" s="19" t="n">
        <v>0.2586447851530287</v>
      </c>
    </row>
    <row r="3218">
      <c r="B3218" s="8" t="s">
        <v>498</v>
      </c>
      <c r="C3218" s="15" t="n">
        <v>0.28850435327720214</v>
      </c>
      <c r="D3218" s="15" t="n">
        <v>0.1918086192750136</v>
      </c>
      <c r="E3218" s="15" t="n">
        <v>0.28713673322545047</v>
      </c>
      <c r="F3218" s="15" t="n">
        <v>0.29511954588558414</v>
      </c>
      <c r="G3218" s="15" t="n">
        <v>0.23448627135329334</v>
      </c>
      <c r="H3218" s="15" t="n">
        <v>0.3648710174778616</v>
      </c>
      <c r="I3218" s="15" t="n">
        <v>0.26176419178103444</v>
      </c>
      <c r="J3218" s="15" t="n">
        <v>0.2721615062171099</v>
      </c>
      <c r="K3218" s="15" t="n">
        <v>0.45225999602059636</v>
      </c>
      <c r="L3218" s="15" t="n">
        <v>0.33085445530600716</v>
      </c>
      <c r="M3218" s="15" t="n">
        <v>0.26735301060994665</v>
      </c>
    </row>
    <row r="3219">
      <c r="B3219" s="8" t="s">
        <v>499</v>
      </c>
      <c r="C3219" s="19" t="n">
        <v>0.2772545414655956</v>
      </c>
      <c r="D3219" s="19" t="n">
        <v>0.2665879260675769</v>
      </c>
      <c r="E3219" s="19" t="n">
        <v>0.2143569093528568</v>
      </c>
      <c r="F3219" s="19" t="n">
        <v>0.2913207965687688</v>
      </c>
      <c r="G3219" s="19" t="n">
        <v>0.2988525714909899</v>
      </c>
      <c r="H3219" s="19" t="n">
        <v>0.590786555452936</v>
      </c>
      <c r="I3219" s="19" t="n">
        <v>0.27720642624831543</v>
      </c>
      <c r="J3219" s="19" t="n">
        <v>0.29849550357262966</v>
      </c>
      <c r="K3219" s="19" t="n">
        <v>0.3172566971888916</v>
      </c>
      <c r="L3219" s="19" t="n">
        <v>0.30091321382084535</v>
      </c>
      <c r="M3219" s="19" t="n">
        <v>0.2083863913551657</v>
      </c>
    </row>
    <row r="3220">
      <c r="B3220" s="8" t="s">
        <v>500</v>
      </c>
      <c r="C3220" s="15" t="n">
        <v>0.27212776240604947</v>
      </c>
      <c r="D3220" s="15" t="n">
        <v>0.31457656367362535</v>
      </c>
      <c r="E3220" s="15" t="n">
        <v>0.15533676122845655</v>
      </c>
      <c r="F3220" s="15" t="n">
        <v>0.3213241169024144</v>
      </c>
      <c r="G3220" s="15" t="n">
        <v>0.3041231276840917</v>
      </c>
      <c r="H3220" s="15" t="n">
        <v>0.9373089007351352</v>
      </c>
      <c r="I3220" s="15" t="n">
        <v>0.29464419414202425</v>
      </c>
      <c r="J3220" s="15" t="n">
        <v>0.29869051861360935</v>
      </c>
      <c r="K3220" s="15" t="n">
        <v>-0.21206115806115078</v>
      </c>
      <c r="L3220" s="15" t="n">
        <v>-0.4025045877903612</v>
      </c>
      <c r="M3220" s="15" t="n">
        <v>0.17236646246499465</v>
      </c>
    </row>
    <row r="3221">
      <c r="B3221" s="8" t="s">
        <v>501</v>
      </c>
      <c r="C3221" s="19" t="n">
        <v>0.2753534778089713</v>
      </c>
      <c r="D3221" s="19" t="n">
        <v>0.21867939321573693</v>
      </c>
      <c r="E3221" s="19" t="n">
        <v>0.27371593308434716</v>
      </c>
      <c r="F3221" s="19" t="n">
        <v>0.28383700692064023</v>
      </c>
      <c r="G3221" s="19" t="n">
        <v>0.23955465730571027</v>
      </c>
      <c r="H3221" s="19" t="n">
        <v>0.5174159076103556</v>
      </c>
      <c r="I3221" s="19" t="n">
        <v>0.2659983531428046</v>
      </c>
      <c r="J3221" s="19" t="n">
        <v>0.284878099419161</v>
      </c>
      <c r="K3221" s="19" t="n">
        <v>0.4441842342149928</v>
      </c>
      <c r="L3221" s="19" t="n">
        <v>0.28137070467203557</v>
      </c>
      <c r="M3221" s="19" t="n">
        <v>0.2711261959514243</v>
      </c>
    </row>
    <row r="3222">
      <c r="B3222" s="8" t="s">
        <v>502</v>
      </c>
      <c r="C3222" s="15" t="n">
        <v>0.28055346580423</v>
      </c>
      <c r="D3222" s="15" t="n">
        <v>0.22398930201918668</v>
      </c>
      <c r="E3222" s="15" t="n">
        <v>0.2594655671596763</v>
      </c>
      <c r="F3222" s="15" t="n">
        <v>0.28939215222432324</v>
      </c>
      <c r="G3222" s="15" t="n">
        <v>0.2515137198579329</v>
      </c>
      <c r="H3222" s="15" t="n">
        <v>0.42120033929626394</v>
      </c>
      <c r="I3222" s="15" t="n">
        <v>0.2773363964166533</v>
      </c>
      <c r="J3222" s="15" t="n">
        <v>0.28618372005554815</v>
      </c>
      <c r="K3222" s="15" t="n">
        <v>0.4324521448683303</v>
      </c>
      <c r="L3222" s="15" t="n">
        <v>0.28007671400389567</v>
      </c>
      <c r="M3222" s="15" t="n">
        <v>0.25965511242002115</v>
      </c>
    </row>
    <row r="3223">
      <c r="B3223" s="8" t="s">
        <v>503</v>
      </c>
      <c r="C3223" s="19" t="n">
        <v>0.2924661366253611</v>
      </c>
      <c r="D3223" s="19" t="n">
        <v>0.19028936230760174</v>
      </c>
      <c r="E3223" s="19" t="n">
        <v>0.2865800459996519</v>
      </c>
      <c r="F3223" s="19" t="n">
        <v>0.2939395301144889</v>
      </c>
      <c r="G3223" s="19" t="n">
        <v>0.24585276551664834</v>
      </c>
      <c r="H3223" s="19" t="n">
        <v>0.3693039086195711</v>
      </c>
      <c r="I3223" s="19" t="n">
        <v>0.26973291632734675</v>
      </c>
      <c r="J3223" s="19" t="n">
        <v>0.272544110571949</v>
      </c>
      <c r="K3223" s="19" t="n">
        <v>0.4988444240924512</v>
      </c>
      <c r="L3223" s="19" t="n">
        <v>0.3691375535045058</v>
      </c>
      <c r="M3223" s="19" t="n">
        <v>0.26128499347890016</v>
      </c>
    </row>
    <row r="3224">
      <c r="B3224" s="8" t="s">
        <v>504</v>
      </c>
      <c r="C3224" s="15" t="n">
        <v>0.2719296544324213</v>
      </c>
      <c r="D3224" s="15" t="n">
        <v>0.2722998193984166</v>
      </c>
      <c r="E3224" s="15" t="n">
        <v>0.22457251921275123</v>
      </c>
      <c r="F3224" s="15" t="n">
        <v>0.28925150133750327</v>
      </c>
      <c r="G3224" s="15" t="n">
        <v>0.3214365633215654</v>
      </c>
      <c r="H3224" s="15" t="n">
        <v>0.4206910452195613</v>
      </c>
      <c r="I3224" s="15" t="n">
        <v>0.28143924084263094</v>
      </c>
      <c r="J3224" s="15" t="n">
        <v>0.3191375668897187</v>
      </c>
      <c r="K3224" s="15" t="n">
        <v>0.3455697327329901</v>
      </c>
      <c r="L3224" s="15" t="n">
        <v>0.435833183330803</v>
      </c>
      <c r="M3224" s="15" t="n">
        <v>0.20150613191570463</v>
      </c>
    </row>
    <row r="3225">
      <c r="B3225" s="8" t="s">
        <v>505</v>
      </c>
      <c r="C3225" s="19" t="n">
        <v>0.26745400854466417</v>
      </c>
      <c r="D3225" s="19" t="n">
        <v>0.27821584810902666</v>
      </c>
      <c r="E3225" s="19" t="n">
        <v>0.22108578790946895</v>
      </c>
      <c r="F3225" s="19" t="n">
        <v>0.2928686004952918</v>
      </c>
      <c r="G3225" s="19" t="n">
        <v>0.32503877344096543</v>
      </c>
      <c r="H3225" s="19" t="n">
        <v>0.943056333495899</v>
      </c>
      <c r="I3225" s="19" t="n">
        <v>0.30249029442170655</v>
      </c>
      <c r="J3225" s="19" t="n">
        <v>0.335301809304408</v>
      </c>
      <c r="K3225" s="19" t="n">
        <v>0.11061897750195442</v>
      </c>
      <c r="L3225" s="19" t="n">
        <v>0.17407472268554627</v>
      </c>
      <c r="M3225" s="19" t="n">
        <v>0.18565313572011946</v>
      </c>
    </row>
    <row r="3226">
      <c r="B3226" s="8" t="s">
        <v>506</v>
      </c>
      <c r="C3226" s="15" t="n">
        <v>0.28531987896515504</v>
      </c>
      <c r="D3226" s="15" t="n">
        <v>0.20512966639204086</v>
      </c>
      <c r="E3226" s="15" t="n">
        <v>0.27951628769538134</v>
      </c>
      <c r="F3226" s="15" t="n">
        <v>0.2949615600177266</v>
      </c>
      <c r="G3226" s="15" t="n">
        <v>0.23907018811964</v>
      </c>
      <c r="H3226" s="15" t="n">
        <v>0.5231116171725693</v>
      </c>
      <c r="I3226" s="15" t="n">
        <v>0.27866969016788695</v>
      </c>
      <c r="J3226" s="15" t="n">
        <v>0.2890879557507566</v>
      </c>
      <c r="K3226" s="15" t="n">
        <v>0.5002017958303513</v>
      </c>
      <c r="L3226" s="15" t="n">
        <v>0.2439932824842668</v>
      </c>
      <c r="M3226" s="15" t="n">
        <v>0.2701347345937202</v>
      </c>
    </row>
    <row r="3227">
      <c r="B3227" s="8" t="s">
        <v>507</v>
      </c>
      <c r="C3227" s="19" t="n">
        <v>0.2820098698202805</v>
      </c>
      <c r="D3227" s="19" t="n">
        <v>0.2076914910744281</v>
      </c>
      <c r="E3227" s="19" t="n">
        <v>0.28079304124102034</v>
      </c>
      <c r="F3227" s="19" t="n">
        <v>0.2882207732305146</v>
      </c>
      <c r="G3227" s="19" t="n">
        <v>0.22783282001328334</v>
      </c>
      <c r="H3227" s="19" t="n">
        <v>0.4223139966654575</v>
      </c>
      <c r="I3227" s="19" t="n">
        <v>0.2761456023101851</v>
      </c>
      <c r="J3227" s="19" t="n">
        <v>0.2808275866978224</v>
      </c>
      <c r="K3227" s="19" t="n">
        <v>0.5184364186443016</v>
      </c>
      <c r="L3227" s="19" t="n">
        <v>0.2845460196306745</v>
      </c>
      <c r="M3227" s="19" t="n">
        <v>0.2656211091363212</v>
      </c>
    </row>
    <row r="3228">
      <c r="B3228" s="8" t="s">
        <v>508</v>
      </c>
      <c r="C3228" s="15" t="n">
        <v>0.2898717596137355</v>
      </c>
      <c r="D3228" s="15" t="n">
        <v>0.2050666860408984</v>
      </c>
      <c r="E3228" s="15" t="n">
        <v>0.2784944258416433</v>
      </c>
      <c r="F3228" s="15" t="n">
        <v>0.290173497148585</v>
      </c>
      <c r="G3228" s="15" t="n">
        <v>0.25178592904656566</v>
      </c>
      <c r="H3228" s="15" t="n">
        <v>0.47443790571774397</v>
      </c>
      <c r="I3228" s="15" t="n">
        <v>0.2847007431941924</v>
      </c>
      <c r="J3228" s="15" t="n">
        <v>0.29354483707333767</v>
      </c>
      <c r="K3228" s="15" t="n">
        <v>0.5851790901799425</v>
      </c>
      <c r="L3228" s="15" t="n">
        <v>0.2490088199305661</v>
      </c>
      <c r="M3228" s="15" t="n">
        <v>0.25197348339571424</v>
      </c>
    </row>
    <row r="3229">
      <c r="B3229" s="8" t="s">
        <v>509</v>
      </c>
      <c r="C3229" s="19" t="n">
        <v>0.26671962845458663</v>
      </c>
      <c r="D3229" s="19" t="n">
        <v>0.27789178117211694</v>
      </c>
      <c r="E3229" s="19" t="n">
        <v>0.22405366935161675</v>
      </c>
      <c r="F3229" s="19" t="n">
        <v>0.2848507476951399</v>
      </c>
      <c r="G3229" s="19" t="n">
        <v>0.3551062546979264</v>
      </c>
      <c r="H3229" s="19" t="n">
        <v>0.6845583196091987</v>
      </c>
      <c r="I3229" s="19" t="n">
        <v>0.3402511617403105</v>
      </c>
      <c r="J3229" s="19" t="n">
        <v>0.36265788543802135</v>
      </c>
      <c r="K3229" s="19" t="n">
        <v>0.20548862171405452</v>
      </c>
      <c r="L3229" s="19" t="n">
        <v>0.3228610030927623</v>
      </c>
      <c r="M3229" s="19" t="n">
        <v>0.04120387796409901</v>
      </c>
    </row>
    <row r="3230">
      <c r="B3230" s="8" t="s">
        <v>510</v>
      </c>
      <c r="C3230" s="15" t="n">
        <v>0.2895309059089469</v>
      </c>
      <c r="D3230" s="15" t="n">
        <v>0.21491206878315483</v>
      </c>
      <c r="E3230" s="15" t="n">
        <v>0.27571978056343277</v>
      </c>
      <c r="F3230" s="15" t="n">
        <v>0.2915928718415628</v>
      </c>
      <c r="G3230" s="15" t="n">
        <v>0.22986233485423824</v>
      </c>
      <c r="H3230" s="15" t="n">
        <v>0.661430784902508</v>
      </c>
      <c r="I3230" s="15" t="n">
        <v>0.27294190342699826</v>
      </c>
      <c r="J3230" s="15" t="n">
        <v>0.2818253838455027</v>
      </c>
      <c r="K3230" s="15" t="n">
        <v>0.595015936455635</v>
      </c>
      <c r="L3230" s="15" t="n">
        <v>0.13650015199720478</v>
      </c>
      <c r="M3230" s="15" t="n">
        <v>0.272659248493382</v>
      </c>
    </row>
    <row r="3231">
      <c r="B3231" s="8" t="s">
        <v>511</v>
      </c>
      <c r="C3231" s="19" t="n">
        <v>0.27961521443705434</v>
      </c>
      <c r="D3231" s="19" t="n">
        <v>0.2397330135670243</v>
      </c>
      <c r="E3231" s="19" t="n">
        <v>0.2579139191706358</v>
      </c>
      <c r="F3231" s="19" t="n">
        <v>0.3079344498926073</v>
      </c>
      <c r="G3231" s="19" t="n">
        <v>0.23055958383400904</v>
      </c>
      <c r="H3231" s="19" t="n">
        <v>0.8418088558727956</v>
      </c>
      <c r="I3231" s="19" t="n">
        <v>0.28310799261242203</v>
      </c>
      <c r="J3231" s="19" t="n">
        <v>0.2871047920215428</v>
      </c>
      <c r="K3231" s="19" t="n">
        <v>0.3521322681952582</v>
      </c>
      <c r="L3231" s="19" t="n">
        <v>-0.0455881114801536</v>
      </c>
      <c r="M3231" s="19" t="n">
        <v>0.2727901380892678</v>
      </c>
    </row>
    <row r="3232">
      <c r="B3232" s="8" t="s">
        <v>512</v>
      </c>
      <c r="C3232" s="15" t="n">
        <v>0.26549676432248015</v>
      </c>
      <c r="D3232" s="15" t="n">
        <v>0.2777338900948066</v>
      </c>
      <c r="E3232" s="15" t="n">
        <v>0.24808598226093048</v>
      </c>
      <c r="F3232" s="15" t="n">
        <v>0.29555046705500926</v>
      </c>
      <c r="G3232" s="15" t="n">
        <v>0.4218955951146626</v>
      </c>
      <c r="H3232" s="15" t="n">
        <v>0.4185149379132638</v>
      </c>
      <c r="I3232" s="15" t="n">
        <v>0.3568145474177395</v>
      </c>
      <c r="J3232" s="15" t="n">
        <v>0.36828897728228577</v>
      </c>
      <c r="K3232" s="15" t="n">
        <v>0.39682427014130806</v>
      </c>
      <c r="L3232" s="15" t="n">
        <v>0.2946767192916092</v>
      </c>
      <c r="M3232" s="15" t="n">
        <v>-0.003349447076737486</v>
      </c>
    </row>
    <row r="3233">
      <c r="B3233" s="8" t="s">
        <v>513</v>
      </c>
      <c r="C3233" s="19" t="n">
        <v>0.2716161436167761</v>
      </c>
      <c r="D3233" s="19" t="n">
        <v>0.28177430432980793</v>
      </c>
      <c r="E3233" s="19" t="n">
        <v>0.2096266530720927</v>
      </c>
      <c r="F3233" s="19" t="n">
        <v>0.29092838729492093</v>
      </c>
      <c r="G3233" s="19" t="n">
        <v>0.3454426611726851</v>
      </c>
      <c r="H3233" s="19" t="n">
        <v>-1.1208070847743525</v>
      </c>
      <c r="I3233" s="19" t="n">
        <v>0.31241820820993016</v>
      </c>
      <c r="J3233" s="19" t="n">
        <v>0.3602167760872282</v>
      </c>
      <c r="K3233" s="19" t="n">
        <v>0.663314753602209</v>
      </c>
      <c r="L3233" s="19" t="n">
        <v>0.6055206366247842</v>
      </c>
      <c r="M3233" s="19" t="n">
        <v>0.1261989032726696</v>
      </c>
    </row>
    <row r="3234">
      <c r="B3234" s="8" t="s">
        <v>514</v>
      </c>
      <c r="C3234" s="15" t="n">
        <v>0.29181335754815385</v>
      </c>
      <c r="D3234" s="15" t="n">
        <v>0.20887724680581662</v>
      </c>
      <c r="E3234" s="15" t="n">
        <v>0.2726996021195534</v>
      </c>
      <c r="F3234" s="15" t="n">
        <v>0.29918312234236233</v>
      </c>
      <c r="G3234" s="15" t="n">
        <v>0.23258790866357948</v>
      </c>
      <c r="H3234" s="15" t="n">
        <v>0.574723903958379</v>
      </c>
      <c r="I3234" s="15" t="n">
        <v>0.2907159067577072</v>
      </c>
      <c r="J3234" s="15" t="n">
        <v>0.2954411224565264</v>
      </c>
      <c r="K3234" s="15" t="n">
        <v>0.5726247494902031</v>
      </c>
      <c r="L3234" s="15" t="n">
        <v>0.18679500941836658</v>
      </c>
      <c r="M3234" s="15" t="n">
        <v>0.26185834664908436</v>
      </c>
    </row>
    <row r="3235">
      <c r="B3235" s="8" t="s">
        <v>515</v>
      </c>
      <c r="C3235" s="19" t="n">
        <v>0.2811491095419037</v>
      </c>
      <c r="D3235" s="19" t="n">
        <v>0.23467661639399795</v>
      </c>
      <c r="E3235" s="19" t="n">
        <v>0.25606903268190084</v>
      </c>
      <c r="F3235" s="19" t="n">
        <v>0.294086181470356</v>
      </c>
      <c r="G3235" s="19" t="n">
        <v>0.24758891604072336</v>
      </c>
      <c r="H3235" s="19" t="n">
        <v>0.6917697810764742</v>
      </c>
      <c r="I3235" s="19" t="n">
        <v>0.2737492765189</v>
      </c>
      <c r="J3235" s="19" t="n">
        <v>0.28723198897621083</v>
      </c>
      <c r="K3235" s="19" t="n">
        <v>0.38347321513502775</v>
      </c>
      <c r="L3235" s="19" t="n">
        <v>0.2055151117552805</v>
      </c>
      <c r="M3235" s="19" t="n">
        <v>0.2585850664936263</v>
      </c>
    </row>
    <row r="3236">
      <c r="B3236" s="8" t="s">
        <v>516</v>
      </c>
      <c r="C3236" s="15" t="n">
        <v>0.2856770832750519</v>
      </c>
      <c r="D3236" s="15" t="n">
        <v>0.20175389998736284</v>
      </c>
      <c r="E3236" s="15" t="n">
        <v>0.28157562292992283</v>
      </c>
      <c r="F3236" s="15" t="n">
        <v>0.28567100673567725</v>
      </c>
      <c r="G3236" s="15" t="n">
        <v>0.2489962362639862</v>
      </c>
      <c r="H3236" s="15" t="n">
        <v>0.30779857039815844</v>
      </c>
      <c r="I3236" s="15" t="n">
        <v>0.27016943760258155</v>
      </c>
      <c r="J3236" s="15" t="n">
        <v>0.26553752039027856</v>
      </c>
      <c r="K3236" s="15" t="n">
        <v>0.5655756363603313</v>
      </c>
      <c r="L3236" s="15" t="n">
        <v>0.3374361882628677</v>
      </c>
      <c r="M3236" s="15" t="n">
        <v>0.2572558521117632</v>
      </c>
    </row>
    <row r="3237">
      <c r="B3237" s="8" t="s">
        <v>517</v>
      </c>
      <c r="C3237" s="19" t="n">
        <v>0.26009000841167645</v>
      </c>
      <c r="D3237" s="19" t="n">
        <v>0.2726182390882247</v>
      </c>
      <c r="E3237" s="19" t="n">
        <v>0.23111733703729498</v>
      </c>
      <c r="F3237" s="19" t="n">
        <v>0.2788534300274963</v>
      </c>
      <c r="G3237" s="19" t="n">
        <v>0.31645102810368636</v>
      </c>
      <c r="H3237" s="19" t="n">
        <v>-0.4603714863399569</v>
      </c>
      <c r="I3237" s="19" t="n">
        <v>0.2787006674962025</v>
      </c>
      <c r="J3237" s="19" t="n">
        <v>0.3008698988419762</v>
      </c>
      <c r="K3237" s="19" t="n">
        <v>0.6431968800753994</v>
      </c>
      <c r="L3237" s="19" t="n">
        <v>0.5623550220939779</v>
      </c>
      <c r="M3237" s="19" t="n">
        <v>0.1970954608403615</v>
      </c>
    </row>
    <row r="3238">
      <c r="B3238" s="8" t="s">
        <v>518</v>
      </c>
      <c r="C3238" s="15" t="n">
        <v>0.25501168078355396</v>
      </c>
      <c r="D3238" s="15" t="n">
        <v>0.26186096742212034</v>
      </c>
      <c r="E3238" s="15" t="n">
        <v>0.24443328763700053</v>
      </c>
      <c r="F3238" s="15" t="n">
        <v>0.27305563691659746</v>
      </c>
      <c r="G3238" s="15" t="n">
        <v>0.3271593645096326</v>
      </c>
      <c r="H3238" s="15" t="n">
        <v>0.5655736614313447</v>
      </c>
      <c r="I3238" s="15" t="n">
        <v>0.30314952850531385</v>
      </c>
      <c r="J3238" s="15" t="n">
        <v>0.35127531164060616</v>
      </c>
      <c r="K3238" s="15" t="n">
        <v>0.2241977155562865</v>
      </c>
      <c r="L3238" s="15" t="n">
        <v>0.46208141754054205</v>
      </c>
      <c r="M3238" s="15" t="n">
        <v>0.16228119381898085</v>
      </c>
    </row>
    <row r="3239">
      <c r="B3239" s="8" t="s">
        <v>519</v>
      </c>
      <c r="C3239" s="19" t="n">
        <v>0.2703960673698814</v>
      </c>
      <c r="D3239" s="19" t="n">
        <v>0.2755747607435544</v>
      </c>
      <c r="E3239" s="19" t="n">
        <v>0.22068110268687186</v>
      </c>
      <c r="F3239" s="19" t="n">
        <v>0.2862919419489272</v>
      </c>
      <c r="G3239" s="19" t="n">
        <v>0.33950613273045704</v>
      </c>
      <c r="H3239" s="19" t="n">
        <v>0.7915442184936531</v>
      </c>
      <c r="I3239" s="19" t="n">
        <v>0.3323909780877456</v>
      </c>
      <c r="J3239" s="19" t="n">
        <v>0.33467606102945235</v>
      </c>
      <c r="K3239" s="19" t="n">
        <v>0.13151114545516396</v>
      </c>
      <c r="L3239" s="19" t="n">
        <v>0.2728427178941007</v>
      </c>
      <c r="M3239" s="19" t="n">
        <v>0.10598629690558645</v>
      </c>
    </row>
    <row r="3240" customHeight="true" ht="10.0">
      <c r="B3240"/>
    </row>
    <row r="3242">
      <c r="B3242" s="3" t="s">
        <v>537</v>
      </c>
    </row>
    <row r="3244">
      <c r="B3244" s="4" t="s">
        <v>538</v>
      </c>
    </row>
    <row r="3245" customHeight="true" ht="5.0">
      <c r="B3245"/>
    </row>
    <row r="3247">
      <c r="B3247" s="4" t="s">
        <v>539</v>
      </c>
    </row>
    <row r="3248" customHeight="true" ht="5.0">
      <c r="B3248"/>
    </row>
    <row r="3250">
      <c r="B3250" s="4" t="s">
        <v>540</v>
      </c>
    </row>
    <row r="3251" customHeight="true" ht="5.0">
      <c r="B3251"/>
    </row>
    <row r="3253">
      <c r="B3253" s="3" t="s">
        <v>541</v>
      </c>
    </row>
    <row r="3255">
      <c r="B3255" s="4" t="s">
        <v>542</v>
      </c>
    </row>
    <row r="3256" customHeight="true" ht="5.0">
      <c r="B3256"/>
    </row>
    <row r="3257">
      <c r="B3257" s="12" t="s">
        <v>543</v>
      </c>
      <c r="C3257" s="15" t="s">
        <v>5</v>
      </c>
    </row>
    <row r="3258">
      <c r="B3258" s="19" t="s">
        <v>544</v>
      </c>
      <c r="C3258" s="19" t="s">
        <v>545</v>
      </c>
    </row>
    <row r="3259">
      <c r="B3259" s="15" t="s">
        <v>546</v>
      </c>
      <c r="C3259" s="15" t="s">
        <v>547</v>
      </c>
    </row>
    <row r="3260">
      <c r="B3260" s="16" t="s">
        <v>548</v>
      </c>
      <c r="C3260" s="19" t="s">
        <v>5</v>
      </c>
    </row>
    <row r="3261">
      <c r="B3261" s="15" t="s">
        <v>549</v>
      </c>
      <c r="C3261" s="15" t="s">
        <v>550</v>
      </c>
    </row>
    <row r="3262">
      <c r="B3262" s="19" t="s">
        <v>551</v>
      </c>
      <c r="C3262" s="19" t="s">
        <v>552</v>
      </c>
    </row>
    <row r="3263">
      <c r="B3263" s="12" t="s">
        <v>553</v>
      </c>
      <c r="C3263" s="15" t="s">
        <v>5</v>
      </c>
    </row>
    <row r="3264">
      <c r="B3264" s="19" t="s">
        <v>554</v>
      </c>
      <c r="C3264" s="19" t="s">
        <v>555</v>
      </c>
    </row>
    <row r="3265">
      <c r="B3265" s="15" t="s">
        <v>556</v>
      </c>
      <c r="C3265" s="15" t="s">
        <v>557</v>
      </c>
    </row>
    <row r="3266">
      <c r="B3266" s="19" t="s">
        <v>558</v>
      </c>
      <c r="C3266" s="19" t="s">
        <v>559</v>
      </c>
    </row>
    <row r="3267">
      <c r="B3267" s="15" t="s">
        <v>560</v>
      </c>
      <c r="C3267" s="15" t="s">
        <v>561</v>
      </c>
    </row>
    <row r="3268">
      <c r="B3268" s="19" t="s">
        <v>562</v>
      </c>
      <c r="C3268" s="19" t="s">
        <v>563</v>
      </c>
    </row>
    <row r="3269">
      <c r="B3269" s="15" t="s">
        <v>564</v>
      </c>
      <c r="C3269" s="15" t="s">
        <v>565</v>
      </c>
    </row>
    <row r="3270">
      <c r="B3270" s="16" t="s">
        <v>566</v>
      </c>
      <c r="C3270" s="19" t="s">
        <v>5</v>
      </c>
    </row>
    <row r="3271">
      <c r="B3271" s="15" t="s">
        <v>567</v>
      </c>
      <c r="C3271" s="15" t="s">
        <v>568</v>
      </c>
    </row>
    <row r="3272">
      <c r="B3272" s="19" t="s">
        <v>569</v>
      </c>
      <c r="C3272" s="19" t="s">
        <v>570</v>
      </c>
    </row>
    <row r="3273">
      <c r="B3273" s="15" t="s">
        <v>571</v>
      </c>
      <c r="C3273" s="15" t="s">
        <v>572</v>
      </c>
    </row>
    <row r="3274">
      <c r="B3274" s="19" t="s">
        <v>19</v>
      </c>
      <c r="C3274" s="19" t="s">
        <v>573</v>
      </c>
    </row>
    <row r="3275">
      <c r="B3275" s="15" t="s">
        <v>574</v>
      </c>
      <c r="C3275" s="15" t="s">
        <v>575</v>
      </c>
    </row>
    <row r="3276">
      <c r="B3276" s="19" t="s">
        <v>576</v>
      </c>
      <c r="C3276" s="19" t="s">
        <v>577</v>
      </c>
    </row>
    <row r="3277">
      <c r="B3277" s="12" t="s">
        <v>578</v>
      </c>
      <c r="C3277" s="15" t="s">
        <v>5</v>
      </c>
    </row>
    <row r="3278">
      <c r="B3278" s="19" t="s">
        <v>579</v>
      </c>
      <c r="C3278" s="19" t="s">
        <v>580</v>
      </c>
    </row>
    <row r="3279">
      <c r="B3279" s="15" t="s">
        <v>581</v>
      </c>
      <c r="C3279" s="15" t="s">
        <v>580</v>
      </c>
    </row>
    <row r="3280">
      <c r="B3280" s="19" t="s">
        <v>582</v>
      </c>
      <c r="C3280" s="19" t="s">
        <v>580</v>
      </c>
    </row>
    <row r="3281" customHeight="true" ht="10.0">
      <c r="B3281"/>
    </row>
    <row r="3283">
      <c r="B3283" s="4" t="s">
        <v>583</v>
      </c>
    </row>
    <row r="3284" customHeight="true" ht="5.0">
      <c r="B3284"/>
    </row>
    <row r="3285">
      <c r="B3285" s="9" t="s">
        <v>5</v>
      </c>
      <c r="C3285" s="8" t="s">
        <v>579</v>
      </c>
      <c r="D3285" s="8" t="s">
        <v>581</v>
      </c>
      <c r="E3285" s="8" t="s">
        <v>582</v>
      </c>
    </row>
    <row r="3286">
      <c r="B3286" s="8" t="s">
        <v>579</v>
      </c>
      <c r="C3286" s="15" t="s">
        <v>5</v>
      </c>
      <c r="D3286" s="15" t="n">
        <v>1.0</v>
      </c>
      <c r="E3286" s="15" t="s">
        <v>5</v>
      </c>
    </row>
    <row r="3287">
      <c r="B3287" s="8" t="s">
        <v>581</v>
      </c>
      <c r="C3287" s="19" t="s">
        <v>5</v>
      </c>
      <c r="D3287" s="19" t="s">
        <v>5</v>
      </c>
      <c r="E3287" s="19" t="s">
        <v>5</v>
      </c>
    </row>
    <row r="3288">
      <c r="B3288" s="8" t="s">
        <v>582</v>
      </c>
      <c r="C3288" s="15" t="n">
        <v>1.0</v>
      </c>
      <c r="D3288" s="15" t="n">
        <v>1.0</v>
      </c>
      <c r="E3288" s="15" t="s">
        <v>5</v>
      </c>
    </row>
    <row r="3289" customHeight="true" ht="10.0">
      <c r="B3289"/>
    </row>
    <row r="3291">
      <c r="B3291" s="4" t="s">
        <v>584</v>
      </c>
    </row>
    <row r="3292" customHeight="true" ht="5.0">
      <c r="B3292"/>
    </row>
    <row r="3293">
      <c r="B3293" s="9" t="s">
        <v>5</v>
      </c>
      <c r="C3293" s="8" t="s">
        <v>579</v>
      </c>
      <c r="D3293" s="8" t="s">
        <v>581</v>
      </c>
      <c r="E3293" s="8" t="s">
        <v>582</v>
      </c>
    </row>
    <row r="3294">
      <c r="B3294" s="8" t="s">
        <v>585</v>
      </c>
      <c r="C3294" s="15" t="n">
        <v>-1.0</v>
      </c>
      <c r="D3294" s="15" t="s">
        <v>5</v>
      </c>
      <c r="E3294" s="15" t="s">
        <v>5</v>
      </c>
    </row>
    <row r="3295">
      <c r="B3295" s="8" t="s">
        <v>586</v>
      </c>
      <c r="C3295" s="19" t="n">
        <v>-1.0</v>
      </c>
      <c r="D3295" s="19" t="s">
        <v>5</v>
      </c>
      <c r="E3295" s="19" t="s">
        <v>5</v>
      </c>
    </row>
    <row r="3296">
      <c r="B3296" s="8" t="s">
        <v>587</v>
      </c>
      <c r="C3296" s="15" t="n">
        <v>-1.0</v>
      </c>
      <c r="D3296" s="15" t="s">
        <v>5</v>
      </c>
      <c r="E3296" s="15" t="s">
        <v>5</v>
      </c>
    </row>
    <row r="3297">
      <c r="B3297" s="8" t="s">
        <v>592</v>
      </c>
      <c r="C3297" s="19" t="n">
        <v>-1.0</v>
      </c>
      <c r="D3297" s="19" t="s">
        <v>5</v>
      </c>
      <c r="E3297" s="19" t="s">
        <v>5</v>
      </c>
    </row>
    <row r="3298">
      <c r="B3298" s="8" t="s">
        <v>593</v>
      </c>
      <c r="C3298" s="15" t="s">
        <v>5</v>
      </c>
      <c r="D3298" s="15" t="s">
        <v>5</v>
      </c>
      <c r="E3298" s="15" t="n">
        <v>-1.0</v>
      </c>
    </row>
    <row r="3299">
      <c r="B3299" s="8" t="s">
        <v>594</v>
      </c>
      <c r="C3299" s="19" t="s">
        <v>5</v>
      </c>
      <c r="D3299" s="19" t="n">
        <v>-1.0</v>
      </c>
      <c r="E3299" s="19" t="s">
        <v>5</v>
      </c>
    </row>
    <row r="3300">
      <c r="B3300" s="8" t="s">
        <v>595</v>
      </c>
      <c r="C3300" s="15" t="s">
        <v>5</v>
      </c>
      <c r="D3300" s="15" t="s">
        <v>5</v>
      </c>
      <c r="E3300" s="15" t="n">
        <v>-1.0</v>
      </c>
    </row>
    <row r="3301">
      <c r="B3301" s="8" t="s">
        <v>596</v>
      </c>
      <c r="C3301" s="19" t="s">
        <v>5</v>
      </c>
      <c r="D3301" s="19" t="s">
        <v>5</v>
      </c>
      <c r="E3301" s="19" t="n">
        <v>-1.0</v>
      </c>
    </row>
    <row r="3302">
      <c r="B3302" s="8" t="s">
        <v>597</v>
      </c>
      <c r="C3302" s="15" t="s">
        <v>5</v>
      </c>
      <c r="D3302" s="15" t="n">
        <v>-1.0</v>
      </c>
      <c r="E3302" s="15" t="s">
        <v>5</v>
      </c>
    </row>
    <row r="3303">
      <c r="B3303" s="8" t="s">
        <v>598</v>
      </c>
      <c r="C3303" s="19" t="s">
        <v>5</v>
      </c>
      <c r="D3303" s="19" t="n">
        <v>-1.0</v>
      </c>
      <c r="E3303" s="19" t="s">
        <v>5</v>
      </c>
    </row>
    <row r="3304">
      <c r="B3304" s="8" t="s">
        <v>599</v>
      </c>
      <c r="C3304" s="15" t="s">
        <v>5</v>
      </c>
      <c r="D3304" s="15" t="s">
        <v>5</v>
      </c>
      <c r="E3304" s="15" t="n">
        <v>-1.0</v>
      </c>
    </row>
    <row r="3305" customHeight="true" ht="10.0">
      <c r="B3305"/>
    </row>
    <row r="3307">
      <c r="B3307" s="4" t="s">
        <v>590</v>
      </c>
    </row>
    <row r="3308" customHeight="true" ht="5.0">
      <c r="B3308"/>
    </row>
    <row r="3309">
      <c r="B3309" s="9" t="s">
        <v>600</v>
      </c>
      <c r="C3309" s="8" t="s">
        <v>585</v>
      </c>
      <c r="D3309" s="8" t="s">
        <v>586</v>
      </c>
      <c r="E3309" s="8" t="s">
        <v>587</v>
      </c>
      <c r="F3309" s="8" t="s">
        <v>592</v>
      </c>
      <c r="G3309" s="8" t="s">
        <v>593</v>
      </c>
      <c r="H3309" s="8" t="s">
        <v>594</v>
      </c>
      <c r="I3309" s="8" t="s">
        <v>595</v>
      </c>
      <c r="J3309" s="8" t="s">
        <v>596</v>
      </c>
      <c r="K3309" s="8" t="s">
        <v>597</v>
      </c>
      <c r="L3309" s="8" t="s">
        <v>598</v>
      </c>
      <c r="M3309" s="8" t="s">
        <v>599</v>
      </c>
    </row>
    <row r="3310">
      <c r="B3310" s="8" t="s">
        <v>601</v>
      </c>
      <c r="C3310" s="15" t="n">
        <v>4540.26</v>
      </c>
      <c r="D3310" s="15" t="n">
        <v>4615.87</v>
      </c>
      <c r="E3310" s="15" t="n">
        <v>2497.91</v>
      </c>
      <c r="F3310" s="15" t="n">
        <v>2504.58</v>
      </c>
      <c r="G3310" s="15" t="n">
        <v>175.61</v>
      </c>
      <c r="H3310" s="15" t="n">
        <v>69.92</v>
      </c>
      <c r="I3310" s="15" t="n">
        <v>932.2</v>
      </c>
      <c r="J3310" s="15" t="n">
        <v>1488.75</v>
      </c>
      <c r="K3310" s="15" t="n">
        <v>9563.2</v>
      </c>
      <c r="L3310" s="15" t="n">
        <v>11.8</v>
      </c>
      <c r="M3310" s="15" t="n">
        <v>13.86</v>
      </c>
    </row>
    <row r="3311">
      <c r="B3311" s="8" t="s">
        <v>602</v>
      </c>
      <c r="C3311" s="19" t="n">
        <v>2466.37</v>
      </c>
      <c r="D3311" s="19" t="n">
        <v>5556.14</v>
      </c>
      <c r="E3311" s="19" t="n">
        <v>1445.95</v>
      </c>
      <c r="F3311" s="19" t="n">
        <v>3409.9</v>
      </c>
      <c r="G3311" s="19" t="n">
        <v>311.49</v>
      </c>
      <c r="H3311" s="19" t="n">
        <v>69.1</v>
      </c>
      <c r="I3311" s="19" t="n">
        <v>229.39</v>
      </c>
      <c r="J3311" s="19" t="n">
        <v>5545.29</v>
      </c>
      <c r="K3311" s="19" t="n">
        <v>8685.8</v>
      </c>
      <c r="L3311" s="19" t="n">
        <v>11.37</v>
      </c>
      <c r="M3311" s="19" t="n">
        <v>32.26</v>
      </c>
    </row>
    <row r="3312">
      <c r="B3312" s="8" t="s">
        <v>603</v>
      </c>
      <c r="C3312" s="15" t="n">
        <v>1586.71</v>
      </c>
      <c r="D3312" s="15" t="n">
        <v>1829.4</v>
      </c>
      <c r="E3312" s="15" t="n">
        <v>901.25</v>
      </c>
      <c r="F3312" s="15" t="n">
        <v>2082.69</v>
      </c>
      <c r="G3312" s="15" t="n">
        <v>90.6</v>
      </c>
      <c r="H3312" s="15" t="n">
        <v>69.46</v>
      </c>
      <c r="I3312" s="15" t="n">
        <v>385.03</v>
      </c>
      <c r="J3312" s="15" t="n">
        <v>1963.15</v>
      </c>
      <c r="K3312" s="15" t="n">
        <v>10843.2</v>
      </c>
      <c r="L3312" s="15" t="n">
        <v>11.51</v>
      </c>
      <c r="M3312" s="15" t="n">
        <v>13.71</v>
      </c>
    </row>
    <row r="3313">
      <c r="B3313" s="8" t="s">
        <v>604</v>
      </c>
      <c r="C3313" s="19" t="n">
        <v>2288.79</v>
      </c>
      <c r="D3313" s="19" t="n">
        <v>3011.52</v>
      </c>
      <c r="E3313" s="19" t="n">
        <v>1130.83</v>
      </c>
      <c r="F3313" s="19" t="n">
        <v>2242.22</v>
      </c>
      <c r="G3313" s="19" t="n">
        <v>111.65</v>
      </c>
      <c r="H3313" s="19" t="n">
        <v>71.58</v>
      </c>
      <c r="I3313" s="19" t="n">
        <v>483.68</v>
      </c>
      <c r="J3313" s="19" t="n">
        <v>3246.32</v>
      </c>
      <c r="K3313" s="19" t="n">
        <v>10958.4</v>
      </c>
      <c r="L3313" s="19" t="n">
        <v>11.16</v>
      </c>
      <c r="M3313" s="19" t="n">
        <v>13.88</v>
      </c>
    </row>
    <row r="3314">
      <c r="B3314" s="8" t="s">
        <v>605</v>
      </c>
      <c r="C3314" s="15" t="n">
        <v>935.37</v>
      </c>
      <c r="D3314" s="15" t="n">
        <v>1436.34</v>
      </c>
      <c r="E3314" s="15" t="n">
        <v>730.08</v>
      </c>
      <c r="F3314" s="15" t="n">
        <v>1417.55</v>
      </c>
      <c r="G3314" s="15" t="n">
        <v>29.63</v>
      </c>
      <c r="H3314" s="15" t="n">
        <v>71.17</v>
      </c>
      <c r="I3314" s="15" t="n">
        <v>234.45</v>
      </c>
      <c r="J3314" s="15" t="n">
        <v>1488.42</v>
      </c>
      <c r="K3314" s="15" t="n">
        <v>10560.0</v>
      </c>
      <c r="L3314" s="15" t="n">
        <v>10.74</v>
      </c>
      <c r="M3314" s="15" t="n">
        <v>17.48</v>
      </c>
    </row>
    <row r="3315">
      <c r="B3315" s="8" t="s">
        <v>606</v>
      </c>
      <c r="C3315" s="19" t="n">
        <v>1559.35</v>
      </c>
      <c r="D3315" s="19" t="n">
        <v>4377.4</v>
      </c>
      <c r="E3315" s="19" t="n">
        <v>1696.37</v>
      </c>
      <c r="F3315" s="19" t="n">
        <v>1806.57</v>
      </c>
      <c r="G3315" s="19" t="n">
        <v>77.48</v>
      </c>
      <c r="H3315" s="19" t="n">
        <v>69.85</v>
      </c>
      <c r="I3315" s="19" t="n">
        <v>243.5</v>
      </c>
      <c r="J3315" s="19" t="n">
        <v>3294.57</v>
      </c>
      <c r="K3315" s="19" t="n">
        <v>10802.4</v>
      </c>
      <c r="L3315" s="19" t="n">
        <v>10.34</v>
      </c>
      <c r="M3315" s="19" t="n">
        <v>10.16</v>
      </c>
    </row>
    <row r="3316">
      <c r="B3316" s="8" t="s">
        <v>561</v>
      </c>
      <c r="C3316" s="15" t="n">
        <v>715.19</v>
      </c>
      <c r="D3316" s="15" t="n">
        <v>624.71</v>
      </c>
      <c r="E3316" s="15" t="n">
        <v>503.75</v>
      </c>
      <c r="F3316" s="15" t="n">
        <v>1094.96</v>
      </c>
      <c r="G3316" s="15" t="n">
        <v>14.97</v>
      </c>
      <c r="H3316" s="15" t="n">
        <v>69.3</v>
      </c>
      <c r="I3316" s="15" t="n">
        <v>170.36</v>
      </c>
      <c r="J3316" s="15" t="n">
        <v>707.6</v>
      </c>
      <c r="K3316" s="15" t="n">
        <v>10455.6</v>
      </c>
      <c r="L3316" s="15" t="n">
        <v>11.21</v>
      </c>
      <c r="M3316" s="15" t="n">
        <v>3.89</v>
      </c>
    </row>
    <row r="3317">
      <c r="B3317" s="8" t="s">
        <v>607</v>
      </c>
      <c r="C3317" s="19" t="n">
        <v>1466.66</v>
      </c>
      <c r="D3317" s="19" t="n">
        <v>2625.04</v>
      </c>
      <c r="E3317" s="19" t="n">
        <v>1074.18</v>
      </c>
      <c r="F3317" s="19" t="n">
        <v>1923.94</v>
      </c>
      <c r="G3317" s="19" t="n">
        <v>32.88</v>
      </c>
      <c r="H3317" s="19" t="n">
        <v>70.61</v>
      </c>
      <c r="I3317" s="19" t="n">
        <v>398.33</v>
      </c>
      <c r="J3317" s="19" t="n">
        <v>2687.85</v>
      </c>
      <c r="K3317" s="19" t="n">
        <v>10065.6</v>
      </c>
      <c r="L3317" s="19" t="n">
        <v>10.34</v>
      </c>
      <c r="M3317" s="19" t="n">
        <v>11.45</v>
      </c>
    </row>
    <row r="3318">
      <c r="B3318" s="8" t="s">
        <v>608</v>
      </c>
      <c r="C3318" s="15" t="n">
        <v>618.31</v>
      </c>
      <c r="D3318" s="15" t="n">
        <v>686.52</v>
      </c>
      <c r="E3318" s="15" t="n">
        <v>395.15</v>
      </c>
      <c r="F3318" s="15" t="n">
        <v>819.56</v>
      </c>
      <c r="G3318" s="15" t="n">
        <v>5.59</v>
      </c>
      <c r="H3318" s="15" t="n">
        <v>70.61</v>
      </c>
      <c r="I3318" s="15" t="n">
        <v>65.22</v>
      </c>
      <c r="J3318" s="15" t="n">
        <v>791.46</v>
      </c>
      <c r="K3318" s="15" t="n">
        <v>12919.2</v>
      </c>
      <c r="L3318" s="15" t="n">
        <v>10.03</v>
      </c>
      <c r="M3318" s="15" t="n">
        <v>7.08</v>
      </c>
    </row>
    <row r="3319">
      <c r="B3319" s="8" t="s">
        <v>609</v>
      </c>
      <c r="C3319" s="19" t="n">
        <v>1198.34</v>
      </c>
      <c r="D3319" s="19" t="n">
        <v>980.22</v>
      </c>
      <c r="E3319" s="19" t="n">
        <v>546.05</v>
      </c>
      <c r="F3319" s="19" t="n">
        <v>970.45</v>
      </c>
      <c r="G3319" s="19" t="n">
        <v>2.71</v>
      </c>
      <c r="H3319" s="19" t="n">
        <v>70.0</v>
      </c>
      <c r="I3319" s="19" t="n">
        <v>143.74</v>
      </c>
      <c r="J3319" s="19" t="n">
        <v>1200.36</v>
      </c>
      <c r="K3319" s="19" t="n">
        <v>14248.4</v>
      </c>
      <c r="L3319" s="19" t="n">
        <v>11.5</v>
      </c>
      <c r="M3319" s="19" t="n">
        <v>9.11</v>
      </c>
    </row>
    <row r="3320">
      <c r="B3320" s="8" t="s">
        <v>610</v>
      </c>
      <c r="C3320" s="15" t="n">
        <v>19920.95</v>
      </c>
      <c r="D3320" s="15" t="n">
        <v>12744.08</v>
      </c>
      <c r="E3320" s="15" t="n">
        <v>8903.56</v>
      </c>
      <c r="F3320" s="15" t="n">
        <v>19415.56</v>
      </c>
      <c r="G3320" s="15" t="n">
        <v>537.22</v>
      </c>
      <c r="H3320" s="15" t="n">
        <v>72.94</v>
      </c>
      <c r="I3320" s="15" t="n">
        <v>4794.35</v>
      </c>
      <c r="J3320" s="15" t="n">
        <v>36916.6</v>
      </c>
      <c r="K3320" s="15" t="n">
        <v>18465.8</v>
      </c>
      <c r="L3320" s="15" t="n">
        <v>12.08</v>
      </c>
      <c r="M3320" s="15" t="n">
        <v>484.62</v>
      </c>
    </row>
    <row r="3321">
      <c r="B3321" s="8" t="s">
        <v>611</v>
      </c>
      <c r="C3321" s="19" t="n">
        <v>5518.12</v>
      </c>
      <c r="D3321" s="19" t="n">
        <v>21484.44</v>
      </c>
      <c r="E3321" s="19" t="n">
        <v>2355.22</v>
      </c>
      <c r="F3321" s="19" t="n">
        <v>6124.13</v>
      </c>
      <c r="G3321" s="19" t="n">
        <v>404.09</v>
      </c>
      <c r="H3321" s="19" t="n">
        <v>73.06</v>
      </c>
      <c r="I3321" s="19" t="n">
        <v>1106.49</v>
      </c>
      <c r="J3321" s="19" t="n">
        <v>19041.14</v>
      </c>
      <c r="K3321" s="19" t="n">
        <v>9057.4</v>
      </c>
      <c r="L3321" s="19" t="n">
        <v>10.51</v>
      </c>
      <c r="M3321" s="19" t="n">
        <v>46.74</v>
      </c>
    </row>
    <row r="3322">
      <c r="B3322" s="8" t="s">
        <v>612</v>
      </c>
      <c r="C3322" s="15" t="n">
        <v>4686.52</v>
      </c>
      <c r="D3322" s="15" t="n">
        <v>12714.08</v>
      </c>
      <c r="E3322" s="15" t="n">
        <v>1587.94</v>
      </c>
      <c r="F3322" s="15" t="n">
        <v>6226.55</v>
      </c>
      <c r="G3322" s="15" t="n">
        <v>511.48</v>
      </c>
      <c r="H3322" s="15" t="n">
        <v>74.36</v>
      </c>
      <c r="I3322" s="15" t="n">
        <v>1979.9</v>
      </c>
      <c r="J3322" s="15" t="n">
        <v>11960.29</v>
      </c>
      <c r="K3322" s="15" t="n">
        <v>8839.4</v>
      </c>
      <c r="L3322" s="15" t="n">
        <v>10.19</v>
      </c>
      <c r="M3322" s="15" t="n">
        <v>103.96</v>
      </c>
    </row>
    <row r="3323">
      <c r="B3323" s="8" t="s">
        <v>613</v>
      </c>
      <c r="C3323" s="19" t="n">
        <v>1119.5</v>
      </c>
      <c r="D3323" s="19" t="n">
        <v>1878.7</v>
      </c>
      <c r="E3323" s="19" t="n">
        <v>893.68</v>
      </c>
      <c r="F3323" s="19" t="n">
        <v>1559.0</v>
      </c>
      <c r="G3323" s="19" t="n">
        <v>95.42</v>
      </c>
      <c r="H3323" s="19" t="n">
        <v>74.97</v>
      </c>
      <c r="I3323" s="19" t="n">
        <v>142.12</v>
      </c>
      <c r="J3323" s="19" t="n">
        <v>1755.5</v>
      </c>
      <c r="K3323" s="19" t="n">
        <v>14189.6</v>
      </c>
      <c r="L3323" s="19" t="n">
        <v>12.57</v>
      </c>
      <c r="M3323" s="19" t="n">
        <v>39.87</v>
      </c>
    </row>
    <row r="3324">
      <c r="B3324" s="8" t="s">
        <v>614</v>
      </c>
      <c r="C3324" s="15" t="n">
        <v>6639.63</v>
      </c>
      <c r="D3324" s="15" t="n">
        <v>16094.92</v>
      </c>
      <c r="E3324" s="15" t="n">
        <v>2398.4</v>
      </c>
      <c r="F3324" s="15" t="n">
        <v>7321.43</v>
      </c>
      <c r="G3324" s="15" t="n">
        <v>410.89</v>
      </c>
      <c r="H3324" s="15" t="n">
        <v>71.31</v>
      </c>
      <c r="I3324" s="15" t="n">
        <v>3085.16</v>
      </c>
      <c r="J3324" s="15" t="n">
        <v>15593.95</v>
      </c>
      <c r="K3324" s="15" t="n">
        <v>9635.4</v>
      </c>
      <c r="L3324" s="15" t="n">
        <v>10.49</v>
      </c>
      <c r="M3324" s="15" t="n">
        <v>110.34</v>
      </c>
    </row>
    <row r="3325">
      <c r="B3325" s="8" t="s">
        <v>615</v>
      </c>
      <c r="C3325" s="19" t="n">
        <v>2668.02</v>
      </c>
      <c r="D3325" s="19" t="n">
        <v>4806.36</v>
      </c>
      <c r="E3325" s="19" t="n">
        <v>1338.72</v>
      </c>
      <c r="F3325" s="19" t="n">
        <v>2014.12</v>
      </c>
      <c r="G3325" s="19" t="n">
        <v>54.76</v>
      </c>
      <c r="H3325" s="19" t="n">
        <v>69.97</v>
      </c>
      <c r="I3325" s="19" t="n">
        <v>252.84</v>
      </c>
      <c r="J3325" s="19" t="n">
        <v>6572.2</v>
      </c>
      <c r="K3325" s="19" t="n">
        <v>12094.8</v>
      </c>
      <c r="L3325" s="19" t="n">
        <v>10.9</v>
      </c>
      <c r="M3325" s="19" t="n">
        <v>14.5</v>
      </c>
    </row>
    <row r="3326">
      <c r="B3326" s="8" t="s">
        <v>616</v>
      </c>
      <c r="C3326" s="15" t="n">
        <v>1403.8</v>
      </c>
      <c r="D3326" s="15" t="n">
        <v>2591.29</v>
      </c>
      <c r="E3326" s="15" t="n">
        <v>749.4</v>
      </c>
      <c r="F3326" s="15" t="n">
        <v>1634.53</v>
      </c>
      <c r="G3326" s="15" t="n">
        <v>179.95</v>
      </c>
      <c r="H3326" s="15" t="n">
        <v>72.13</v>
      </c>
      <c r="I3326" s="15" t="n">
        <v>355.58</v>
      </c>
      <c r="J3326" s="15" t="n">
        <v>2998.42</v>
      </c>
      <c r="K3326" s="15" t="n">
        <v>11457.0</v>
      </c>
      <c r="L3326" s="15" t="n">
        <v>11.16</v>
      </c>
      <c r="M3326" s="15" t="n">
        <v>24.34</v>
      </c>
    </row>
    <row r="3327">
      <c r="B3327" s="8" t="s">
        <v>617</v>
      </c>
      <c r="C3327" s="19" t="n">
        <v>1241.24</v>
      </c>
      <c r="D3327" s="19" t="n">
        <v>1853.73</v>
      </c>
      <c r="E3327" s="19" t="n">
        <v>850.97</v>
      </c>
      <c r="F3327" s="19" t="n">
        <v>1455.24</v>
      </c>
      <c r="G3327" s="19" t="n">
        <v>54.45</v>
      </c>
      <c r="H3327" s="19" t="n">
        <v>66.48</v>
      </c>
      <c r="I3327" s="19" t="n">
        <v>396.08</v>
      </c>
      <c r="J3327" s="19" t="n">
        <v>1425.46</v>
      </c>
      <c r="K3327" s="19" t="n">
        <v>10466.6</v>
      </c>
      <c r="L3327" s="19" t="n">
        <v>10.51</v>
      </c>
      <c r="M3327" s="19" t="n">
        <v>16.83</v>
      </c>
    </row>
    <row r="3328">
      <c r="B3328" s="8" t="s">
        <v>618</v>
      </c>
      <c r="C3328" s="15" t="n">
        <v>1157.49</v>
      </c>
      <c r="D3328" s="15" t="n">
        <v>1744.92</v>
      </c>
      <c r="E3328" s="15" t="n">
        <v>894.97</v>
      </c>
      <c r="F3328" s="15" t="n">
        <v>1443.54</v>
      </c>
      <c r="G3328" s="15" t="n">
        <v>62.08</v>
      </c>
      <c r="H3328" s="15" t="n">
        <v>66.97</v>
      </c>
      <c r="I3328" s="15" t="n">
        <v>167.49</v>
      </c>
      <c r="J3328" s="15" t="n">
        <v>943.98</v>
      </c>
      <c r="K3328" s="15" t="n">
        <v>7672.8</v>
      </c>
      <c r="L3328" s="15" t="n">
        <v>10.37</v>
      </c>
      <c r="M3328" s="15" t="n">
        <v>50.97</v>
      </c>
    </row>
    <row r="3329">
      <c r="B3329" s="8" t="s">
        <v>619</v>
      </c>
      <c r="C3329" s="19" t="n">
        <v>1331.43</v>
      </c>
      <c r="D3329" s="19" t="n">
        <v>2206.95</v>
      </c>
      <c r="E3329" s="19" t="n">
        <v>847.69</v>
      </c>
      <c r="F3329" s="19" t="n">
        <v>1399.57</v>
      </c>
      <c r="G3329" s="19" t="n">
        <v>92.25</v>
      </c>
      <c r="H3329" s="19" t="n">
        <v>70.64</v>
      </c>
      <c r="I3329" s="19" t="n">
        <v>252.62</v>
      </c>
      <c r="J3329" s="19" t="n">
        <v>2096.24</v>
      </c>
      <c r="K3329" s="19" t="n">
        <v>9034.8</v>
      </c>
      <c r="L3329" s="19" t="n">
        <v>9.99</v>
      </c>
      <c r="M3329" s="19" t="n">
        <v>33.97</v>
      </c>
    </row>
    <row r="3330">
      <c r="B3330" s="8" t="s">
        <v>620</v>
      </c>
      <c r="C3330" s="15" t="n">
        <v>866.94</v>
      </c>
      <c r="D3330" s="15" t="n">
        <v>1586.35</v>
      </c>
      <c r="E3330" s="15" t="n">
        <v>1085.3</v>
      </c>
      <c r="F3330" s="15" t="n">
        <v>1336.44</v>
      </c>
      <c r="G3330" s="15" t="n">
        <v>81.71</v>
      </c>
      <c r="H3330" s="15" t="n">
        <v>69.78</v>
      </c>
      <c r="I3330" s="15" t="n">
        <v>253.07</v>
      </c>
      <c r="J3330" s="15" t="n">
        <v>1509.59</v>
      </c>
      <c r="K3330" s="15" t="n">
        <v>11192.2</v>
      </c>
      <c r="L3330" s="15" t="n">
        <v>10.6</v>
      </c>
      <c r="M3330" s="15" t="n">
        <v>23.24</v>
      </c>
    </row>
    <row r="3331">
      <c r="B3331" s="8" t="s">
        <v>621</v>
      </c>
      <c r="C3331" s="19" t="n">
        <v>1648.88</v>
      </c>
      <c r="D3331" s="19" t="n">
        <v>2196.07</v>
      </c>
      <c r="E3331" s="19" t="n">
        <v>1083.49</v>
      </c>
      <c r="F3331" s="19" t="n">
        <v>1770.67</v>
      </c>
      <c r="G3331" s="19" t="n">
        <v>39.49</v>
      </c>
      <c r="H3331" s="19" t="n">
        <v>68.67</v>
      </c>
      <c r="I3331" s="19" t="n">
        <v>703.68</v>
      </c>
      <c r="J3331" s="19" t="n">
        <v>2849.98</v>
      </c>
      <c r="K3331" s="19" t="n">
        <v>12191.8</v>
      </c>
      <c r="L3331" s="19" t="n">
        <v>10.46</v>
      </c>
      <c r="M3331" s="19" t="n">
        <v>30.74</v>
      </c>
    </row>
    <row r="3332">
      <c r="B3332" s="8" t="s">
        <v>622</v>
      </c>
      <c r="C3332" s="15" t="n">
        <v>2657.53</v>
      </c>
      <c r="D3332" s="15" t="n">
        <v>4595.63</v>
      </c>
      <c r="E3332" s="15" t="n">
        <v>1519.63</v>
      </c>
      <c r="F3332" s="15" t="n">
        <v>1862.9</v>
      </c>
      <c r="G3332" s="15" t="n">
        <v>245.51</v>
      </c>
      <c r="H3332" s="15" t="n">
        <v>74.35</v>
      </c>
      <c r="I3332" s="15" t="n">
        <v>1087.62</v>
      </c>
      <c r="J3332" s="15" t="n">
        <v>5200.03</v>
      </c>
      <c r="K3332" s="15" t="n">
        <v>12152.2</v>
      </c>
      <c r="L3332" s="15" t="n">
        <v>11.75</v>
      </c>
      <c r="M3332" s="15" t="n">
        <v>17.75</v>
      </c>
    </row>
    <row r="3333">
      <c r="B3333" s="8" t="s">
        <v>623</v>
      </c>
      <c r="C3333" s="19" t="n">
        <v>766.1</v>
      </c>
      <c r="D3333" s="19" t="n">
        <v>556.94</v>
      </c>
      <c r="E3333" s="19" t="n">
        <v>551.54</v>
      </c>
      <c r="F3333" s="19" t="n">
        <v>600.6</v>
      </c>
      <c r="G3333" s="19" t="n">
        <v>9.49</v>
      </c>
      <c r="H3333" s="19" t="n">
        <v>72.59</v>
      </c>
      <c r="I3333" s="19" t="n">
        <v>212.72</v>
      </c>
      <c r="J3333" s="19" t="n">
        <v>428.87</v>
      </c>
      <c r="K3333" s="19" t="n">
        <v>9093.4</v>
      </c>
      <c r="L3333" s="19" t="n">
        <v>10.98</v>
      </c>
      <c r="M3333" s="19" t="n">
        <v>5.13</v>
      </c>
    </row>
    <row r="3334">
      <c r="B3334" s="8" t="s">
        <v>624</v>
      </c>
      <c r="C3334" s="15" t="n">
        <v>951.63</v>
      </c>
      <c r="D3334" s="15" t="n">
        <v>1031.92</v>
      </c>
      <c r="E3334" s="15" t="n">
        <v>912.19</v>
      </c>
      <c r="F3334" s="15" t="n">
        <v>1209.49</v>
      </c>
      <c r="G3334" s="15" t="n">
        <v>51.1</v>
      </c>
      <c r="H3334" s="15" t="n">
        <v>71.67</v>
      </c>
      <c r="I3334" s="15" t="n">
        <v>55.58</v>
      </c>
      <c r="J3334" s="15" t="n">
        <v>1064.61</v>
      </c>
      <c r="K3334" s="15" t="n">
        <v>10939.6</v>
      </c>
      <c r="L3334" s="15" t="n">
        <v>11.16</v>
      </c>
      <c r="M3334" s="15" t="n">
        <v>116.8</v>
      </c>
    </row>
    <row r="3335">
      <c r="B3335" s="8" t="s">
        <v>625</v>
      </c>
      <c r="C3335" s="19" t="n">
        <v>1177.03</v>
      </c>
      <c r="D3335" s="19" t="n">
        <v>1111.39</v>
      </c>
      <c r="E3335" s="19" t="n">
        <v>616.0</v>
      </c>
      <c r="F3335" s="19" t="n">
        <v>1347.11</v>
      </c>
      <c r="G3335" s="19" t="n">
        <v>25.23</v>
      </c>
      <c r="H3335" s="19" t="n">
        <v>68.49</v>
      </c>
      <c r="I3335" s="19" t="n">
        <v>214.4</v>
      </c>
      <c r="J3335" s="19" t="n">
        <v>1003.0</v>
      </c>
      <c r="K3335" s="19" t="n">
        <v>9500.2</v>
      </c>
      <c r="L3335" s="19" t="n">
        <v>10.99</v>
      </c>
      <c r="M3335" s="19" t="n">
        <v>14.2</v>
      </c>
    </row>
    <row r="3336">
      <c r="B3336" s="8" t="s">
        <v>626</v>
      </c>
      <c r="C3336" s="15" t="n">
        <v>1760.55</v>
      </c>
      <c r="D3336" s="15" t="n">
        <v>3549.88</v>
      </c>
      <c r="E3336" s="15" t="n">
        <v>1261.08</v>
      </c>
      <c r="F3336" s="15" t="n">
        <v>3113.34</v>
      </c>
      <c r="G3336" s="15" t="n">
        <v>117.26</v>
      </c>
      <c r="H3336" s="15" t="n">
        <v>70.54</v>
      </c>
      <c r="I3336" s="15" t="n">
        <v>361.74</v>
      </c>
      <c r="J3336" s="15" t="n">
        <v>3737.31</v>
      </c>
      <c r="K3336" s="15" t="n">
        <v>11125.0</v>
      </c>
      <c r="L3336" s="15" t="n">
        <v>10.9</v>
      </c>
      <c r="M3336" s="15" t="n">
        <v>46.14</v>
      </c>
    </row>
    <row r="3337">
      <c r="B3337" s="8" t="s">
        <v>627</v>
      </c>
      <c r="C3337" s="19" t="n">
        <v>718.72</v>
      </c>
      <c r="D3337" s="19" t="n">
        <v>922.61</v>
      </c>
      <c r="E3337" s="19" t="n">
        <v>1177.0</v>
      </c>
      <c r="F3337" s="19" t="n">
        <v>1436.04</v>
      </c>
      <c r="G3337" s="19" t="n">
        <v>62.01</v>
      </c>
      <c r="H3337" s="19" t="n">
        <v>71.11</v>
      </c>
      <c r="I3337" s="19" t="n">
        <v>187.66</v>
      </c>
      <c r="J3337" s="19" t="n">
        <v>890.58</v>
      </c>
      <c r="K3337" s="19" t="n">
        <v>9423.6</v>
      </c>
      <c r="L3337" s="19" t="n">
        <v>11.31</v>
      </c>
      <c r="M3337" s="19" t="n">
        <v>28.35</v>
      </c>
    </row>
    <row r="3338">
      <c r="B3338" s="8" t="s">
        <v>628</v>
      </c>
      <c r="C3338" s="15" t="n">
        <v>538.01</v>
      </c>
      <c r="D3338" s="15" t="n">
        <v>432.38</v>
      </c>
      <c r="E3338" s="15" t="n">
        <v>251.02</v>
      </c>
      <c r="F3338" s="15" t="n">
        <v>655.86</v>
      </c>
      <c r="G3338" s="15" t="n">
        <v>4.79</v>
      </c>
      <c r="H3338" s="15" t="n">
        <v>68.03</v>
      </c>
      <c r="I3338" s="15" t="n">
        <v>49.52</v>
      </c>
      <c r="J3338" s="15" t="n">
        <v>386.26</v>
      </c>
      <c r="K3338" s="15" t="n">
        <v>8352.0</v>
      </c>
      <c r="L3338" s="15" t="n">
        <v>10.43</v>
      </c>
      <c r="M3338" s="15" t="n">
        <v>10.2</v>
      </c>
    </row>
    <row r="3339">
      <c r="B3339" s="8" t="s">
        <v>629</v>
      </c>
      <c r="C3339" s="19" t="n">
        <v>554.35</v>
      </c>
      <c r="D3339" s="19" t="n">
        <v>465.42</v>
      </c>
      <c r="E3339" s="19" t="n">
        <v>396.78</v>
      </c>
      <c r="F3339" s="19" t="n">
        <v>547.1</v>
      </c>
      <c r="G3339" s="19" t="n">
        <v>9.79</v>
      </c>
      <c r="H3339" s="19" t="n">
        <v>65.07</v>
      </c>
      <c r="I3339" s="19" t="n">
        <v>38.93</v>
      </c>
      <c r="J3339" s="19" t="n">
        <v>315.3</v>
      </c>
      <c r="K3339" s="19" t="n">
        <v>9193.0</v>
      </c>
      <c r="L3339" s="19" t="n">
        <v>10.29</v>
      </c>
      <c r="M3339" s="19" t="n">
        <v>7.78</v>
      </c>
    </row>
    <row r="3340">
      <c r="B3340" s="8" t="s">
        <v>630</v>
      </c>
      <c r="C3340" s="15" t="n">
        <v>740.06</v>
      </c>
      <c r="D3340" s="15" t="n">
        <v>739.93</v>
      </c>
      <c r="E3340" s="15" t="n">
        <v>578.01</v>
      </c>
      <c r="F3340" s="15" t="n">
        <v>964.46</v>
      </c>
      <c r="G3340" s="15" t="n">
        <v>20.15</v>
      </c>
      <c r="H3340" s="15" t="n">
        <v>65.99</v>
      </c>
      <c r="I3340" s="15" t="n">
        <v>44.33</v>
      </c>
      <c r="J3340" s="15" t="n">
        <v>397.6</v>
      </c>
      <c r="K3340" s="15" t="n">
        <v>8797.2</v>
      </c>
      <c r="L3340" s="15" t="n">
        <v>11.94</v>
      </c>
      <c r="M3340" s="15" t="n">
        <v>73.53</v>
      </c>
    </row>
    <row r="3341">
      <c r="B3341" s="8" t="s">
        <v>631</v>
      </c>
      <c r="C3341" s="19" t="n">
        <v>820.1</v>
      </c>
      <c r="D3341" s="19" t="n">
        <v>562.57</v>
      </c>
      <c r="E3341" s="19" t="n">
        <v>685.75</v>
      </c>
      <c r="F3341" s="19" t="n">
        <v>719.7</v>
      </c>
      <c r="G3341" s="19" t="n">
        <v>0.42</v>
      </c>
      <c r="H3341" s="19" t="n">
        <v>68.31</v>
      </c>
      <c r="I3341" s="19" t="n">
        <v>119.26</v>
      </c>
      <c r="J3341" s="19" t="n">
        <v>388.23</v>
      </c>
      <c r="K3341" s="19" t="n">
        <v>8171.6</v>
      </c>
      <c r="L3341" s="19" t="n">
        <v>11.35</v>
      </c>
      <c r="M3341" s="19" t="n">
        <v>6.22</v>
      </c>
    </row>
    <row r="3342">
      <c r="B3342" s="8" t="s">
        <v>632</v>
      </c>
      <c r="C3342" s="15" t="n">
        <v>1558.62</v>
      </c>
      <c r="D3342" s="15" t="n">
        <v>4042.76</v>
      </c>
      <c r="E3342" s="15" t="n">
        <v>1894.85</v>
      </c>
      <c r="F3342" s="15" t="n">
        <v>811.87</v>
      </c>
      <c r="G3342" s="15" t="n">
        <v>22.33</v>
      </c>
      <c r="H3342" s="15" t="n">
        <v>66.01</v>
      </c>
      <c r="I3342" s="15" t="n">
        <v>92.48</v>
      </c>
      <c r="J3342" s="15" t="n">
        <v>387.72</v>
      </c>
      <c r="K3342" s="15" t="n">
        <v>8011.4</v>
      </c>
      <c r="L3342" s="15" t="n">
        <v>10.24</v>
      </c>
      <c r="M3342" s="15" t="n">
        <v>3.98</v>
      </c>
    </row>
    <row r="3343">
      <c r="B3343" s="8" t="s">
        <v>633</v>
      </c>
      <c r="C3343" s="19" t="n">
        <v>3839.83</v>
      </c>
      <c r="D3343" s="19" t="n">
        <v>5460.81</v>
      </c>
      <c r="E3343" s="19" t="n">
        <v>1628.03</v>
      </c>
      <c r="F3343" s="19" t="n">
        <v>2177.29</v>
      </c>
      <c r="G3343" s="19" t="n">
        <v>175.22</v>
      </c>
      <c r="H3343" s="19" t="n">
        <v>65.79</v>
      </c>
      <c r="I3343" s="19" t="n">
        <v>330.47</v>
      </c>
      <c r="J3343" s="19" t="n">
        <v>1224.29</v>
      </c>
      <c r="K3343" s="19" t="n">
        <v>7110.0</v>
      </c>
      <c r="L3343" s="19" t="n">
        <v>8.89</v>
      </c>
      <c r="M3343" s="19" t="n">
        <v>36.62</v>
      </c>
    </row>
    <row r="3344" customHeight="true" ht="10.0">
      <c r="B3344"/>
    </row>
    <row r="3346">
      <c r="B3346" s="5" t="s">
        <v>634</v>
      </c>
    </row>
    <row r="3347" customHeight="true" ht="5.0">
      <c r="B3347"/>
    </row>
    <row r="3348">
      <c r="B3348" s="9" t="s">
        <v>5</v>
      </c>
      <c r="C3348" s="8" t="s">
        <v>635</v>
      </c>
      <c r="D3348" s="8" t="s">
        <v>636</v>
      </c>
      <c r="E3348" s="8" t="s">
        <v>637</v>
      </c>
      <c r="F3348" s="8" t="s">
        <v>638</v>
      </c>
      <c r="G3348" s="8" t="s">
        <v>639</v>
      </c>
      <c r="H3348" s="8" t="s">
        <v>640</v>
      </c>
      <c r="I3348" s="8" t="s">
        <v>641</v>
      </c>
      <c r="J3348" s="8" t="s">
        <v>642</v>
      </c>
    </row>
    <row r="3349">
      <c r="B3349" s="8" t="s">
        <v>585</v>
      </c>
      <c r="C3349" s="15" t="n">
        <v>2401.7764705882355</v>
      </c>
      <c r="D3349" s="15" t="n">
        <v>1403.8</v>
      </c>
      <c r="E3349" s="15" t="n">
        <v>538.01</v>
      </c>
      <c r="F3349" s="15" t="n">
        <v>19920.95</v>
      </c>
      <c r="G3349" s="15" t="n">
        <v>3388.846205486535</v>
      </c>
      <c r="H3349" s="15" t="n">
        <v>21.313937407952913</v>
      </c>
      <c r="I3349" s="15" t="n">
        <v>4.305524260712722</v>
      </c>
      <c r="J3349" s="15" t="n">
        <v>34.0</v>
      </c>
    </row>
    <row r="3350">
      <c r="B3350" s="8" t="s">
        <v>586</v>
      </c>
      <c r="C3350" s="19" t="n">
        <v>3856.3908823529414</v>
      </c>
      <c r="D3350" s="19" t="n">
        <v>2196.07</v>
      </c>
      <c r="E3350" s="19" t="n">
        <v>432.38</v>
      </c>
      <c r="F3350" s="19" t="n">
        <v>21484.44</v>
      </c>
      <c r="G3350" s="19" t="n">
        <v>4759.601626581273</v>
      </c>
      <c r="H3350" s="19" t="n">
        <v>5.55702682089966</v>
      </c>
      <c r="I3350" s="19" t="n">
        <v>2.3719194125463665</v>
      </c>
      <c r="J3350" s="19" t="n">
        <v>34.0</v>
      </c>
    </row>
    <row r="3351">
      <c r="B3351" s="8" t="s">
        <v>587</v>
      </c>
      <c r="C3351" s="15" t="n">
        <v>1334.7864705882353</v>
      </c>
      <c r="D3351" s="15" t="n">
        <v>1074.18</v>
      </c>
      <c r="E3351" s="15" t="n">
        <v>251.02</v>
      </c>
      <c r="F3351" s="15" t="n">
        <v>8903.56</v>
      </c>
      <c r="G3351" s="15" t="n">
        <v>1435.1306287661891</v>
      </c>
      <c r="H3351" s="15" t="n">
        <v>23.2784614670585</v>
      </c>
      <c r="I3351" s="15" t="n">
        <v>4.490332793277829</v>
      </c>
      <c r="J3351" s="15" t="n">
        <v>34.0</v>
      </c>
    </row>
    <row r="3352">
      <c r="B3352" s="8" t="s">
        <v>592</v>
      </c>
      <c r="C3352" s="19" t="n">
        <v>2512.322352941176</v>
      </c>
      <c r="D3352" s="19" t="n">
        <v>1559.0</v>
      </c>
      <c r="E3352" s="19" t="n">
        <v>547.1</v>
      </c>
      <c r="F3352" s="19" t="n">
        <v>19415.56</v>
      </c>
      <c r="G3352" s="19" t="n">
        <v>3334.2097324906913</v>
      </c>
      <c r="H3352" s="19" t="n">
        <v>19.602572292793</v>
      </c>
      <c r="I3352" s="19" t="n">
        <v>4.135178903844088</v>
      </c>
      <c r="J3352" s="19" t="n">
        <v>34.0</v>
      </c>
    </row>
    <row r="3353">
      <c r="B3353" s="8" t="s">
        <v>593</v>
      </c>
      <c r="C3353" s="15" t="n">
        <v>121.16764705882352</v>
      </c>
      <c r="D3353" s="15" t="n">
        <v>62.08</v>
      </c>
      <c r="E3353" s="15" t="n">
        <v>0.42</v>
      </c>
      <c r="F3353" s="15" t="n">
        <v>537.22</v>
      </c>
      <c r="G3353" s="15" t="n">
        <v>145.6133215677504</v>
      </c>
      <c r="H3353" s="15" t="n">
        <v>2.0362320699766987</v>
      </c>
      <c r="I3353" s="15" t="n">
        <v>1.7034195696905943</v>
      </c>
      <c r="J3353" s="15" t="n">
        <v>34.0</v>
      </c>
    </row>
    <row r="3354">
      <c r="B3354" s="8" t="s">
        <v>594</v>
      </c>
      <c r="C3354" s="19" t="n">
        <v>70.02441176470589</v>
      </c>
      <c r="D3354" s="19" t="n">
        <v>70.0</v>
      </c>
      <c r="E3354" s="19" t="n">
        <v>65.07</v>
      </c>
      <c r="F3354" s="19" t="n">
        <v>74.97</v>
      </c>
      <c r="G3354" s="19" t="n">
        <v>2.4909780634928858</v>
      </c>
      <c r="H3354" s="19" t="n">
        <v>-0.3855432276355062</v>
      </c>
      <c r="I3354" s="19" t="n">
        <v>-0.08980432434327451</v>
      </c>
      <c r="J3354" s="19" t="n">
        <v>34.0</v>
      </c>
    </row>
    <row r="3355">
      <c r="B3355" s="8" t="s">
        <v>595</v>
      </c>
      <c r="C3355" s="15" t="n">
        <v>575.5879411764707</v>
      </c>
      <c r="D3355" s="15" t="n">
        <v>252.62</v>
      </c>
      <c r="E3355" s="15" t="n">
        <v>38.93</v>
      </c>
      <c r="F3355" s="15" t="n">
        <v>4794.35</v>
      </c>
      <c r="G3355" s="15" t="n">
        <v>948.9078736005174</v>
      </c>
      <c r="H3355" s="15" t="n">
        <v>11.963956208776006</v>
      </c>
      <c r="I3355" s="15" t="n">
        <v>3.327147673467912</v>
      </c>
      <c r="J3355" s="15" t="n">
        <v>34.0</v>
      </c>
    </row>
    <row r="3356">
      <c r="B3356" s="8" t="s">
        <v>596</v>
      </c>
      <c r="C3356" s="19" t="n">
        <v>4161.791764705882</v>
      </c>
      <c r="D3356" s="19" t="n">
        <v>1509.59</v>
      </c>
      <c r="E3356" s="19" t="n">
        <v>315.3</v>
      </c>
      <c r="F3356" s="19" t="n">
        <v>36916.6</v>
      </c>
      <c r="G3356" s="19" t="n">
        <v>7096.518610119568</v>
      </c>
      <c r="H3356" s="19" t="n">
        <v>13.223459396685378</v>
      </c>
      <c r="I3356" s="19" t="n">
        <v>3.421611392348282</v>
      </c>
      <c r="J3356" s="19" t="n">
        <v>34.0</v>
      </c>
    </row>
    <row r="3357">
      <c r="B3357" s="8" t="s">
        <v>597</v>
      </c>
      <c r="C3357" s="15" t="n">
        <v>10449.076470588234</v>
      </c>
      <c r="D3357" s="15" t="n">
        <v>10455.6</v>
      </c>
      <c r="E3357" s="15" t="n">
        <v>7110.0</v>
      </c>
      <c r="F3357" s="15" t="n">
        <v>18465.8</v>
      </c>
      <c r="G3357" s="15" t="n">
        <v>2196.059706150035</v>
      </c>
      <c r="H3357" s="15" t="n">
        <v>3.9272785837278863</v>
      </c>
      <c r="I3357" s="15" t="n">
        <v>1.5486058937245326</v>
      </c>
      <c r="J3357" s="15" t="n">
        <v>34.0</v>
      </c>
    </row>
    <row r="3358">
      <c r="B3358" s="8" t="s">
        <v>598</v>
      </c>
      <c r="C3358" s="19" t="n">
        <v>10.884117647058826</v>
      </c>
      <c r="D3358" s="19" t="n">
        <v>10.9</v>
      </c>
      <c r="E3358" s="19" t="n">
        <v>8.89</v>
      </c>
      <c r="F3358" s="19" t="n">
        <v>12.57</v>
      </c>
      <c r="G3358" s="19" t="n">
        <v>0.7127251662666036</v>
      </c>
      <c r="H3358" s="19" t="n">
        <v>0.8202777536844095</v>
      </c>
      <c r="I3358" s="19" t="n">
        <v>-0.07914108450095009</v>
      </c>
      <c r="J3358" s="19" t="n">
        <v>34.0</v>
      </c>
    </row>
    <row r="3359">
      <c r="B3359" s="8" t="s">
        <v>599</v>
      </c>
      <c r="C3359" s="15" t="n">
        <v>43.52058823529413</v>
      </c>
      <c r="D3359" s="15" t="n">
        <v>17.75</v>
      </c>
      <c r="E3359" s="15" t="n">
        <v>3.89</v>
      </c>
      <c r="F3359" s="15" t="n">
        <v>484.62</v>
      </c>
      <c r="G3359" s="15" t="n">
        <v>82.23443389056094</v>
      </c>
      <c r="H3359" s="15" t="n">
        <v>25.118963359122148</v>
      </c>
      <c r="I3359" s="15" t="n">
        <v>4.765728538865562</v>
      </c>
      <c r="J3359" s="15" t="n">
        <v>34.0</v>
      </c>
    </row>
    <row r="3360" customHeight="true" ht="10.0">
      <c r="B3360"/>
    </row>
    <row r="3362">
      <c r="B3362" s="4" t="s">
        <v>591</v>
      </c>
    </row>
    <row r="3363" customHeight="true" ht="5.0">
      <c r="B3363"/>
    </row>
    <row r="3364">
      <c r="B3364" s="9" t="s">
        <v>600</v>
      </c>
      <c r="C3364" s="8" t="s">
        <v>585</v>
      </c>
      <c r="D3364" s="8" t="s">
        <v>586</v>
      </c>
      <c r="E3364" s="8" t="s">
        <v>587</v>
      </c>
      <c r="F3364" s="8" t="s">
        <v>592</v>
      </c>
      <c r="G3364" s="8" t="s">
        <v>593</v>
      </c>
      <c r="H3364" s="8" t="s">
        <v>594</v>
      </c>
      <c r="I3364" s="8" t="s">
        <v>595</v>
      </c>
      <c r="J3364" s="8" t="s">
        <v>596</v>
      </c>
      <c r="K3364" s="8" t="s">
        <v>597</v>
      </c>
      <c r="L3364" s="8" t="s">
        <v>598</v>
      </c>
      <c r="M3364" s="8" t="s">
        <v>599</v>
      </c>
    </row>
    <row r="3365">
      <c r="B3365" s="8" t="s">
        <v>601</v>
      </c>
      <c r="C3365" s="15" t="n">
        <v>0.6310358746730863</v>
      </c>
      <c r="D3365" s="15" t="n">
        <v>0.15956779101123578</v>
      </c>
      <c r="E3365" s="15" t="n">
        <v>0.8104652678284244</v>
      </c>
      <c r="F3365" s="15" t="n">
        <v>-0.0023220953576284574</v>
      </c>
      <c r="G3365" s="15" t="n">
        <v>0.3738830510493215</v>
      </c>
      <c r="H3365" s="15" t="n">
        <v>-0.0419159711745832</v>
      </c>
      <c r="I3365" s="15" t="n">
        <v>0.3758131518820763</v>
      </c>
      <c r="J3365" s="15" t="n">
        <v>-0.37666945041110017</v>
      </c>
      <c r="K3365" s="15" t="n">
        <v>-0.4033936181731983</v>
      </c>
      <c r="L3365" s="15" t="n">
        <v>1.2850428135416474</v>
      </c>
      <c r="M3365" s="15" t="n">
        <v>-0.3606833151519833</v>
      </c>
    </row>
    <row r="3366">
      <c r="B3366" s="8" t="s">
        <v>602</v>
      </c>
      <c r="C3366" s="19" t="n">
        <v>0.01906062579859411</v>
      </c>
      <c r="D3366" s="19" t="n">
        <v>0.35712003881886956</v>
      </c>
      <c r="E3366" s="19" t="n">
        <v>0.07745882303922001</v>
      </c>
      <c r="F3366" s="19" t="n">
        <v>0.2692025154603349</v>
      </c>
      <c r="G3366" s="19" t="n">
        <v>1.307039430816253</v>
      </c>
      <c r="H3366" s="19" t="n">
        <v>-0.37110393634284783</v>
      </c>
      <c r="I3366" s="19" t="n">
        <v>-0.3648383060231802</v>
      </c>
      <c r="J3366" s="19" t="n">
        <v>0.19495449970655507</v>
      </c>
      <c r="K3366" s="19" t="n">
        <v>-0.8029273820061464</v>
      </c>
      <c r="L3366" s="19" t="n">
        <v>0.6817247039084109</v>
      </c>
      <c r="M3366" s="19" t="n">
        <v>-0.13693276286524841</v>
      </c>
    </row>
    <row r="3367">
      <c r="B3367" s="8" t="s">
        <v>603</v>
      </c>
      <c r="C3367" s="15" t="n">
        <v>-0.24051444685469783</v>
      </c>
      <c r="D3367" s="15" t="n">
        <v>-0.4258740628696037</v>
      </c>
      <c r="E3367" s="15" t="n">
        <v>-0.30208850811089955</v>
      </c>
      <c r="F3367" s="15" t="n">
        <v>-0.12885582714085483</v>
      </c>
      <c r="G3367" s="15" t="n">
        <v>-0.20992342410512987</v>
      </c>
      <c r="H3367" s="15" t="n">
        <v>-0.22658239065922098</v>
      </c>
      <c r="I3367" s="15" t="n">
        <v>-0.20081816842073558</v>
      </c>
      <c r="J3367" s="15" t="n">
        <v>-0.3098197701575305</v>
      </c>
      <c r="K3367" s="15" t="n">
        <v>0.1794684945532352</v>
      </c>
      <c r="L3367" s="15" t="n">
        <v>0.8781538558820229</v>
      </c>
      <c r="M3367" s="15" t="n">
        <v>-0.3625073685673643</v>
      </c>
    </row>
    <row r="3368">
      <c r="B3368" s="8" t="s">
        <v>604</v>
      </c>
      <c r="C3368" s="19" t="n">
        <v>-0.033340689939044946</v>
      </c>
      <c r="D3368" s="19" t="n">
        <v>-0.17750873888993843</v>
      </c>
      <c r="E3368" s="19" t="n">
        <v>-0.1421170076786535</v>
      </c>
      <c r="F3368" s="19" t="n">
        <v>-0.08100940690956687</v>
      </c>
      <c r="G3368" s="19" t="n">
        <v>-0.06536247478150671</v>
      </c>
      <c r="H3368" s="19" t="n">
        <v>0.6244889339221403</v>
      </c>
      <c r="I3368" s="19" t="n">
        <v>-0.09685654817863092</v>
      </c>
      <c r="J3368" s="19" t="n">
        <v>-0.12900294003321966</v>
      </c>
      <c r="K3368" s="19" t="n">
        <v>0.23192608469861375</v>
      </c>
      <c r="L3368" s="19" t="n">
        <v>0.3870809759479954</v>
      </c>
      <c r="M3368" s="19" t="n">
        <v>-0.3604401080299325</v>
      </c>
    </row>
    <row r="3369">
      <c r="B3369" s="8" t="s">
        <v>605</v>
      </c>
      <c r="C3369" s="15" t="n">
        <v>-0.4327155561719286</v>
      </c>
      <c r="D3369" s="15" t="n">
        <v>-0.5084566046110913</v>
      </c>
      <c r="E3369" s="15" t="n">
        <v>-0.4213598807434788</v>
      </c>
      <c r="F3369" s="15" t="n">
        <v>-0.32834537739873065</v>
      </c>
      <c r="G3369" s="15" t="n">
        <v>-0.6286351143788258</v>
      </c>
      <c r="H3369" s="15" t="n">
        <v>0.45989495133801084</v>
      </c>
      <c r="I3369" s="15" t="n">
        <v>-0.35950586001785784</v>
      </c>
      <c r="J3369" s="15" t="n">
        <v>-0.3767159520858128</v>
      </c>
      <c r="K3369" s="15" t="n">
        <v>0.050510252112511485</v>
      </c>
      <c r="L3369" s="15" t="n">
        <v>-0.20220647997283808</v>
      </c>
      <c r="M3369" s="15" t="n">
        <v>-0.3166628260607887</v>
      </c>
    </row>
    <row r="3370">
      <c r="B3370" s="8" t="s">
        <v>606</v>
      </c>
      <c r="C3370" s="19" t="n">
        <v>-0.24858799116476546</v>
      </c>
      <c r="D3370" s="19" t="n">
        <v>0.10946485830606976</v>
      </c>
      <c r="E3370" s="19" t="n">
        <v>0.2519516496715183</v>
      </c>
      <c r="F3370" s="19" t="n">
        <v>-0.21167005364535718</v>
      </c>
      <c r="G3370" s="19" t="n">
        <v>-0.30002507042940224</v>
      </c>
      <c r="H3370" s="19" t="n">
        <v>-0.07001738283529142</v>
      </c>
      <c r="I3370" s="19" t="n">
        <v>-0.3499685801071528</v>
      </c>
      <c r="J3370" s="19" t="n">
        <v>-0.12220383153356802</v>
      </c>
      <c r="K3370" s="19" t="n">
        <v>0.16088976471007965</v>
      </c>
      <c r="L3370" s="19" t="n">
        <v>-0.7634326284688706</v>
      </c>
      <c r="M3370" s="19" t="n">
        <v>-0.40567663273138116</v>
      </c>
    </row>
    <row r="3371">
      <c r="B3371" s="8" t="s">
        <v>561</v>
      </c>
      <c r="C3371" s="15" t="n">
        <v>-0.49768752204147115</v>
      </c>
      <c r="D3371" s="15" t="n">
        <v>-0.6789813803543456</v>
      </c>
      <c r="E3371" s="15" t="n">
        <v>-0.5790667789612254</v>
      </c>
      <c r="F3371" s="15" t="n">
        <v>-0.42509693950248045</v>
      </c>
      <c r="G3371" s="15" t="n">
        <v>-0.7293127161405509</v>
      </c>
      <c r="H3371" s="15" t="n">
        <v>-0.29081418874083165</v>
      </c>
      <c r="I3371" s="15" t="n">
        <v>-0.427046663274994</v>
      </c>
      <c r="J3371" s="15" t="n">
        <v>-0.4867445510225588</v>
      </c>
      <c r="K3371" s="15" t="n">
        <v>0.002970561043261916</v>
      </c>
      <c r="L3371" s="15" t="n">
        <v>0.45723424451000044</v>
      </c>
      <c r="M3371" s="15" t="n">
        <v>-0.4819220654943065</v>
      </c>
    </row>
    <row r="3372">
      <c r="B3372" s="8" t="s">
        <v>607</v>
      </c>
      <c r="C3372" s="19" t="n">
        <v>-0.2759394832005902</v>
      </c>
      <c r="D3372" s="19" t="n">
        <v>-0.25870881198882945</v>
      </c>
      <c r="E3372" s="19" t="n">
        <v>-0.1815907662790835</v>
      </c>
      <c r="F3372" s="19" t="n">
        <v>-0.1764683088791923</v>
      </c>
      <c r="G3372" s="19" t="n">
        <v>-0.6063157279036822</v>
      </c>
      <c r="H3372" s="19" t="n">
        <v>0.23508365805236778</v>
      </c>
      <c r="I3372" s="19" t="n">
        <v>-0.18680205540279343</v>
      </c>
      <c r="J3372" s="19" t="n">
        <v>-0.20769927420524978</v>
      </c>
      <c r="K3372" s="19" t="n">
        <v>-0.1746202389280733</v>
      </c>
      <c r="L3372" s="19" t="n">
        <v>-0.7634326284688706</v>
      </c>
      <c r="M3372" s="19" t="n">
        <v>-0.3899897733591045</v>
      </c>
    </row>
    <row r="3373">
      <c r="B3373" s="8" t="s">
        <v>608</v>
      </c>
      <c r="C3373" s="15" t="n">
        <v>-0.526275423092617</v>
      </c>
      <c r="D3373" s="15" t="n">
        <v>-0.6659949993818698</v>
      </c>
      <c r="E3373" s="15" t="n">
        <v>-0.6547393329595785</v>
      </c>
      <c r="F3373" s="15" t="n">
        <v>-0.5076952227827207</v>
      </c>
      <c r="G3373" s="15" t="n">
        <v>-0.7937298992595812</v>
      </c>
      <c r="H3373" s="15" t="n">
        <v>0.23508365805236778</v>
      </c>
      <c r="I3373" s="15" t="n">
        <v>-0.5378477251326207</v>
      </c>
      <c r="J3373" s="15" t="n">
        <v>-0.4749274890789156</v>
      </c>
      <c r="K3373" s="15" t="n">
        <v>1.1247979836314195</v>
      </c>
      <c r="L3373" s="15" t="n">
        <v>-1.198382893553296</v>
      </c>
      <c r="M3373" s="15" t="n">
        <v>-0.4431305295272041</v>
      </c>
    </row>
    <row r="3374">
      <c r="B3374" s="8" t="s">
        <v>609</v>
      </c>
      <c r="C3374" s="19" t="n">
        <v>-0.35511687389055147</v>
      </c>
      <c r="D3374" s="19" t="n">
        <v>-0.6042881543468246</v>
      </c>
      <c r="E3374" s="19" t="n">
        <v>-0.5495921101386625</v>
      </c>
      <c r="F3374" s="19" t="n">
        <v>-0.46244012124257744</v>
      </c>
      <c r="G3374" s="19" t="n">
        <v>-0.8135083094283239</v>
      </c>
      <c r="H3374" s="19" t="n">
        <v>-0.009800072133777862</v>
      </c>
      <c r="I3374" s="19" t="n">
        <v>-0.4550999661725594</v>
      </c>
      <c r="J3374" s="19" t="n">
        <v>-0.41730768668497664</v>
      </c>
      <c r="K3374" s="19" t="n">
        <v>1.7300638588157748</v>
      </c>
      <c r="L3374" s="19" t="n">
        <v>0.8641232021696225</v>
      </c>
      <c r="M3374" s="19" t="n">
        <v>-0.41844500663904804</v>
      </c>
    </row>
    <row r="3375">
      <c r="B3375" s="8" t="s">
        <v>610</v>
      </c>
      <c r="C3375" s="15" t="n">
        <v>5.169657301369493</v>
      </c>
      <c r="D3375" s="15" t="n">
        <v>1.867317858707202</v>
      </c>
      <c r="E3375" s="15" t="n">
        <v>5.273926552538839</v>
      </c>
      <c r="F3375" s="15" t="n">
        <v>5.06963838607475</v>
      </c>
      <c r="G3375" s="15" t="n">
        <v>2.857241002826773</v>
      </c>
      <c r="H3375" s="15" t="n">
        <v>1.1704592176158424</v>
      </c>
      <c r="I3375" s="15" t="n">
        <v>4.445913218968182</v>
      </c>
      <c r="J3375" s="15" t="n">
        <v>4.615616478280783</v>
      </c>
      <c r="K3375" s="15" t="n">
        <v>3.6505034480442595</v>
      </c>
      <c r="L3375" s="15" t="n">
        <v>1.677901117488869</v>
      </c>
      <c r="M3375" s="15" t="n">
        <v>5.363925923679719</v>
      </c>
    </row>
    <row r="3376">
      <c r="B3376" s="8" t="s">
        <v>611</v>
      </c>
      <c r="C3376" s="19" t="n">
        <v>0.9195883614802026</v>
      </c>
      <c r="D3376" s="19" t="n">
        <v>3.7036816315043013</v>
      </c>
      <c r="E3376" s="19" t="n">
        <v>0.7110387786016746</v>
      </c>
      <c r="F3376" s="19" t="n">
        <v>1.0832574843337062</v>
      </c>
      <c r="G3376" s="19" t="n">
        <v>1.9429702577695778</v>
      </c>
      <c r="H3376" s="19" t="n">
        <v>1.2186330661770532</v>
      </c>
      <c r="I3376" s="19" t="n">
        <v>0.5594874630021616</v>
      </c>
      <c r="J3376" s="19" t="n">
        <v>2.0967109441630027</v>
      </c>
      <c r="K3376" s="19" t="n">
        <v>-0.6337152249052534</v>
      </c>
      <c r="L3376" s="19" t="n">
        <v>-0.5249115153580571</v>
      </c>
      <c r="M3376" s="19" t="n">
        <v>0.039149193499529965</v>
      </c>
    </row>
    <row r="3377">
      <c r="B3377" s="8" t="s">
        <v>612</v>
      </c>
      <c r="C3377" s="15" t="n">
        <v>0.6741951067926217</v>
      </c>
      <c r="D3377" s="15" t="n">
        <v>1.8610148101847253</v>
      </c>
      <c r="E3377" s="15" t="n">
        <v>0.17639755178900057</v>
      </c>
      <c r="F3377" s="15" t="n">
        <v>1.113975407984985</v>
      </c>
      <c r="G3377" s="15" t="n">
        <v>2.6804714619436347</v>
      </c>
      <c r="H3377" s="15" t="n">
        <v>1.74051642559015</v>
      </c>
      <c r="I3377" s="15" t="n">
        <v>1.4799245510473373</v>
      </c>
      <c r="J3377" s="15" t="n">
        <v>1.0989188732871826</v>
      </c>
      <c r="K3377" s="15" t="n">
        <v>-0.7329839284789742</v>
      </c>
      <c r="L3377" s="15" t="n">
        <v>-0.9738924341548831</v>
      </c>
      <c r="M3377" s="15" t="n">
        <v>0.7349647696868653</v>
      </c>
    </row>
    <row r="3378">
      <c r="B3378" s="8" t="s">
        <v>613</v>
      </c>
      <c r="C3378" s="19" t="n">
        <v>-0.3783814292050884</v>
      </c>
      <c r="D3378" s="19" t="n">
        <v>-0.41551605313100065</v>
      </c>
      <c r="E3378" s="19" t="n">
        <v>-0.30736328926898</v>
      </c>
      <c r="F3378" s="19" t="n">
        <v>-0.2859215314655789</v>
      </c>
      <c r="G3378" s="19" t="n">
        <v>-0.176822057086609</v>
      </c>
      <c r="H3378" s="19" t="n">
        <v>1.9854001557762955</v>
      </c>
      <c r="I3378" s="19" t="n">
        <v>-0.45680719196872976</v>
      </c>
      <c r="J3378" s="19" t="n">
        <v>-0.3390805966850468</v>
      </c>
      <c r="K3378" s="19" t="n">
        <v>1.7032886305124046</v>
      </c>
      <c r="L3378" s="19" t="n">
        <v>2.3654031493965086</v>
      </c>
      <c r="M3378" s="19" t="n">
        <v>-0.04439245292491949</v>
      </c>
    </row>
    <row r="3379">
      <c r="B3379" s="8" t="s">
        <v>614</v>
      </c>
      <c r="C3379" s="15" t="n">
        <v>1.2505299067720126</v>
      </c>
      <c r="D3379" s="15" t="n">
        <v>2.571334762409044</v>
      </c>
      <c r="E3379" s="15" t="n">
        <v>0.7411266320238562</v>
      </c>
      <c r="F3379" s="15" t="n">
        <v>1.4423530710128336</v>
      </c>
      <c r="G3379" s="15" t="n">
        <v>1.9896692817791097</v>
      </c>
      <c r="H3379" s="15" t="n">
        <v>0.5160977746594216</v>
      </c>
      <c r="I3379" s="15" t="n">
        <v>2.64469515813085</v>
      </c>
      <c r="J3379" s="15" t="n">
        <v>1.6109530409730723</v>
      </c>
      <c r="K3379" s="15" t="n">
        <v>-0.3705165521272234</v>
      </c>
      <c r="L3379" s="15" t="n">
        <v>-0.5529728227828581</v>
      </c>
      <c r="M3379" s="15" t="n">
        <v>0.8125478416210702</v>
      </c>
    </row>
    <row r="3380">
      <c r="B3380" s="8" t="s">
        <v>615</v>
      </c>
      <c r="C3380" s="19" t="n">
        <v>0.07856465394644253</v>
      </c>
      <c r="D3380" s="19" t="n">
        <v>0.19959004811278758</v>
      </c>
      <c r="E3380" s="19" t="n">
        <v>0.002740885974363533</v>
      </c>
      <c r="F3380" s="19" t="n">
        <v>-0.1494214200403686</v>
      </c>
      <c r="G3380" s="19" t="n">
        <v>-0.4560547506494839</v>
      </c>
      <c r="H3380" s="19" t="n">
        <v>-0.021843534274080575</v>
      </c>
      <c r="I3380" s="19" t="n">
        <v>-0.34012568570207163</v>
      </c>
      <c r="J3380" s="19" t="n">
        <v>0.3396606657040113</v>
      </c>
      <c r="K3380" s="19" t="n">
        <v>0.7493983541535503</v>
      </c>
      <c r="L3380" s="19" t="n">
        <v>0.02228397942557492</v>
      </c>
      <c r="M3380" s="19" t="n">
        <v>-0.35290068724635776</v>
      </c>
    </row>
    <row r="3381">
      <c r="B3381" s="8" t="s">
        <v>616</v>
      </c>
      <c r="C3381" s="15" t="n">
        <v>-0.2944885692872441</v>
      </c>
      <c r="D3381" s="15" t="n">
        <v>-0.26579974157661557</v>
      </c>
      <c r="E3381" s="15" t="n">
        <v>-0.4078976915791309</v>
      </c>
      <c r="F3381" s="15" t="n">
        <v>-0.2632684873981986</v>
      </c>
      <c r="G3381" s="15" t="n">
        <v>0.40368801637305174</v>
      </c>
      <c r="H3381" s="15" t="n">
        <v>0.8452857398276805</v>
      </c>
      <c r="I3381" s="15" t="n">
        <v>-0.23185384724617886</v>
      </c>
      <c r="J3381" s="15" t="n">
        <v>-0.16393556173402055</v>
      </c>
      <c r="K3381" s="15" t="n">
        <v>0.4589690920465824</v>
      </c>
      <c r="L3381" s="15" t="n">
        <v>0.3870809759479954</v>
      </c>
      <c r="M3381" s="15" t="n">
        <v>-0.23324278319736474</v>
      </c>
    </row>
    <row r="3382">
      <c r="B3382" s="8" t="s">
        <v>617</v>
      </c>
      <c r="C3382" s="19" t="n">
        <v>-0.3424576980534937</v>
      </c>
      <c r="D3382" s="19" t="n">
        <v>-0.4207622905178753</v>
      </c>
      <c r="E3382" s="19" t="n">
        <v>-0.3371236463709105</v>
      </c>
      <c r="F3382" s="19" t="n">
        <v>-0.3170413494509011</v>
      </c>
      <c r="G3382" s="19" t="n">
        <v>-0.458183676744036</v>
      </c>
      <c r="H3382" s="19" t="n">
        <v>-1.4228996299292411</v>
      </c>
      <c r="I3382" s="19" t="n">
        <v>-0.18917320234191898</v>
      </c>
      <c r="J3382" s="19" t="n">
        <v>-0.38558790796432196</v>
      </c>
      <c r="K3382" s="19" t="n">
        <v>0.007979532324504704</v>
      </c>
      <c r="L3382" s="19" t="n">
        <v>-0.5249115153580571</v>
      </c>
      <c r="M3382" s="19" t="n">
        <v>-0.3245670575274397</v>
      </c>
    </row>
    <row r="3383">
      <c r="B3383" s="8" t="s">
        <v>618</v>
      </c>
      <c r="C3383" s="15" t="n">
        <v>-0.36717112407572183</v>
      </c>
      <c r="D3383" s="15" t="n">
        <v>-0.44362344750889765</v>
      </c>
      <c r="E3383" s="15" t="n">
        <v>-0.30646441638999394</v>
      </c>
      <c r="F3383" s="15" t="n">
        <v>-0.32055042684515966</v>
      </c>
      <c r="G3383" s="15" t="n">
        <v>-0.4057846248039294</v>
      </c>
      <c r="H3383" s="15" t="n">
        <v>-1.2261897483043063</v>
      </c>
      <c r="I3383" s="15" t="n">
        <v>-0.43007119292623414</v>
      </c>
      <c r="J3383" s="15" t="n">
        <v>-0.4534352605117266</v>
      </c>
      <c r="K3383" s="15" t="n">
        <v>-1.26420810090605</v>
      </c>
      <c r="L3383" s="15" t="n">
        <v>-0.7213406673316691</v>
      </c>
      <c r="M3383" s="15" t="n">
        <v>0.09058749981327387</v>
      </c>
    </row>
    <row r="3384">
      <c r="B3384" s="8" t="s">
        <v>619</v>
      </c>
      <c r="C3384" s="19" t="n">
        <v>-0.31584392022728763</v>
      </c>
      <c r="D3384" s="19" t="n">
        <v>-0.34655019721423663</v>
      </c>
      <c r="E3384" s="19" t="n">
        <v>-0.3394091526058516</v>
      </c>
      <c r="F3384" s="19" t="n">
        <v>-0.33373795958238617</v>
      </c>
      <c r="G3384" s="19" t="n">
        <v>-0.19859204327928764</v>
      </c>
      <c r="H3384" s="19" t="n">
        <v>0.2471271201926705</v>
      </c>
      <c r="I3384" s="19" t="n">
        <v>-0.34035753118056394</v>
      </c>
      <c r="J3384" s="19" t="n">
        <v>-0.29106550383175567</v>
      </c>
      <c r="K3384" s="19" t="n">
        <v>-0.6440063840830798</v>
      </c>
      <c r="L3384" s="19" t="n">
        <v>-1.254505508402898</v>
      </c>
      <c r="M3384" s="19" t="n">
        <v>-0.11613855392990512</v>
      </c>
    </row>
    <row r="3385">
      <c r="B3385" s="8" t="s">
        <v>620</v>
      </c>
      <c r="C3385" s="15" t="n">
        <v>-0.452908269517613</v>
      </c>
      <c r="D3385" s="15" t="n">
        <v>-0.4769392609825345</v>
      </c>
      <c r="E3385" s="15" t="n">
        <v>-0.1738423427020883</v>
      </c>
      <c r="F3385" s="15" t="n">
        <v>-0.35267198145414197</v>
      </c>
      <c r="G3385" s="15" t="n">
        <v>-0.2709755304940614</v>
      </c>
      <c r="H3385" s="15" t="n">
        <v>-0.09811879449599395</v>
      </c>
      <c r="I3385" s="15" t="n">
        <v>-0.33988330179273885</v>
      </c>
      <c r="J3385" s="15" t="n">
        <v>-0.37373279919591385</v>
      </c>
      <c r="K3385" s="15" t="n">
        <v>0.33838949247630185</v>
      </c>
      <c r="L3385" s="15" t="n">
        <v>-0.3986356319464501</v>
      </c>
      <c r="M3385" s="15" t="n">
        <v>-0.2466191749101587</v>
      </c>
    </row>
    <row r="3386">
      <c r="B3386" s="8" t="s">
        <v>621</v>
      </c>
      <c r="C3386" s="19" t="n">
        <v>-0.2221689698898987</v>
      </c>
      <c r="D3386" s="19" t="n">
        <v>-0.34883610281172134</v>
      </c>
      <c r="E3386" s="19" t="n">
        <v>-0.17510355193539415</v>
      </c>
      <c r="F3386" s="19" t="n">
        <v>-0.2224372227439796</v>
      </c>
      <c r="G3386" s="19" t="n">
        <v>-0.5609215295650052</v>
      </c>
      <c r="H3386" s="19" t="n">
        <v>-0.5437268936871772</v>
      </c>
      <c r="I3386" s="19" t="n">
        <v>0.1349889303136449</v>
      </c>
      <c r="J3386" s="19" t="n">
        <v>-0.1848528605047623</v>
      </c>
      <c r="K3386" s="19" t="n">
        <v>0.7935683736336003</v>
      </c>
      <c r="L3386" s="19" t="n">
        <v>-0.5950647839200596</v>
      </c>
      <c r="M3386" s="19" t="n">
        <v>-0.15541650414110914</v>
      </c>
    </row>
    <row r="3387">
      <c r="B3387" s="8" t="s">
        <v>622</v>
      </c>
      <c r="C3387" s="15" t="n">
        <v>0.07546920512288233</v>
      </c>
      <c r="D3387" s="15" t="n">
        <v>0.15531533427473831</v>
      </c>
      <c r="E3387" s="15" t="n">
        <v>0.12879909724362762</v>
      </c>
      <c r="F3387" s="15" t="n">
        <v>-0.19477549555829854</v>
      </c>
      <c r="G3387" s="15" t="n">
        <v>0.8539215478531814</v>
      </c>
      <c r="H3387" s="15" t="n">
        <v>1.736501938210047</v>
      </c>
      <c r="I3387" s="15" t="n">
        <v>0.5396014440060285</v>
      </c>
      <c r="J3387" s="15" t="n">
        <v>0.14630247482386644</v>
      </c>
      <c r="K3387" s="15" t="n">
        <v>0.7755360770211269</v>
      </c>
      <c r="L3387" s="15" t="n">
        <v>1.2148895449796424</v>
      </c>
      <c r="M3387" s="15" t="n">
        <v>-0.3133795299131029</v>
      </c>
    </row>
    <row r="3388">
      <c r="B3388" s="8" t="s">
        <v>623</v>
      </c>
      <c r="C3388" s="19" t="n">
        <v>-0.48266470987679494</v>
      </c>
      <c r="D3388" s="19" t="n">
        <v>-0.69321996696662</v>
      </c>
      <c r="E3388" s="19" t="n">
        <v>-0.5457666743978618</v>
      </c>
      <c r="F3388" s="19" t="n">
        <v>-0.5733659566499735</v>
      </c>
      <c r="G3388" s="19" t="n">
        <v>-0.7669466354894087</v>
      </c>
      <c r="H3388" s="19" t="n">
        <v>1.0299521593123184</v>
      </c>
      <c r="I3388" s="19" t="n">
        <v>-0.3824058702343903</v>
      </c>
      <c r="J3388" s="19" t="n">
        <v>-0.5260215564548469</v>
      </c>
      <c r="K3388" s="19" t="n">
        <v>-0.6173222279848226</v>
      </c>
      <c r="L3388" s="19" t="n">
        <v>0.13452920912478142</v>
      </c>
      <c r="M3388" s="19" t="n">
        <v>-0.46684322392715694</v>
      </c>
    </row>
    <row r="3389">
      <c r="B3389" s="8" t="s">
        <v>624</v>
      </c>
      <c r="C3389" s="15" t="n">
        <v>-0.42791746295256816</v>
      </c>
      <c r="D3389" s="15" t="n">
        <v>-0.5934259007264233</v>
      </c>
      <c r="E3389" s="15" t="n">
        <v>-0.2944655086565534</v>
      </c>
      <c r="F3389" s="15" t="n">
        <v>-0.39074697078757153</v>
      </c>
      <c r="G3389" s="15" t="n">
        <v>-0.4811898135722611</v>
      </c>
      <c r="H3389" s="15" t="n">
        <v>0.6606193203430485</v>
      </c>
      <c r="I3389" s="15" t="n">
        <v>-0.5480067724629186</v>
      </c>
      <c r="J3389" s="15" t="n">
        <v>-0.43643678469176855</v>
      </c>
      <c r="K3389" s="15" t="n">
        <v>0.22336529741794459</v>
      </c>
      <c r="L3389" s="15" t="n">
        <v>0.3870809759479954</v>
      </c>
      <c r="M3389" s="15" t="n">
        <v>0.8911037420434782</v>
      </c>
    </row>
    <row r="3390">
      <c r="B3390" s="8" t="s">
        <v>625</v>
      </c>
      <c r="C3390" s="19" t="n">
        <v>-0.3614051498133417</v>
      </c>
      <c r="D3390" s="19" t="n">
        <v>-0.576729125190383</v>
      </c>
      <c r="E3390" s="19" t="n">
        <v>-0.5008509024758189</v>
      </c>
      <c r="F3390" s="19" t="n">
        <v>-0.3494718228390361</v>
      </c>
      <c r="G3390" s="19" t="n">
        <v>-0.658852129914405</v>
      </c>
      <c r="H3390" s="19" t="n">
        <v>-0.6159876665289935</v>
      </c>
      <c r="I3390" s="19" t="n">
        <v>-0.3806354138531766</v>
      </c>
      <c r="J3390" s="19" t="n">
        <v>-0.44511850644645323</v>
      </c>
      <c r="K3390" s="19" t="n">
        <v>-0.4320813627839524</v>
      </c>
      <c r="L3390" s="19" t="n">
        <v>0.14855986283718192</v>
      </c>
      <c r="M3390" s="19" t="n">
        <v>-0.35654879407711976</v>
      </c>
    </row>
    <row r="3391">
      <c r="B3391" s="8" t="s">
        <v>626</v>
      </c>
      <c r="C3391" s="15" t="n">
        <v>-0.18921675157464843</v>
      </c>
      <c r="D3391" s="15" t="n">
        <v>-0.06439843213792285</v>
      </c>
      <c r="E3391" s="15" t="n">
        <v>-0.0513587189283266</v>
      </c>
      <c r="F3391" s="15" t="n">
        <v>0.1802579007559484</v>
      </c>
      <c r="G3391" s="15" t="n">
        <v>-0.02683577997364327</v>
      </c>
      <c r="H3391" s="15" t="n">
        <v>0.20698224639166526</v>
      </c>
      <c r="I3391" s="15" t="n">
        <v>-0.2253621738483951</v>
      </c>
      <c r="J3391" s="15" t="n">
        <v>-0.05981549376909619</v>
      </c>
      <c r="K3391" s="15" t="n">
        <v>0.3077892315581638</v>
      </c>
      <c r="L3391" s="15" t="n">
        <v>0.02228397942557492</v>
      </c>
      <c r="M3391" s="15" t="n">
        <v>0.03185297983800598</v>
      </c>
    </row>
    <row r="3392">
      <c r="B3392" s="8" t="s">
        <v>627</v>
      </c>
      <c r="C3392" s="19" t="n">
        <v>-0.49664586957748946</v>
      </c>
      <c r="D3392" s="19" t="n">
        <v>-0.6163921085261536</v>
      </c>
      <c r="E3392" s="19" t="n">
        <v>-0.10994572021913258</v>
      </c>
      <c r="F3392" s="19" t="n">
        <v>-0.32279983543122287</v>
      </c>
      <c r="G3392" s="19" t="n">
        <v>-0.4062653500510864</v>
      </c>
      <c r="H3392" s="19" t="n">
        <v>0.4358080270574054</v>
      </c>
      <c r="I3392" s="19" t="n">
        <v>-0.4088151779208287</v>
      </c>
      <c r="J3392" s="19" t="n">
        <v>-0.46096007696522706</v>
      </c>
      <c r="K3392" s="19" t="n">
        <v>-0.4669620173424251</v>
      </c>
      <c r="L3392" s="19" t="n">
        <v>0.5975407816340079</v>
      </c>
      <c r="M3392" s="19" t="n">
        <v>-0.18447975522617954</v>
      </c>
    </row>
    <row r="3393">
      <c r="B3393" s="8" t="s">
        <v>628</v>
      </c>
      <c r="C3393" s="15" t="n">
        <v>-0.5499708035055713</v>
      </c>
      <c r="D3393" s="15" t="n">
        <v>-0.7193902244319427</v>
      </c>
      <c r="E3393" s="15" t="n">
        <v>-0.7551692151675219</v>
      </c>
      <c r="F3393" s="15" t="n">
        <v>-0.5567923141878598</v>
      </c>
      <c r="G3393" s="15" t="n">
        <v>-0.7992239020842319</v>
      </c>
      <c r="H3393" s="15" t="n">
        <v>-0.8006540860136255</v>
      </c>
      <c r="I3393" s="15" t="n">
        <v>-0.5543930615522968</v>
      </c>
      <c r="J3393" s="15" t="n">
        <v>-0.5320259090594097</v>
      </c>
      <c r="K3393" s="15" t="n">
        <v>-0.9549268923405863</v>
      </c>
      <c r="L3393" s="15" t="n">
        <v>-0.6371567450572636</v>
      </c>
      <c r="M3393" s="15" t="n">
        <v>-0.4051902184872795</v>
      </c>
    </row>
    <row r="3394">
      <c r="B3394" s="8" t="s">
        <v>629</v>
      </c>
      <c r="C3394" s="19" t="n">
        <v>-0.5451491034315031</v>
      </c>
      <c r="D3394" s="19" t="n">
        <v>-0.7124484669925218</v>
      </c>
      <c r="E3394" s="19" t="n">
        <v>-0.6536035478489219</v>
      </c>
      <c r="F3394" s="19" t="n">
        <v>-0.5894117378972242</v>
      </c>
      <c r="G3394" s="19" t="n">
        <v>-0.7648863844301647</v>
      </c>
      <c r="H3394" s="19" t="n">
        <v>-1.9889423505234514</v>
      </c>
      <c r="I3394" s="19" t="n">
        <v>-0.5655532598124478</v>
      </c>
      <c r="J3394" s="19" t="n">
        <v>-0.542025178264286</v>
      </c>
      <c r="K3394" s="19" t="n">
        <v>-0.5719682698382967</v>
      </c>
      <c r="L3394" s="19" t="n">
        <v>-0.8335858970308756</v>
      </c>
      <c r="M3394" s="19" t="n">
        <v>-0.43461828025542615</v>
      </c>
    </row>
    <row r="3395">
      <c r="B3395" s="8" t="s">
        <v>630</v>
      </c>
      <c r="C3395" s="15" t="n">
        <v>-0.49034874108418386</v>
      </c>
      <c r="D3395" s="15" t="n">
        <v>-0.6547734719956874</v>
      </c>
      <c r="E3395" s="15" t="n">
        <v>-0.5273223603616148</v>
      </c>
      <c r="F3395" s="15" t="n">
        <v>-0.4642366488999799</v>
      </c>
      <c r="G3395" s="15" t="n">
        <v>-0.6937390478509373</v>
      </c>
      <c r="H3395" s="15" t="n">
        <v>-1.6196095115541815</v>
      </c>
      <c r="I3395" s="15" t="n">
        <v>-0.5598625071585464</v>
      </c>
      <c r="J3395" s="15" t="n">
        <v>-0.5304279424192844</v>
      </c>
      <c r="K3395" s="15" t="n">
        <v>-0.7522001637579233</v>
      </c>
      <c r="L3395" s="15" t="n">
        <v>1.4814719655152568</v>
      </c>
      <c r="M3395" s="15" t="n">
        <v>0.36492513348657496</v>
      </c>
    </row>
    <row r="3396">
      <c r="B3396" s="8" t="s">
        <v>631</v>
      </c>
      <c r="C3396" s="19" t="n">
        <v>-0.46673008294902996</v>
      </c>
      <c r="D3396" s="19" t="n">
        <v>-0.6920370948605686</v>
      </c>
      <c r="E3396" s="19" t="n">
        <v>-0.45224905494925227</v>
      </c>
      <c r="F3396" s="19" t="n">
        <v>-0.53764534830329</v>
      </c>
      <c r="G3396" s="19" t="n">
        <v>-0.8292348925138866</v>
      </c>
      <c r="H3396" s="19" t="n">
        <v>-0.688248439370804</v>
      </c>
      <c r="I3396" s="19" t="n">
        <v>-0.4808980448702454</v>
      </c>
      <c r="J3396" s="19" t="n">
        <v>-0.5317483081527918</v>
      </c>
      <c r="K3396" s="19" t="n">
        <v>-1.037074021352968</v>
      </c>
      <c r="L3396" s="19" t="n">
        <v>0.6536633964836099</v>
      </c>
      <c r="M3396" s="19" t="n">
        <v>-0.4535884357753885</v>
      </c>
    </row>
    <row r="3397">
      <c r="B3397" s="8" t="s">
        <v>632</v>
      </c>
      <c r="C3397" s="15" t="n">
        <v>-0.24880340371397414</v>
      </c>
      <c r="D3397" s="15" t="n">
        <v>0.03915645305401831</v>
      </c>
      <c r="E3397" s="15" t="n">
        <v>0.3902526489127074</v>
      </c>
      <c r="F3397" s="15" t="n">
        <v>-0.5100016163862975</v>
      </c>
      <c r="G3397" s="15" t="n">
        <v>-0.678767890153764</v>
      </c>
      <c r="H3397" s="15" t="n">
        <v>-1.611580536793976</v>
      </c>
      <c r="I3397" s="15" t="n">
        <v>-0.5091199626612597</v>
      </c>
      <c r="J3397" s="15" t="n">
        <v>-0.5318201743773477</v>
      </c>
      <c r="K3397" s="15" t="n">
        <v>-1.110022857648886</v>
      </c>
      <c r="L3397" s="15" t="n">
        <v>-0.903739165592878</v>
      </c>
      <c r="M3397" s="15" t="n">
        <v>-0.48082763344507795</v>
      </c>
    </row>
    <row r="3398">
      <c r="B3398" s="8" t="s">
        <v>633</v>
      </c>
      <c r="C3398" s="19" t="n">
        <v>0.42434900913578166</v>
      </c>
      <c r="D3398" s="19" t="n">
        <v>0.3370910516306133</v>
      </c>
      <c r="E3398" s="19" t="n">
        <v>0.2043322911057038</v>
      </c>
      <c r="F3398" s="19" t="n">
        <v>-0.10048328684197785</v>
      </c>
      <c r="G3398" s="19" t="n">
        <v>0.3712047246723042</v>
      </c>
      <c r="H3398" s="19" t="n">
        <v>-1.699899259156192</v>
      </c>
      <c r="I3398" s="19" t="n">
        <v>-0.2583158470868199</v>
      </c>
      <c r="J3398" s="19" t="n">
        <v>-0.41393561069748097</v>
      </c>
      <c r="K3398" s="19" t="n">
        <v>-1.5204852860954539</v>
      </c>
      <c r="L3398" s="19" t="n">
        <v>-2.7978774167669855</v>
      </c>
      <c r="M3398" s="19" t="n">
        <v>-0.08391361025817429</v>
      </c>
    </row>
    <row r="3399" customHeight="true" ht="10.0">
      <c r="B3399"/>
    </row>
  </sheetData>
  <mergeCells>
    <mergeCell ref="B1:U1"/>
    <mergeCell ref="B2:U2"/>
    <mergeCell ref="B3:U3"/>
    <mergeCell ref="B6:U6"/>
    <mergeCell ref="B8:U8"/>
    <mergeCell ref="B540:U540"/>
    <mergeCell ref="B1072:U1072"/>
    <mergeCell ref="B1598:U1598"/>
    <mergeCell ref="B2130:U2130"/>
    <mergeCell ref="B2686:U2686"/>
    <mergeCell ref="B3242:U3242"/>
    <mergeCell ref="B3244:U3244"/>
    <mergeCell ref="B3247:U3247"/>
    <mergeCell ref="B3250:U3250"/>
    <mergeCell ref="B3253:U3253"/>
    <mergeCell ref="B3255:U3255"/>
    <mergeCell ref="B3283:U3283"/>
    <mergeCell ref="B3291:U3291"/>
    <mergeCell ref="B3307:U3307"/>
    <mergeCell ref="B3362:U336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588</v>
      </c>
    </row>
    <row r="7" customHeight="true" ht="20.0">
      <c r="B7" t="s">
        <v>588</v>
      </c>
    </row>
    <row r="8" customHeight="true" ht="20.0">
      <c r="B8" t="s">
        <v>588</v>
      </c>
    </row>
    <row r="9" customHeight="true" ht="20.0">
      <c r="B9" t="s">
        <v>588</v>
      </c>
    </row>
    <row r="10" customHeight="true" ht="20.0">
      <c r="B10" t="s">
        <v>588</v>
      </c>
    </row>
    <row r="11" customHeight="true" ht="20.0">
      <c r="B11" t="s">
        <v>588</v>
      </c>
    </row>
    <row r="12" customHeight="true" ht="20.0">
      <c r="B12" t="s">
        <v>588</v>
      </c>
    </row>
    <row r="13" customHeight="true" ht="20.0">
      <c r="B13" t="s">
        <v>588</v>
      </c>
    </row>
    <row r="14" customHeight="true" ht="20.0">
      <c r="B14" t="s">
        <v>588</v>
      </c>
    </row>
    <row r="15" customHeight="true" ht="20.0">
      <c r="B15" t="s">
        <v>588</v>
      </c>
    </row>
    <row r="16" customHeight="true" ht="20.0">
      <c r="B16" t="s">
        <v>588</v>
      </c>
    </row>
    <row r="17" customHeight="true" ht="20.0">
      <c r="B17" t="s">
        <v>588</v>
      </c>
    </row>
    <row r="18" customHeight="true" ht="20.0">
      <c r="B18" t="s">
        <v>588</v>
      </c>
    </row>
    <row r="19" customHeight="true" ht="20.0">
      <c r="B19" t="s">
        <v>588</v>
      </c>
    </row>
    <row r="20" customHeight="true" ht="20.0">
      <c r="B20" t="s">
        <v>588</v>
      </c>
    </row>
    <row r="21" customHeight="true" ht="20.0">
      <c r="B21" t="s">
        <v>588</v>
      </c>
    </row>
    <row r="22" customHeight="true" ht="20.0">
      <c r="B22" t="s">
        <v>588</v>
      </c>
    </row>
    <row r="23" customHeight="true" ht="20.0">
      <c r="B23" t="s">
        <v>588</v>
      </c>
    </row>
    <row r="24" customHeight="true" ht="20.0">
      <c r="B24" t="s">
        <v>588</v>
      </c>
    </row>
    <row r="25" customHeight="true" ht="20.0">
      <c r="B25" t="s">
        <v>588</v>
      </c>
    </row>
    <row r="26" customHeight="true" ht="20.0">
      <c r="A26"/>
    </row>
    <row r="27" customHeight="true" ht="20.0">
      <c r="B27" t="s">
        <v>588</v>
      </c>
    </row>
    <row r="28" customHeight="true" ht="20.0">
      <c r="B28" t="s">
        <v>588</v>
      </c>
    </row>
    <row r="29" customHeight="true" ht="20.0">
      <c r="B29" t="s">
        <v>588</v>
      </c>
    </row>
    <row r="30" customHeight="true" ht="20.0">
      <c r="B30" t="s">
        <v>588</v>
      </c>
    </row>
    <row r="31" customHeight="true" ht="20.0">
      <c r="B31" t="s">
        <v>588</v>
      </c>
    </row>
    <row r="32" customHeight="true" ht="20.0">
      <c r="B32" t="s">
        <v>588</v>
      </c>
    </row>
    <row r="33" customHeight="true" ht="20.0">
      <c r="B33" t="s">
        <v>588</v>
      </c>
    </row>
    <row r="34" customHeight="true" ht="20.0">
      <c r="B34" t="s">
        <v>588</v>
      </c>
    </row>
    <row r="35" customHeight="true" ht="20.0">
      <c r="B35" t="s">
        <v>588</v>
      </c>
    </row>
    <row r="36" customHeight="true" ht="20.0">
      <c r="B36" t="s">
        <v>588</v>
      </c>
    </row>
    <row r="37" customHeight="true" ht="20.0">
      <c r="B37" t="s">
        <v>588</v>
      </c>
    </row>
    <row r="38" customHeight="true" ht="20.0">
      <c r="B38" t="s">
        <v>588</v>
      </c>
    </row>
    <row r="39" customHeight="true" ht="20.0">
      <c r="B39" t="s">
        <v>588</v>
      </c>
    </row>
    <row r="40" customHeight="true" ht="20.0">
      <c r="B40" t="s">
        <v>588</v>
      </c>
    </row>
    <row r="41" customHeight="true" ht="20.0">
      <c r="B41" t="s">
        <v>588</v>
      </c>
    </row>
    <row r="42" customHeight="true" ht="20.0">
      <c r="B42" t="s">
        <v>588</v>
      </c>
    </row>
    <row r="43" customHeight="true" ht="20.0">
      <c r="B43" t="s">
        <v>588</v>
      </c>
    </row>
    <row r="44" customHeight="true" ht="20.0">
      <c r="B44" t="s">
        <v>588</v>
      </c>
    </row>
    <row r="45" customHeight="true" ht="20.0">
      <c r="B45" t="s">
        <v>588</v>
      </c>
    </row>
    <row r="46" customHeight="true" ht="20.0">
      <c r="B46" t="s">
        <v>588</v>
      </c>
    </row>
    <row r="47" customHeight="true" ht="20.0">
      <c r="A47"/>
    </row>
    <row r="48" customHeight="true" ht="20.0">
      <c r="B48" t="s">
        <v>588</v>
      </c>
    </row>
    <row r="49" customHeight="true" ht="20.0">
      <c r="B49" t="s">
        <v>588</v>
      </c>
    </row>
    <row r="50" customHeight="true" ht="20.0">
      <c r="B50" t="s">
        <v>588</v>
      </c>
    </row>
    <row r="51" customHeight="true" ht="20.0">
      <c r="B51" t="s">
        <v>588</v>
      </c>
    </row>
    <row r="52" customHeight="true" ht="20.0">
      <c r="B52" t="s">
        <v>588</v>
      </c>
    </row>
    <row r="53" customHeight="true" ht="20.0">
      <c r="B53" t="s">
        <v>588</v>
      </c>
    </row>
    <row r="54" customHeight="true" ht="20.0">
      <c r="B54" t="s">
        <v>588</v>
      </c>
    </row>
    <row r="55" customHeight="true" ht="20.0">
      <c r="B55" t="s">
        <v>588</v>
      </c>
    </row>
    <row r="56" customHeight="true" ht="20.0">
      <c r="B56" t="s">
        <v>588</v>
      </c>
    </row>
    <row r="57" customHeight="true" ht="20.0">
      <c r="B57" t="s">
        <v>588</v>
      </c>
    </row>
    <row r="58" customHeight="true" ht="20.0">
      <c r="B58" t="s">
        <v>588</v>
      </c>
    </row>
    <row r="59" customHeight="true" ht="20.0">
      <c r="B59" t="s">
        <v>588</v>
      </c>
    </row>
    <row r="60" customHeight="true" ht="20.0">
      <c r="B60" t="s">
        <v>588</v>
      </c>
    </row>
    <row r="61" customHeight="true" ht="20.0">
      <c r="B61" t="s">
        <v>588</v>
      </c>
    </row>
    <row r="62" customHeight="true" ht="20.0">
      <c r="B62" t="s">
        <v>588</v>
      </c>
    </row>
    <row r="63" customHeight="true" ht="20.0">
      <c r="B63" t="s">
        <v>588</v>
      </c>
    </row>
    <row r="64" customHeight="true" ht="20.0">
      <c r="B64" t="s">
        <v>588</v>
      </c>
    </row>
    <row r="65" customHeight="true" ht="20.0">
      <c r="B65" t="s">
        <v>588</v>
      </c>
    </row>
    <row r="66" customHeight="true" ht="20.0">
      <c r="B66" t="s">
        <v>588</v>
      </c>
    </row>
    <row r="67" customHeight="true" ht="20.0">
      <c r="B67" t="s">
        <v>588</v>
      </c>
    </row>
    <row r="68" customHeight="true" ht="20.0">
      <c r="A68"/>
    </row>
    <row r="69" customHeight="true" ht="20.0">
      <c r="B69" t="s">
        <v>588</v>
      </c>
    </row>
    <row r="70" customHeight="true" ht="20.0">
      <c r="B70" t="s">
        <v>588</v>
      </c>
    </row>
    <row r="71" customHeight="true" ht="20.0">
      <c r="B71" t="s">
        <v>588</v>
      </c>
    </row>
    <row r="72" customHeight="true" ht="20.0">
      <c r="B72" t="s">
        <v>588</v>
      </c>
    </row>
    <row r="73" customHeight="true" ht="20.0">
      <c r="B73" t="s">
        <v>588</v>
      </c>
    </row>
    <row r="74" customHeight="true" ht="20.0">
      <c r="B74" t="s">
        <v>588</v>
      </c>
    </row>
    <row r="75" customHeight="true" ht="20.0">
      <c r="B75" t="s">
        <v>588</v>
      </c>
    </row>
    <row r="76" customHeight="true" ht="20.0">
      <c r="B76" t="s">
        <v>588</v>
      </c>
    </row>
    <row r="77" customHeight="true" ht="20.0">
      <c r="B77" t="s">
        <v>588</v>
      </c>
    </row>
    <row r="78" customHeight="true" ht="20.0">
      <c r="B78" t="s">
        <v>588</v>
      </c>
    </row>
    <row r="79" customHeight="true" ht="20.0">
      <c r="B79" t="s">
        <v>588</v>
      </c>
    </row>
    <row r="80" customHeight="true" ht="20.0">
      <c r="B80" t="s">
        <v>588</v>
      </c>
    </row>
    <row r="81" customHeight="true" ht="20.0">
      <c r="B81" t="s">
        <v>588</v>
      </c>
    </row>
    <row r="82" customHeight="true" ht="20.0">
      <c r="B82" t="s">
        <v>588</v>
      </c>
    </row>
    <row r="83" customHeight="true" ht="20.0">
      <c r="B83" t="s">
        <v>588</v>
      </c>
    </row>
    <row r="84" customHeight="true" ht="20.0">
      <c r="B84" t="s">
        <v>588</v>
      </c>
    </row>
    <row r="85" customHeight="true" ht="20.0">
      <c r="B85" t="s">
        <v>588</v>
      </c>
    </row>
    <row r="86" customHeight="true" ht="20.0">
      <c r="B86" t="s">
        <v>588</v>
      </c>
    </row>
    <row r="87" customHeight="true" ht="20.0">
      <c r="B87" t="s">
        <v>588</v>
      </c>
    </row>
    <row r="88" customHeight="true" ht="20.0">
      <c r="B88" t="s">
        <v>588</v>
      </c>
    </row>
    <row r="89" customHeight="true" ht="20.0">
      <c r="A89"/>
    </row>
    <row r="90" customHeight="true" ht="20.0">
      <c r="B90" t="s">
        <v>588</v>
      </c>
    </row>
    <row r="91" customHeight="true" ht="20.0">
      <c r="B91" t="s">
        <v>588</v>
      </c>
    </row>
    <row r="92" customHeight="true" ht="20.0">
      <c r="B92" t="s">
        <v>588</v>
      </c>
    </row>
    <row r="93" customHeight="true" ht="20.0">
      <c r="B93" t="s">
        <v>588</v>
      </c>
    </row>
    <row r="94" customHeight="true" ht="20.0">
      <c r="B94" t="s">
        <v>588</v>
      </c>
    </row>
    <row r="95" customHeight="true" ht="20.0">
      <c r="B95" t="s">
        <v>588</v>
      </c>
    </row>
    <row r="96" customHeight="true" ht="20.0">
      <c r="B96" t="s">
        <v>588</v>
      </c>
    </row>
    <row r="97" customHeight="true" ht="20.0">
      <c r="B97" t="s">
        <v>588</v>
      </c>
    </row>
    <row r="98" customHeight="true" ht="20.0">
      <c r="B98" t="s">
        <v>588</v>
      </c>
    </row>
    <row r="99" customHeight="true" ht="20.0">
      <c r="B99" t="s">
        <v>588</v>
      </c>
    </row>
    <row r="100" customHeight="true" ht="20.0">
      <c r="B100" t="s">
        <v>588</v>
      </c>
    </row>
    <row r="101" customHeight="true" ht="20.0">
      <c r="B101" t="s">
        <v>588</v>
      </c>
    </row>
    <row r="102" customHeight="true" ht="20.0">
      <c r="B102" t="s">
        <v>588</v>
      </c>
    </row>
    <row r="103" customHeight="true" ht="20.0">
      <c r="B103" t="s">
        <v>588</v>
      </c>
    </row>
    <row r="104" customHeight="true" ht="20.0">
      <c r="B104" t="s">
        <v>588</v>
      </c>
    </row>
    <row r="105" customHeight="true" ht="20.0">
      <c r="B105" t="s">
        <v>588</v>
      </c>
    </row>
    <row r="106" customHeight="true" ht="20.0">
      <c r="B106" t="s">
        <v>588</v>
      </c>
    </row>
    <row r="107" customHeight="true" ht="20.0">
      <c r="B107" t="s">
        <v>588</v>
      </c>
    </row>
    <row r="108" customHeight="true" ht="20.0">
      <c r="B108" t="s">
        <v>588</v>
      </c>
    </row>
    <row r="109" customHeight="true" ht="20.0">
      <c r="B109" t="s">
        <v>588</v>
      </c>
    </row>
    <row r="110" customHeight="true" ht="20.0">
      <c r="A110"/>
    </row>
    <row r="111" customHeight="true" ht="20.0">
      <c r="B111" t="s">
        <v>588</v>
      </c>
    </row>
    <row r="112" customHeight="true" ht="20.0">
      <c r="B112" t="s">
        <v>588</v>
      </c>
    </row>
    <row r="113" customHeight="true" ht="20.0">
      <c r="B113" t="s">
        <v>588</v>
      </c>
    </row>
    <row r="114" customHeight="true" ht="20.0">
      <c r="B114" t="s">
        <v>588</v>
      </c>
    </row>
    <row r="115" customHeight="true" ht="20.0">
      <c r="B115" t="s">
        <v>588</v>
      </c>
    </row>
    <row r="116" customHeight="true" ht="20.0">
      <c r="B116" t="s">
        <v>588</v>
      </c>
    </row>
    <row r="117" customHeight="true" ht="20.0">
      <c r="B117" t="s">
        <v>588</v>
      </c>
    </row>
    <row r="118" customHeight="true" ht="20.0">
      <c r="B118" t="s">
        <v>588</v>
      </c>
    </row>
    <row r="119" customHeight="true" ht="20.0">
      <c r="B119" t="s">
        <v>588</v>
      </c>
    </row>
    <row r="120" customHeight="true" ht="20.0">
      <c r="B120" t="s">
        <v>588</v>
      </c>
    </row>
    <row r="121" customHeight="true" ht="20.0">
      <c r="B121" t="s">
        <v>588</v>
      </c>
    </row>
    <row r="122" customHeight="true" ht="20.0">
      <c r="B122" t="s">
        <v>588</v>
      </c>
    </row>
    <row r="123" customHeight="true" ht="20.0">
      <c r="B123" t="s">
        <v>588</v>
      </c>
    </row>
    <row r="124" customHeight="true" ht="20.0">
      <c r="B124" t="s">
        <v>588</v>
      </c>
    </row>
    <row r="125" customHeight="true" ht="20.0">
      <c r="B125" t="s">
        <v>588</v>
      </c>
    </row>
    <row r="126" customHeight="true" ht="20.0">
      <c r="B126" t="s">
        <v>588</v>
      </c>
    </row>
    <row r="127" customHeight="true" ht="20.0">
      <c r="B127" t="s">
        <v>588</v>
      </c>
    </row>
    <row r="128" customHeight="true" ht="20.0">
      <c r="B128" t="s">
        <v>588</v>
      </c>
    </row>
    <row r="129" customHeight="true" ht="20.0">
      <c r="B129" t="s">
        <v>588</v>
      </c>
    </row>
    <row r="130" customHeight="true" ht="20.0">
      <c r="B130" t="s">
        <v>588</v>
      </c>
    </row>
    <row r="131" customHeight="true" ht="20.0">
      <c r="A131"/>
    </row>
    <row r="132" customHeight="true" ht="20.0">
      <c r="B132" t="s">
        <v>588</v>
      </c>
    </row>
    <row r="133" customHeight="true" ht="20.0">
      <c r="B133" t="s">
        <v>588</v>
      </c>
    </row>
    <row r="134" customHeight="true" ht="20.0">
      <c r="B134" t="s">
        <v>588</v>
      </c>
    </row>
    <row r="135" customHeight="true" ht="20.0">
      <c r="B135" t="s">
        <v>588</v>
      </c>
    </row>
    <row r="136" customHeight="true" ht="20.0">
      <c r="B136" t="s">
        <v>588</v>
      </c>
    </row>
    <row r="137" customHeight="true" ht="20.0">
      <c r="B137" t="s">
        <v>588</v>
      </c>
    </row>
    <row r="138" customHeight="true" ht="20.0">
      <c r="B138" t="s">
        <v>588</v>
      </c>
    </row>
    <row r="139" customHeight="true" ht="20.0">
      <c r="B139" t="s">
        <v>588</v>
      </c>
    </row>
    <row r="140" customHeight="true" ht="20.0">
      <c r="B140" t="s">
        <v>588</v>
      </c>
    </row>
    <row r="141" customHeight="true" ht="20.0">
      <c r="B141" t="s">
        <v>588</v>
      </c>
    </row>
    <row r="142" customHeight="true" ht="20.0">
      <c r="B142" t="s">
        <v>588</v>
      </c>
    </row>
    <row r="143" customHeight="true" ht="20.0">
      <c r="B143" t="s">
        <v>588</v>
      </c>
    </row>
    <row r="144" customHeight="true" ht="20.0">
      <c r="B144" t="s">
        <v>588</v>
      </c>
    </row>
    <row r="145" customHeight="true" ht="20.0">
      <c r="B145" t="s">
        <v>588</v>
      </c>
    </row>
    <row r="146" customHeight="true" ht="20.0">
      <c r="B146" t="s">
        <v>588</v>
      </c>
    </row>
    <row r="147" customHeight="true" ht="20.0">
      <c r="B147" t="s">
        <v>588</v>
      </c>
    </row>
    <row r="148" customHeight="true" ht="20.0">
      <c r="B148" t="s">
        <v>588</v>
      </c>
    </row>
    <row r="149" customHeight="true" ht="20.0">
      <c r="B149" t="s">
        <v>588</v>
      </c>
    </row>
    <row r="150" customHeight="true" ht="20.0">
      <c r="B150" t="s">
        <v>588</v>
      </c>
    </row>
    <row r="151" customHeight="true" ht="20.0">
      <c r="B151" t="s">
        <v>588</v>
      </c>
    </row>
    <row r="152" customHeight="true" ht="20.0">
      <c r="A152"/>
    </row>
    <row r="153" customHeight="true" ht="20.0">
      <c r="B153" t="s">
        <v>588</v>
      </c>
    </row>
    <row r="154" customHeight="true" ht="20.0">
      <c r="B154" t="s">
        <v>588</v>
      </c>
    </row>
    <row r="155" customHeight="true" ht="20.0">
      <c r="B155" t="s">
        <v>588</v>
      </c>
    </row>
    <row r="156" customHeight="true" ht="20.0">
      <c r="B156" t="s">
        <v>588</v>
      </c>
    </row>
    <row r="157" customHeight="true" ht="20.0">
      <c r="B157" t="s">
        <v>588</v>
      </c>
    </row>
    <row r="158" customHeight="true" ht="20.0">
      <c r="B158" t="s">
        <v>588</v>
      </c>
    </row>
    <row r="159" customHeight="true" ht="20.0">
      <c r="B159" t="s">
        <v>588</v>
      </c>
    </row>
    <row r="160" customHeight="true" ht="20.0">
      <c r="B160" t="s">
        <v>588</v>
      </c>
    </row>
    <row r="161" customHeight="true" ht="20.0">
      <c r="B161" t="s">
        <v>588</v>
      </c>
    </row>
    <row r="162" customHeight="true" ht="20.0">
      <c r="B162" t="s">
        <v>588</v>
      </c>
    </row>
    <row r="163" customHeight="true" ht="20.0">
      <c r="B163" t="s">
        <v>588</v>
      </c>
    </row>
    <row r="164" customHeight="true" ht="20.0">
      <c r="B164" t="s">
        <v>588</v>
      </c>
    </row>
    <row r="165" customHeight="true" ht="20.0">
      <c r="B165" t="s">
        <v>588</v>
      </c>
    </row>
    <row r="166" customHeight="true" ht="20.0">
      <c r="B166" t="s">
        <v>588</v>
      </c>
    </row>
    <row r="167" customHeight="true" ht="20.0">
      <c r="B167" t="s">
        <v>588</v>
      </c>
    </row>
    <row r="168" customHeight="true" ht="20.0">
      <c r="B168" t="s">
        <v>588</v>
      </c>
    </row>
    <row r="169" customHeight="true" ht="20.0">
      <c r="B169" t="s">
        <v>588</v>
      </c>
    </row>
    <row r="170" customHeight="true" ht="20.0">
      <c r="B170" t="s">
        <v>588</v>
      </c>
    </row>
    <row r="171" customHeight="true" ht="20.0">
      <c r="B171" t="s">
        <v>588</v>
      </c>
    </row>
    <row r="172" customHeight="true" ht="20.0">
      <c r="B172" t="s">
        <v>588</v>
      </c>
    </row>
    <row r="173" customHeight="true" ht="20.0">
      <c r="A173"/>
    </row>
    <row r="174" customHeight="true" ht="20.0">
      <c r="B174" t="s">
        <v>588</v>
      </c>
    </row>
    <row r="175" customHeight="true" ht="20.0">
      <c r="B175" t="s">
        <v>588</v>
      </c>
    </row>
    <row r="176" customHeight="true" ht="20.0">
      <c r="B176" t="s">
        <v>588</v>
      </c>
    </row>
    <row r="177" customHeight="true" ht="20.0">
      <c r="B177" t="s">
        <v>588</v>
      </c>
    </row>
    <row r="178" customHeight="true" ht="20.0">
      <c r="B178" t="s">
        <v>588</v>
      </c>
    </row>
    <row r="179" customHeight="true" ht="20.0">
      <c r="B179" t="s">
        <v>588</v>
      </c>
    </row>
    <row r="180" customHeight="true" ht="20.0">
      <c r="B180" t="s">
        <v>588</v>
      </c>
    </row>
    <row r="181" customHeight="true" ht="20.0">
      <c r="B181" t="s">
        <v>588</v>
      </c>
    </row>
    <row r="182" customHeight="true" ht="20.0">
      <c r="B182" t="s">
        <v>588</v>
      </c>
    </row>
    <row r="183" customHeight="true" ht="20.0">
      <c r="B183" t="s">
        <v>588</v>
      </c>
    </row>
    <row r="184" customHeight="true" ht="20.0">
      <c r="B184" t="s">
        <v>588</v>
      </c>
    </row>
    <row r="185" customHeight="true" ht="20.0">
      <c r="B185" t="s">
        <v>588</v>
      </c>
    </row>
    <row r="186" customHeight="true" ht="20.0">
      <c r="B186" t="s">
        <v>588</v>
      </c>
    </row>
    <row r="187" customHeight="true" ht="20.0">
      <c r="B187" t="s">
        <v>588</v>
      </c>
    </row>
    <row r="188" customHeight="true" ht="20.0">
      <c r="B188" t="s">
        <v>588</v>
      </c>
    </row>
    <row r="189" customHeight="true" ht="20.0">
      <c r="B189" t="s">
        <v>588</v>
      </c>
    </row>
    <row r="190" customHeight="true" ht="20.0">
      <c r="B190" t="s">
        <v>588</v>
      </c>
    </row>
    <row r="191" customHeight="true" ht="20.0">
      <c r="B191" t="s">
        <v>588</v>
      </c>
    </row>
    <row r="192" customHeight="true" ht="20.0">
      <c r="B192" t="s">
        <v>588</v>
      </c>
    </row>
    <row r="193" customHeight="true" ht="20.0">
      <c r="B193" t="s">
        <v>588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2024-04-30T13:38:56Z</dcterms:created>
  <dc:creator>Apache POI</dc:creator>
</cp:coreProperties>
</file>