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  <sheet name="Complete Charts" r:id="rId5" sheetId="3"/>
  </sheets>
</workbook>
</file>

<file path=xl/sharedStrings.xml><?xml version="1.0" encoding="utf-8"?>
<sst xmlns="http://schemas.openxmlformats.org/spreadsheetml/2006/main" count="4776" uniqueCount="651">
  <si>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</si>
  <si>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</si>
  <si>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</si>
  <si>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</si>
  <si>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>Mean, STDEV, T-Values, P-Values</t>
  </si>
  <si>
    <t/>
  </si>
  <si>
    <t>Original Sample (O)</t>
  </si>
  <si>
    <t>Sample Mean (M)</t>
  </si>
  <si>
    <t>Standard Deviation (STDEV)</t>
  </si>
  <si>
    <t>T Statistics (|O/STDEV|)</t>
  </si>
  <si>
    <t>P Values</t>
  </si>
  <si>
    <t>Belanja Daerah -&gt; Indeks Pembangunan Manusia</t>
  </si>
  <si>
    <t>Pendapatan Asli Daerah -&gt; Belanja Daerah</t>
  </si>
  <si>
    <t>Pendapatan Asli Daerah -&gt; Indeks Pembangunan Manusia</t>
  </si>
  <si>
    <t>Confidence Intervals</t>
  </si>
  <si>
    <t>2.5%</t>
  </si>
  <si>
    <t>97.5%</t>
  </si>
  <si>
    <t>Confidence Intervals Bias Corrected</t>
  </si>
  <si>
    <t>Bias</t>
  </si>
  <si>
    <t>Samples</t>
  </si>
  <si>
    <t>Sample 0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</si>
  <si>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</si>
  <si>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</si>
  <si>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</si>
  <si>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</si>
  <si>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</si>
  <si>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</si>
  <si>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</si>
  <si>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</si>
  <si>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</si>
  <si>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</si>
  <si>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</si>
  <si>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</si>
  <si>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</si>
  <si>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</si>
  <si>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</si>
  <si>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</si>
  <si>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</si>
  <si>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</si>
  <si>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</si>
  <si>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</si>
  <si>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</si>
  <si>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</si>
  <si>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</si>
  <si>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</si>
  <si>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</si>
  <si>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</si>
  <si>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</si>
  <si>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</si>
  <si>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</si>
  <si>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</si>
  <si>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</si>
  <si>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</si>
  <si>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</si>
  <si>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</si>
  <si>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</si>
  <si>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</si>
  <si>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</si>
  <si>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</si>
  <si>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</si>
  <si>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</si>
  <si>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</si>
  <si>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</si>
  <si>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</si>
  <si>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</si>
  <si>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</si>
  <si>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</si>
  <si>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</si>
  <si>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</si>
  <si>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</si>
  <si>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</si>
  <si>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</si>
  <si>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</si>
  <si>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</si>
  <si>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</si>
  <si>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</si>
  <si>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</si>
  <si>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</si>
  <si>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</si>
  <si>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</si>
  <si>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</si>
  <si>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</si>
  <si>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</si>
  <si>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</si>
  <si>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</si>
  <si>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</si>
  <si>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</si>
  <si>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</si>
  <si>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</si>
  <si>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</si>
  <si>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</si>
  <si>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</si>
  <si>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</si>
  <si>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</si>
  <si>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</si>
  <si>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</si>
  <si>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</si>
  <si>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</si>
  <si>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</si>
  <si>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</si>
  <si>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</si>
  <si>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</si>
  <si>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</si>
  <si>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</si>
  <si>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</si>
  <si>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</si>
  <si>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</si>
  <si>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</si>
  <si>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</si>
  <si>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</si>
  <si>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</si>
  <si>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</si>
  <si>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</si>
  <si>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</si>
  <si>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</si>
  <si>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</si>
  <si>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</si>
  <si>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</si>
  <si>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</si>
  <si>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</si>
  <si>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</si>
  <si>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</si>
  <si>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</si>
  <si>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</si>
  <si>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</si>
  <si>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</si>
  <si>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</si>
  <si>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</si>
  <si>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</si>
  <si>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</si>
  <si>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</si>
  <si>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</si>
  <si>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</si>
  <si>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</si>
  <si>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</si>
  <si>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</si>
  <si>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</si>
  <si>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</si>
  <si>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</si>
  <si>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</si>
  <si>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</si>
  <si>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</si>
  <si>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</si>
  <si>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</si>
  <si>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</si>
  <si>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</si>
  <si>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</si>
  <si>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</si>
  <si>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</si>
  <si>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</si>
  <si>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</si>
  <si>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</si>
  <si>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</si>
  <si>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</si>
  <si>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</si>
  <si>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</si>
  <si>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</si>
  <si>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</si>
  <si>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</si>
  <si>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</si>
  <si>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</si>
  <si>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</si>
  <si>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</si>
  <si>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</si>
  <si>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</si>
  <si>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</si>
  <si>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</si>
  <si>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</si>
  <si>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</si>
  <si>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</si>
  <si>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</si>
  <si>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</si>
  <si>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</si>
  <si>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</si>
  <si>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</si>
  <si>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</si>
  <si>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</si>
  <si>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</si>
  <si>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</si>
  <si>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</si>
  <si>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</si>
  <si>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</si>
  <si>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</si>
  <si>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</si>
  <si>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</si>
  <si>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</si>
  <si>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</si>
  <si>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</si>
  <si>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</si>
  <si>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</si>
  <si>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</si>
  <si>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</si>
  <si>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</si>
  <si>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</si>
  <si>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</si>
  <si>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</si>
  <si>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</si>
  <si>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</si>
  <si>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</si>
  <si>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</si>
  <si>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</si>
  <si>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</si>
  <si>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</si>
  <si>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</si>
  <si>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</si>
  <si>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</si>
  <si>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</si>
  <si>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</si>
  <si>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</si>
  <si>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</si>
  <si>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</si>
  <si>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</si>
  <si>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</si>
  <si>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</si>
  <si>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</si>
  <si>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</si>
  <si>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</si>
  <si>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</si>
  <si>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</si>
  <si>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</si>
  <si>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</si>
  <si>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</si>
  <si>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</si>
  <si>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</si>
  <si>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</si>
  <si>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</si>
  <si>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</si>
  <si>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</si>
  <si>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</si>
  <si>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</si>
  <si>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</si>
  <si>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</si>
  <si>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</si>
  <si>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</si>
  <si>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</si>
  <si>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</si>
  <si>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</si>
  <si>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</si>
  <si>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</si>
  <si>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</si>
  <si>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</si>
  <si>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</si>
  <si>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</si>
  <si>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</si>
  <si>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</si>
  <si>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</si>
  <si>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</si>
  <si>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</si>
  <si>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</si>
  <si>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</si>
  <si>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</si>
  <si>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</si>
  <si>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</si>
  <si>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</si>
  <si>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</si>
  <si>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</si>
  <si>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</si>
  <si>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</si>
  <si>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</si>
  <si>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</si>
  <si>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</si>
  <si>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</si>
  <si>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</si>
  <si>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</si>
  <si>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</si>
  <si>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</si>
  <si>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</si>
  <si>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</si>
  <si>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</si>
  <si>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</si>
  <si>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</si>
  <si>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</si>
  <si>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</si>
  <si>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</si>
  <si>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</si>
  <si>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</si>
  <si>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</si>
  <si>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</si>
  <si>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</si>
  <si>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</si>
  <si>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</si>
  <si>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</si>
  <si>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</si>
  <si>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</si>
  <si>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</si>
  <si>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</si>
  <si>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</si>
  <si>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</si>
  <si>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</si>
  <si>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</si>
  <si>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</si>
  <si>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</si>
  <si>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</si>
  <si>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</si>
  <si>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</si>
  <si>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</si>
  <si>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</si>
  <si>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</si>
  <si>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</si>
  <si>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</si>
  <si>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</si>
  <si>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</si>
  <si>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</si>
  <si>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</si>
  <si>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</si>
  <si>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</si>
  <si>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</si>
  <si>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</si>
  <si>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</si>
  <si>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</si>
  <si>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</si>
  <si>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</si>
  <si>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</si>
  <si>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</si>
  <si>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</si>
  <si>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</si>
  <si>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</si>
  <si>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</si>
  <si>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</si>
  <si>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</si>
  <si>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</si>
  <si>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</si>
  <si>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</si>
  <si>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</si>
  <si>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</si>
  <si>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</si>
  <si>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</si>
  <si>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</si>
  <si>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</si>
  <si>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</si>
  <si>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</si>
  <si>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</si>
  <si>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</si>
  <si>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</si>
  <si>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</si>
  <si>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</si>
  <si>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</si>
  <si>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</si>
  <si>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</si>
  <si>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</si>
  <si>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</si>
  <si>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</si>
  <si>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</si>
  <si>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</si>
  <si>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</si>
  <si>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</si>
  <si>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</si>
  <si>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</si>
  <si>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</si>
  <si>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</si>
  <si>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</si>
  <si>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</si>
  <si>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</si>
  <si>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</si>
  <si>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</si>
  <si>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</si>
  <si>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</si>
  <si>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</si>
  <si>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</si>
  <si>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</si>
  <si>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</si>
  <si>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</si>
  <si>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</si>
  <si>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</si>
  <si>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</si>
  <si>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</si>
  <si>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</si>
  <si>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</si>
  <si>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</si>
  <si>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</si>
  <si>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</si>
  <si>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</si>
  <si>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</si>
  <si>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</si>
  <si>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</si>
  <si>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</si>
  <si>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</si>
  <si>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</si>
  <si>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</si>
  <si>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</si>
  <si>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</si>
  <si>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</si>
  <si>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</si>
  <si>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</si>
  <si>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</si>
  <si>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</si>
  <si>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</si>
  <si>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</si>
  <si>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</si>
  <si>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</si>
  <si>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</si>
  <si>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</si>
  <si>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</si>
  <si>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</si>
  <si>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</si>
  <si>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</si>
  <si>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</si>
  <si>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</si>
  <si>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</si>
  <si>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</si>
  <si>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</si>
  <si>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</si>
  <si>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</si>
  <si>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</si>
  <si>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</si>
  <si>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</si>
  <si>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</si>
  <si>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</si>
  <si>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</si>
  <si>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</si>
  <si>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</si>
  <si>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</si>
  <si>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</si>
  <si>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</si>
  <si>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</si>
  <si>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</si>
  <si>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</si>
  <si>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</si>
  <si>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</si>
  <si>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</si>
  <si>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</si>
  <si>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</si>
  <si>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</si>
  <si>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</si>
  <si>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</si>
  <si>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</si>
  <si>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</si>
  <si>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</si>
  <si>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</si>
  <si>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</si>
  <si>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</si>
  <si>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</si>
  <si>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</si>
  <si>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</si>
  <si>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</si>
  <si>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</si>
  <si>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</si>
  <si>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</si>
  <si>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</si>
  <si>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</si>
  <si>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</si>
  <si>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</si>
  <si>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</si>
  <si>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</si>
  <si>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</si>
  <si>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</si>
  <si>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</si>
  <si>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</si>
  <si>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</si>
  <si>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</si>
  <si>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</si>
  <si>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</si>
  <si>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</si>
  <si>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</si>
  <si>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</si>
  <si>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</si>
  <si>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</si>
  <si>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</si>
  <si>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</si>
  <si>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</si>
  <si>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</si>
  <si>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</si>
  <si>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</si>
  <si>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</si>
  <si>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</si>
  <si>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</si>
  <si>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</si>
  <si>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</si>
  <si>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</si>
  <si>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</si>
  <si>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</si>
  <si>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</si>
  <si>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</si>
  <si>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</si>
  <si>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</si>
  <si>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</si>
  <si>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</si>
  <si>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</si>
  <si>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</si>
  <si>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</si>
  <si>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</si>
  <si>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</si>
  <si>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</si>
  <si>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</si>
  <si>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</si>
  <si>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</si>
  <si>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</si>
  <si>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</si>
  <si>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</si>
  <si>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</si>
  <si>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</si>
  <si>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</si>
  <si>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</si>
  <si>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</si>
  <si>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</si>
  <si>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</si>
  <si>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</si>
  <si>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</si>
  <si>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</si>
  <si>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</si>
  <si>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</si>
  <si>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</si>
  <si>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</si>
  <si>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</si>
  <si>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</si>
  <si>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</si>
  <si>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</si>
  <si>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</si>
  <si>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</si>
  <si>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</si>
  <si>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</si>
  <si>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</si>
  <si>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</si>
  <si>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</si>
  <si>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</si>
  <si>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</si>
  <si>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</si>
  <si>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</si>
  <si>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</si>
  <si>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</si>
  <si>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Total Indirect Effects</t>
  </si>
  <si>
    <t>Specific Indirect Effects</t>
  </si>
  <si>
    <t>Pendapatan Asli Daerah -&gt; Belanja Daerah -&gt; Indeks Pembangunan Manusia</t>
  </si>
  <si>
    <t>Total Effects</t>
  </si>
  <si>
    <t>Outer Loadings</t>
  </si>
  <si>
    <t>BD18 &lt;- Belanja Daerah</t>
  </si>
  <si>
    <t>BD19 &lt;- Belanja Daerah</t>
  </si>
  <si>
    <t>BD20 &lt;- Belanja Daerah</t>
  </si>
  <si>
    <t>BD21 &lt;- Belanja Daerah</t>
  </si>
  <si>
    <t>BD22 &lt;- Belanja Daerah</t>
  </si>
  <si>
    <t>IPM18 &lt;- Indeks Pembangunan Manusia</t>
  </si>
  <si>
    <t>IPM19 &lt;- Indeks Pembangunan Manusia</t>
  </si>
  <si>
    <t>IPM20 &lt;- Indeks Pembangunan Manusia</t>
  </si>
  <si>
    <t>IPM21 &lt;- Indeks Pembangunan Manusia</t>
  </si>
  <si>
    <t>IPM22 &lt;- Indeks Pembangunan Manusia</t>
  </si>
  <si>
    <t>PAD18 &lt;- Pendapatan Asli Daerah</t>
  </si>
  <si>
    <t>PAD19 &lt;- Pendapatan Asli Daerah</t>
  </si>
  <si>
    <t>PAD20 &lt;- Pendapatan Asli Daerah</t>
  </si>
  <si>
    <t>PAD21 &lt;- Pendapatan Asli Daerah</t>
  </si>
  <si>
    <t>PAD22 &lt;- Pendapatan Asli Daerah</t>
  </si>
  <si>
    <t>Outer Weights</t>
  </si>
  <si>
    <t>Histograms</t>
  </si>
  <si>
    <t>Path Coefficients Histogram</t>
  </si>
  <si>
    <t>Indirect Effects Histogram</t>
  </si>
  <si>
    <t>Total Effects Histogram</t>
  </si>
  <si>
    <t>Base Data</t>
  </si>
  <si>
    <t>Setting</t>
  </si>
  <si>
    <t>Data file Settings</t>
  </si>
  <si>
    <t>Data file</t>
  </si>
  <si>
    <t>2 inter-Skripsi [34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</si>
  <si>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</si>
  <si>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</si>
  <si>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</si>
  <si>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</si>
  <si>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</si>
  <si>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</si>
  <si>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</si>
  <si>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</si>
  <si>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</si>
  <si>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</si>
  <si>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</si>
  <si>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</si>
  <si>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</si>
  <si>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</si>
  <si>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</si>
  <si>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7</t>
  </si>
  <si>
    <t>Use Lohmoeller settings?</t>
  </si>
  <si>
    <t>No</t>
  </si>
  <si>
    <t>Weighting scheme</t>
  </si>
  <si>
    <t>Path</t>
  </si>
  <si>
    <t>Bootstrapping Settings</t>
  </si>
  <si>
    <t>Complexity</t>
  </si>
  <si>
    <t>Basic Bootstrapping</t>
  </si>
  <si>
    <t>Confidence interval method</t>
  </si>
  <si>
    <t>Bias-Corrected and Accelerated (BCa) Bootstrap</t>
  </si>
  <si>
    <t>Parallel processing</t>
  </si>
  <si>
    <t>Yes</t>
  </si>
  <si>
    <t>500</t>
  </si>
  <si>
    <t>Significance level</t>
  </si>
  <si>
    <t>0.05</t>
  </si>
  <si>
    <t>Test type</t>
  </si>
  <si>
    <t>Two Tailed</t>
  </si>
  <si>
    <t>Construct Outer Weighting Mode Settings</t>
  </si>
  <si>
    <t>Belanja Daerah</t>
  </si>
  <si>
    <t>Automatic</t>
  </si>
  <si>
    <t>Indeks Pembangunan Manusia</t>
  </si>
  <si>
    <t>Pendapatan Asli Daerah</t>
  </si>
  <si>
    <t>Inner Model</t>
  </si>
  <si>
    <t>Outer Model</t>
  </si>
  <si>
    <t>BD18</t>
  </si>
  <si>
    <t>BD19</t>
  </si>
  <si>
    <t>BD20</t>
  </si>
  <si>
    <t>BD21</t>
  </si>
  <si>
    <t>BD22</t>
  </si>
  <si>
    <t>IPM18</t>
  </si>
  <si>
    <t>IPM19</t>
  </si>
  <si>
    <t>IPM20</t>
  </si>
  <si>
    <t>IPM21</t>
  </si>
  <si>
    <t>IPM22</t>
  </si>
  <si>
    <t>PAD18</t>
  </si>
  <si>
    <t xml:space="preserve"> </t>
  </si>
  <si>
    <t>Complete</t>
  </si>
  <si>
    <t>Indicator Data (Original)</t>
  </si>
  <si>
    <t>Indicator Data (Standardized)</t>
  </si>
  <si>
    <t>PAD19</t>
  </si>
  <si>
    <t>PAD20</t>
  </si>
  <si>
    <t>PAD21</t>
  </si>
  <si>
    <t>PAD22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</si>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</sst>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2539062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601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520</v>
      </c>
      <c r="C8" s="6" t="n">
        <f>HYPERLINK("#'Complete'!B540", "show")</f>
        <v>0.0</v>
      </c>
    </row>
    <row r="9">
      <c r="B9" s="11" t="s">
        <v>521</v>
      </c>
      <c r="C9" s="6" t="n">
        <f>HYPERLINK("#'Complete'!B1072", "show")</f>
        <v>0.0</v>
      </c>
    </row>
    <row r="10">
      <c r="B10" s="11" t="s">
        <v>523</v>
      </c>
      <c r="C10" s="6" t="n">
        <f>HYPERLINK("#'Complete'!B1598", "show")</f>
        <v>0.0</v>
      </c>
    </row>
    <row r="11">
      <c r="B11" s="11" t="s">
        <v>524</v>
      </c>
      <c r="C11" s="6" t="n">
        <f>HYPERLINK("#'Complete'!B2130", "show")</f>
        <v>0.0</v>
      </c>
    </row>
    <row r="12">
      <c r="B12" s="11" t="s">
        <v>540</v>
      </c>
      <c r="C12" s="6" t="n">
        <f>HYPERLINK("#'Complete'!B2698", "show")</f>
        <v>0.0</v>
      </c>
    </row>
    <row r="14">
      <c r="B14" s="10" t="s">
        <v>541</v>
      </c>
    </row>
    <row r="15">
      <c r="B15" s="11" t="s">
        <v>542</v>
      </c>
      <c r="C15" s="6" t="n">
        <f>HYPERLINK("#'Complete'!B3268", "show")</f>
        <v>0.0</v>
      </c>
    </row>
    <row r="16">
      <c r="B16" s="11" t="s">
        <v>543</v>
      </c>
      <c r="C16" s="6" t="n">
        <f>HYPERLINK("#'Complete'!B3271", "show")</f>
        <v>0.0</v>
      </c>
    </row>
    <row r="17">
      <c r="B17" s="11" t="s">
        <v>544</v>
      </c>
      <c r="C17" s="6" t="n">
        <f>HYPERLINK("#'Complete'!B3274", "show")</f>
        <v>0.0</v>
      </c>
    </row>
    <row r="19">
      <c r="B19" s="10" t="s">
        <v>545</v>
      </c>
    </row>
    <row r="20">
      <c r="B20" s="11" t="s">
        <v>546</v>
      </c>
      <c r="C20" s="6" t="n">
        <f>HYPERLINK("#'Complete'!B3279", "show")</f>
        <v>0.0</v>
      </c>
    </row>
    <row r="21">
      <c r="B21" s="11" t="s">
        <v>587</v>
      </c>
      <c r="C21" s="6" t="n">
        <f>HYPERLINK("#'Complete'!B3307", "show")</f>
        <v>0.0</v>
      </c>
    </row>
    <row r="22">
      <c r="B22" s="11" t="s">
        <v>588</v>
      </c>
      <c r="C22" s="6" t="n">
        <f>HYPERLINK("#'Complete'!B3315", "show")</f>
        <v>0.0</v>
      </c>
    </row>
    <row r="23">
      <c r="B23" s="11" t="s">
        <v>602</v>
      </c>
      <c r="C23" s="6" t="n">
        <f>HYPERLINK("#'Complete'!B3335", "show")</f>
        <v>0.0</v>
      </c>
    </row>
    <row r="24">
      <c r="B24" s="11" t="s">
        <v>603</v>
      </c>
      <c r="C24" s="6" t="n">
        <f>HYPERLINK("#'Complete'!B3394",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73.4765625" customWidth="true"/>
    <col min="3" max="3" width="73.4765625" customWidth="true"/>
    <col min="4" max="4" width="41.3046875" customWidth="true"/>
    <col min="5" max="5" width="56.08203125" customWidth="true"/>
    <col min="6" max="6" width="23.51953125" customWidth="true"/>
    <col min="7" max="7" width="23.51953125" customWidth="true"/>
    <col min="8" max="8" width="38.96484375" customWidth="true"/>
    <col min="9" max="9" width="38.96484375" customWidth="true"/>
    <col min="10" max="10" width="38.96484375" customWidth="true"/>
    <col min="11" max="11" width="38.96484375" customWidth="true"/>
    <col min="12" max="12" width="38.96484375" customWidth="true"/>
    <col min="13" max="13" width="33.30078125" customWidth="true"/>
    <col min="14" max="14" width="33.30078125" customWidth="true"/>
    <col min="15" max="15" width="33.30078125" customWidth="true"/>
    <col min="16" max="16" width="33.30078125" customWidth="true"/>
    <col min="17" max="17" width="33.3007812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  <c r="F13" s="8" t="s">
        <v>9</v>
      </c>
      <c r="G13" s="8" t="s">
        <v>10</v>
      </c>
    </row>
    <row r="14">
      <c r="B14" s="8" t="s">
        <v>11</v>
      </c>
      <c r="C14" s="15" t="n">
        <v>-2.342789552689625</v>
      </c>
      <c r="D14" s="15" t="n">
        <v>-2.2320619005407725</v>
      </c>
      <c r="E14" s="15" t="n">
        <v>1.1276949440095092</v>
      </c>
      <c r="F14" s="15" t="n">
        <v>2.077502932096031</v>
      </c>
      <c r="G14" s="14" t="n">
        <v>0.03826498063455119</v>
      </c>
    </row>
    <row r="15">
      <c r="B15" s="8" t="s">
        <v>12</v>
      </c>
      <c r="C15" s="19" t="n">
        <v>0.9792781487228479</v>
      </c>
      <c r="D15" s="19" t="n">
        <v>0.9609810124881087</v>
      </c>
      <c r="E15" s="19" t="n">
        <v>0.05372288628252313</v>
      </c>
      <c r="F15" s="19" t="n">
        <v>18.228323466705138</v>
      </c>
      <c r="G15" s="18" t="n">
        <v>5.6843418860808015E-14</v>
      </c>
    </row>
    <row r="16">
      <c r="B16" s="8" t="s">
        <v>13</v>
      </c>
      <c r="C16" s="15" t="n">
        <v>2.765438106551624</v>
      </c>
      <c r="D16" s="15" t="n">
        <v>2.600924456371883</v>
      </c>
      <c r="E16" s="15" t="n">
        <v>1.187139551367571</v>
      </c>
      <c r="F16" s="15" t="n">
        <v>2.3294970699660973</v>
      </c>
      <c r="G16" s="14" t="n">
        <v>0.020230078942347518</v>
      </c>
    </row>
    <row r="17" customHeight="true" ht="10.0">
      <c r="B17"/>
    </row>
    <row r="19">
      <c r="B19" s="5" t="s">
        <v>14</v>
      </c>
    </row>
    <row r="20" customHeight="true" ht="5.0">
      <c r="B20"/>
    </row>
    <row r="21">
      <c r="B21" s="9" t="s">
        <v>5</v>
      </c>
      <c r="C21" s="8" t="s">
        <v>6</v>
      </c>
      <c r="D21" s="8" t="s">
        <v>7</v>
      </c>
      <c r="E21" s="8" t="s">
        <v>15</v>
      </c>
      <c r="F21" s="8" t="s">
        <v>16</v>
      </c>
    </row>
    <row r="22">
      <c r="B22" s="8" t="s">
        <v>11</v>
      </c>
      <c r="C22" s="15" t="n">
        <v>-2.342789552689625</v>
      </c>
      <c r="D22" s="15" t="n">
        <v>-2.2320619005407725</v>
      </c>
      <c r="E22" s="15" t="n">
        <v>-4.347492787765336</v>
      </c>
      <c r="F22" s="15" t="n">
        <v>-0.2499839072781324</v>
      </c>
    </row>
    <row r="23">
      <c r="B23" s="8" t="s">
        <v>12</v>
      </c>
      <c r="C23" s="19" t="n">
        <v>0.9792781487228479</v>
      </c>
      <c r="D23" s="19" t="n">
        <v>0.9609810124881087</v>
      </c>
      <c r="E23" s="19" t="n">
        <v>0.7875458653628549</v>
      </c>
      <c r="F23" s="19" t="n">
        <v>0.9948750688722479</v>
      </c>
    </row>
    <row r="24">
      <c r="B24" s="8" t="s">
        <v>13</v>
      </c>
      <c r="C24" s="15" t="n">
        <v>2.765438106551624</v>
      </c>
      <c r="D24" s="15" t="n">
        <v>2.600924456371883</v>
      </c>
      <c r="E24" s="15" t="n">
        <v>0.6228956752332784</v>
      </c>
      <c r="F24" s="15" t="n">
        <v>4.88798893156571</v>
      </c>
    </row>
    <row r="25" customHeight="true" ht="10.0">
      <c r="B25"/>
    </row>
    <row r="27">
      <c r="B27" s="5" t="s">
        <v>17</v>
      </c>
    </row>
    <row r="28" customHeight="true" ht="5.0">
      <c r="B28"/>
    </row>
    <row r="29">
      <c r="B29" s="9" t="s">
        <v>5</v>
      </c>
      <c r="C29" s="8" t="s">
        <v>6</v>
      </c>
      <c r="D29" s="8" t="s">
        <v>7</v>
      </c>
      <c r="E29" s="8" t="s">
        <v>18</v>
      </c>
      <c r="F29" s="8" t="s">
        <v>15</v>
      </c>
      <c r="G29" s="8" t="s">
        <v>16</v>
      </c>
    </row>
    <row r="30">
      <c r="B30" s="8" t="s">
        <v>11</v>
      </c>
      <c r="C30" s="15" t="n">
        <v>-2.342789552689625</v>
      </c>
      <c r="D30" s="15" t="n">
        <v>-2.2320619005407725</v>
      </c>
      <c r="E30" s="15" t="n">
        <v>0.1107276521488525</v>
      </c>
      <c r="F30" s="15" t="n">
        <v>-4.5762347004162525</v>
      </c>
      <c r="G30" s="15" t="n">
        <v>-0.507142127252422</v>
      </c>
    </row>
    <row r="31">
      <c r="B31" s="8" t="s">
        <v>12</v>
      </c>
      <c r="C31" s="19" t="n">
        <v>0.9792781487228479</v>
      </c>
      <c r="D31" s="19" t="n">
        <v>0.9609810124881087</v>
      </c>
      <c r="E31" s="19" t="n">
        <v>-0.018297136234739164</v>
      </c>
      <c r="F31" s="19" t="n">
        <v>0.8638781374725849</v>
      </c>
      <c r="G31" s="19" t="n">
        <v>0.9957247867340051</v>
      </c>
    </row>
    <row r="32">
      <c r="B32" s="8" t="s">
        <v>13</v>
      </c>
      <c r="C32" s="15" t="n">
        <v>2.765438106551624</v>
      </c>
      <c r="D32" s="15" t="n">
        <v>2.600924456371883</v>
      </c>
      <c r="E32" s="15" t="n">
        <v>-0.16451365017974107</v>
      </c>
      <c r="F32" s="15" t="n">
        <v>0.842332701979907</v>
      </c>
      <c r="G32" s="15" t="n">
        <v>5.078652790206153</v>
      </c>
    </row>
    <row r="33" customHeight="true" ht="10.0">
      <c r="B33"/>
    </row>
    <row r="35">
      <c r="B35" s="5" t="s">
        <v>19</v>
      </c>
    </row>
    <row r="36" customHeight="true" ht="5.0">
      <c r="B36"/>
    </row>
    <row r="37">
      <c r="B37" s="9" t="s">
        <v>5</v>
      </c>
      <c r="C37" s="8" t="s">
        <v>11</v>
      </c>
      <c r="D37" s="8" t="s">
        <v>12</v>
      </c>
      <c r="E37" s="8" t="s">
        <v>13</v>
      </c>
    </row>
    <row r="38">
      <c r="B38" s="8" t="s">
        <v>20</v>
      </c>
      <c r="C38" s="15" t="n">
        <v>-1.737227900656314</v>
      </c>
      <c r="D38" s="15" t="n">
        <v>0.9825657607269148</v>
      </c>
      <c r="E38" s="15" t="n">
        <v>2.0691610043116717</v>
      </c>
    </row>
    <row r="39">
      <c r="B39" s="8" t="s">
        <v>21</v>
      </c>
      <c r="C39" s="19" t="n">
        <v>-1.944433465411349</v>
      </c>
      <c r="D39" s="19" t="n">
        <v>0.9665656626580068</v>
      </c>
      <c r="E39" s="19" t="n">
        <v>2.3662077432559494</v>
      </c>
    </row>
    <row r="40">
      <c r="B40" s="8" t="s">
        <v>22</v>
      </c>
      <c r="C40" s="15" t="n">
        <v>-4.1167991040345235</v>
      </c>
      <c r="D40" s="15" t="n">
        <v>0.9935392509648238</v>
      </c>
      <c r="E40" s="15" t="n">
        <v>4.157547158009837</v>
      </c>
    </row>
    <row r="41">
      <c r="B41" s="8" t="s">
        <v>23</v>
      </c>
      <c r="C41" s="19" t="n">
        <v>-2.5013154486605687</v>
      </c>
      <c r="D41" s="19" t="n">
        <v>0.990604723841159</v>
      </c>
      <c r="E41" s="19" t="n">
        <v>3.1547884261113404</v>
      </c>
    </row>
    <row r="42">
      <c r="B42" s="8" t="s">
        <v>24</v>
      </c>
      <c r="C42" s="15" t="n">
        <v>-2.1989753297744694</v>
      </c>
      <c r="D42" s="15" t="n">
        <v>0.95170990181996</v>
      </c>
      <c r="E42" s="15" t="n">
        <v>2.358877186537435</v>
      </c>
    </row>
    <row r="43">
      <c r="B43" s="8" t="s">
        <v>25</v>
      </c>
      <c r="C43" s="19" t="n">
        <v>-1.470759027593937</v>
      </c>
      <c r="D43" s="19" t="n">
        <v>0.9827442164230504</v>
      </c>
      <c r="E43" s="19" t="n">
        <v>2.1610586071465714</v>
      </c>
    </row>
    <row r="44">
      <c r="B44" s="8" t="s">
        <v>26</v>
      </c>
      <c r="C44" s="15" t="n">
        <v>-2.7712243142064223</v>
      </c>
      <c r="D44" s="15" t="n">
        <v>0.9799047675843168</v>
      </c>
      <c r="E44" s="15" t="n">
        <v>3.1437343715221897</v>
      </c>
    </row>
    <row r="45">
      <c r="B45" s="8" t="s">
        <v>27</v>
      </c>
      <c r="C45" s="19" t="n">
        <v>-1.7899487798439533</v>
      </c>
      <c r="D45" s="19" t="n">
        <v>0.9637963098805955</v>
      </c>
      <c r="E45" s="19" t="n">
        <v>2.225168522241634</v>
      </c>
    </row>
    <row r="46">
      <c r="B46" s="8" t="s">
        <v>28</v>
      </c>
      <c r="C46" s="15" t="n">
        <v>-0.25934373272507394</v>
      </c>
      <c r="D46" s="15" t="n">
        <v>0.9569470698686611</v>
      </c>
      <c r="E46" s="15" t="n">
        <v>0.45914132564665827</v>
      </c>
    </row>
    <row r="47">
      <c r="B47" s="8" t="s">
        <v>29</v>
      </c>
      <c r="C47" s="19" t="n">
        <v>-0.02748035113928693</v>
      </c>
      <c r="D47" s="19" t="n">
        <v>0.6577179294692145</v>
      </c>
      <c r="E47" s="19" t="n">
        <v>0.6325345561447201</v>
      </c>
    </row>
    <row r="48">
      <c r="B48" s="8" t="s">
        <v>30</v>
      </c>
      <c r="C48" s="15" t="n">
        <v>-2.41273828502417</v>
      </c>
      <c r="D48" s="15" t="n">
        <v>0.9388998338625254</v>
      </c>
      <c r="E48" s="15" t="n">
        <v>2.4484452487233517</v>
      </c>
    </row>
    <row r="49">
      <c r="B49" s="8" t="s">
        <v>31</v>
      </c>
      <c r="C49" s="19" t="n">
        <v>-1.4547899207610506</v>
      </c>
      <c r="D49" s="19" t="n">
        <v>0.8985110607948592</v>
      </c>
      <c r="E49" s="19" t="n">
        <v>1.630213843447323</v>
      </c>
    </row>
    <row r="50">
      <c r="B50" s="8" t="s">
        <v>32</v>
      </c>
      <c r="C50" s="15" t="n">
        <v>-1.705290240994226</v>
      </c>
      <c r="D50" s="15" t="n">
        <v>0.9346999001235232</v>
      </c>
      <c r="E50" s="15" t="n">
        <v>1.81095775583613</v>
      </c>
    </row>
    <row r="51">
      <c r="B51" s="8" t="s">
        <v>33</v>
      </c>
      <c r="C51" s="19" t="n">
        <v>-0.49320145765593787</v>
      </c>
      <c r="D51" s="19" t="n">
        <v>0.9771999945225934</v>
      </c>
      <c r="E51" s="19" t="n">
        <v>1.0674413439734347</v>
      </c>
    </row>
    <row r="52">
      <c r="B52" s="8" t="s">
        <v>34</v>
      </c>
      <c r="C52" s="15" t="n">
        <v>-0.10031472202719535</v>
      </c>
      <c r="D52" s="15" t="n">
        <v>0.9881661572376179</v>
      </c>
      <c r="E52" s="15" t="n">
        <v>0.831986753689618</v>
      </c>
    </row>
    <row r="53">
      <c r="B53" s="8" t="s">
        <v>35</v>
      </c>
      <c r="C53" s="19" t="n">
        <v>-3.1296420754226655</v>
      </c>
      <c r="D53" s="19" t="n">
        <v>0.9829637984028049</v>
      </c>
      <c r="E53" s="19" t="n">
        <v>3.645770398466628</v>
      </c>
    </row>
    <row r="54">
      <c r="B54" s="8" t="s">
        <v>36</v>
      </c>
      <c r="C54" s="15" t="n">
        <v>-1.1258224881820498</v>
      </c>
      <c r="D54" s="15" t="n">
        <v>0.7888512446631823</v>
      </c>
      <c r="E54" s="15" t="n">
        <v>1.291533903055237</v>
      </c>
    </row>
    <row r="55">
      <c r="B55" s="8" t="s">
        <v>37</v>
      </c>
      <c r="C55" s="19" t="n">
        <v>-4.562206832651693</v>
      </c>
      <c r="D55" s="19" t="n">
        <v>0.9928837767654152</v>
      </c>
      <c r="E55" s="19" t="n">
        <v>5.232980726505922</v>
      </c>
    </row>
    <row r="56">
      <c r="B56" s="8" t="s">
        <v>38</v>
      </c>
      <c r="C56" s="15" t="n">
        <v>-0.9408017977390292</v>
      </c>
      <c r="D56" s="15" t="n">
        <v>0.7875458653628549</v>
      </c>
      <c r="E56" s="15" t="n">
        <v>1.1975444378205955</v>
      </c>
    </row>
    <row r="57">
      <c r="B57" s="8" t="s">
        <v>39</v>
      </c>
      <c r="C57" s="19" t="n">
        <v>-1.472452621997511</v>
      </c>
      <c r="D57" s="19" t="n">
        <v>0.9245371989311492</v>
      </c>
      <c r="E57" s="19" t="n">
        <v>1.6228372601306897</v>
      </c>
    </row>
    <row r="58">
      <c r="B58" s="8" t="s">
        <v>40</v>
      </c>
      <c r="C58" s="15" t="n">
        <v>-3.1552448056114226</v>
      </c>
      <c r="D58" s="15" t="n">
        <v>0.9738593600955293</v>
      </c>
      <c r="E58" s="15" t="n">
        <v>3.470829406972504</v>
      </c>
    </row>
    <row r="59">
      <c r="B59" s="8" t="s">
        <v>41</v>
      </c>
      <c r="C59" s="19" t="n">
        <v>-2.388477108076052</v>
      </c>
      <c r="D59" s="19" t="n">
        <v>0.9801649670981535</v>
      </c>
      <c r="E59" s="19" t="n">
        <v>2.8864985577619087</v>
      </c>
    </row>
    <row r="60">
      <c r="B60" s="8" t="s">
        <v>42</v>
      </c>
      <c r="C60" s="15" t="n">
        <v>-1.5105802896847231</v>
      </c>
      <c r="D60" s="15" t="n">
        <v>0.9783022008434225</v>
      </c>
      <c r="E60" s="15" t="n">
        <v>1.9922323527479615</v>
      </c>
    </row>
    <row r="61">
      <c r="B61" s="8" t="s">
        <v>43</v>
      </c>
      <c r="C61" s="19" t="n">
        <v>-0.40041828827193215</v>
      </c>
      <c r="D61" s="19" t="n">
        <v>0.9658281532449854</v>
      </c>
      <c r="E61" s="19" t="n">
        <v>0.9877639064815137</v>
      </c>
    </row>
    <row r="62">
      <c r="B62" s="8" t="s">
        <v>44</v>
      </c>
      <c r="C62" s="15" t="n">
        <v>-3.144775386077206</v>
      </c>
      <c r="D62" s="15" t="n">
        <v>0.9744970653100632</v>
      </c>
      <c r="E62" s="15" t="n">
        <v>3.2183576221453976</v>
      </c>
    </row>
    <row r="63">
      <c r="B63" s="8" t="s">
        <v>45</v>
      </c>
      <c r="C63" s="19" t="n">
        <v>-0.0765738753640237</v>
      </c>
      <c r="D63" s="19" t="n">
        <v>0.8638781374725849</v>
      </c>
      <c r="E63" s="19" t="n">
        <v>0.3161596130172032</v>
      </c>
    </row>
    <row r="64">
      <c r="B64" s="8" t="s">
        <v>46</v>
      </c>
      <c r="C64" s="15" t="n">
        <v>-2.316713255447686</v>
      </c>
      <c r="D64" s="15" t="n">
        <v>0.9850631962752954</v>
      </c>
      <c r="E64" s="15" t="n">
        <v>2.6427760244254683</v>
      </c>
    </row>
    <row r="65">
      <c r="B65" s="8" t="s">
        <v>47</v>
      </c>
      <c r="C65" s="19" t="n">
        <v>-3.783972438613661</v>
      </c>
      <c r="D65" s="19" t="n">
        <v>0.9895429661758743</v>
      </c>
      <c r="E65" s="19" t="n">
        <v>4.244138487824001</v>
      </c>
    </row>
    <row r="66">
      <c r="B66" s="8" t="s">
        <v>48</v>
      </c>
      <c r="C66" s="15" t="n">
        <v>-1.0762687848602512</v>
      </c>
      <c r="D66" s="15" t="n">
        <v>0.9480661348917576</v>
      </c>
      <c r="E66" s="15" t="n">
        <v>1.5426932555212733</v>
      </c>
    </row>
    <row r="67">
      <c r="B67" s="8" t="s">
        <v>49</v>
      </c>
      <c r="C67" s="19" t="n">
        <v>-2.186261498578782</v>
      </c>
      <c r="D67" s="19" t="n">
        <v>0.9729496445596955</v>
      </c>
      <c r="E67" s="19" t="n">
        <v>2.25708558113271</v>
      </c>
    </row>
    <row r="68">
      <c r="B68" s="8" t="s">
        <v>50</v>
      </c>
      <c r="C68" s="15" t="n">
        <v>-3.401195943340757</v>
      </c>
      <c r="D68" s="15" t="n">
        <v>0.9894641578808486</v>
      </c>
      <c r="E68" s="15" t="n">
        <v>3.971035901712394</v>
      </c>
    </row>
    <row r="69">
      <c r="B69" s="8" t="s">
        <v>51</v>
      </c>
      <c r="C69" s="19" t="n">
        <v>-2.922458482132872</v>
      </c>
      <c r="D69" s="19" t="n">
        <v>0.965146624158926</v>
      </c>
      <c r="E69" s="19" t="n">
        <v>2.9975904082446188</v>
      </c>
    </row>
    <row r="70">
      <c r="B70" s="8" t="s">
        <v>52</v>
      </c>
      <c r="C70" s="15" t="n">
        <v>-3.7299326855569968</v>
      </c>
      <c r="D70" s="15" t="n">
        <v>0.9861515781363868</v>
      </c>
      <c r="E70" s="15" t="n">
        <v>4.166486689721701</v>
      </c>
    </row>
    <row r="71">
      <c r="B71" s="8" t="s">
        <v>53</v>
      </c>
      <c r="C71" s="19" t="n">
        <v>-1.1560474373275136</v>
      </c>
      <c r="D71" s="19" t="n">
        <v>0.983698878182452</v>
      </c>
      <c r="E71" s="19" t="n">
        <v>1.7323888366921423</v>
      </c>
    </row>
    <row r="72">
      <c r="B72" s="8" t="s">
        <v>54</v>
      </c>
      <c r="C72" s="15" t="n">
        <v>-0.0868243372963058</v>
      </c>
      <c r="D72" s="15" t="n">
        <v>0.987074995274205</v>
      </c>
      <c r="E72" s="15" t="n">
        <v>0.2109125958493063</v>
      </c>
    </row>
    <row r="73">
      <c r="B73" s="8" t="s">
        <v>55</v>
      </c>
      <c r="C73" s="19" t="n">
        <v>-1.045628333703513</v>
      </c>
      <c r="D73" s="19" t="n">
        <v>0.8284130532539725</v>
      </c>
      <c r="E73" s="19" t="n">
        <v>1.2920989372115246</v>
      </c>
    </row>
    <row r="74">
      <c r="B74" s="8" t="s">
        <v>56</v>
      </c>
      <c r="C74" s="15" t="n">
        <v>-3.5980711128818377</v>
      </c>
      <c r="D74" s="15" t="n">
        <v>0.986193156486028</v>
      </c>
      <c r="E74" s="15" t="n">
        <v>4.080698943199535</v>
      </c>
    </row>
    <row r="75">
      <c r="B75" s="8" t="s">
        <v>57</v>
      </c>
      <c r="C75" s="19" t="n">
        <v>-4.347492787765336</v>
      </c>
      <c r="D75" s="19" t="n">
        <v>0.9944866504781139</v>
      </c>
      <c r="E75" s="19" t="n">
        <v>5.000007390999213</v>
      </c>
    </row>
    <row r="76">
      <c r="B76" s="8" t="s">
        <v>58</v>
      </c>
      <c r="C76" s="15" t="n">
        <v>-0.9684728019747096</v>
      </c>
      <c r="D76" s="15" t="n">
        <v>0.9362606207007134</v>
      </c>
      <c r="E76" s="15" t="n">
        <v>1.1404019525220292</v>
      </c>
    </row>
    <row r="77">
      <c r="B77" s="8" t="s">
        <v>59</v>
      </c>
      <c r="C77" s="19" t="n">
        <v>-0.9199492779999472</v>
      </c>
      <c r="D77" s="19" t="n">
        <v>0.9142380925607952</v>
      </c>
      <c r="E77" s="19" t="n">
        <v>1.1362123076660848</v>
      </c>
    </row>
    <row r="78">
      <c r="B78" s="8" t="s">
        <v>60</v>
      </c>
      <c r="C78" s="15" t="n">
        <v>-0.8209361463162038</v>
      </c>
      <c r="D78" s="15" t="n">
        <v>0.9781718887267429</v>
      </c>
      <c r="E78" s="15" t="n">
        <v>1.415638062549507</v>
      </c>
    </row>
    <row r="79">
      <c r="B79" s="8" t="s">
        <v>61</v>
      </c>
      <c r="C79" s="19" t="n">
        <v>-4.130264928541812</v>
      </c>
      <c r="D79" s="19" t="n">
        <v>0.9900047954103011</v>
      </c>
      <c r="E79" s="19" t="n">
        <v>4.678309495021032</v>
      </c>
    </row>
    <row r="80">
      <c r="B80" s="8" t="s">
        <v>62</v>
      </c>
      <c r="C80" s="15" t="n">
        <v>-1.9476158317443815</v>
      </c>
      <c r="D80" s="15" t="n">
        <v>0.9724650777843596</v>
      </c>
      <c r="E80" s="15" t="n">
        <v>2.3088566841502507</v>
      </c>
    </row>
    <row r="81">
      <c r="B81" s="8" t="s">
        <v>63</v>
      </c>
      <c r="C81" s="19" t="n">
        <v>-2.5872169989545655</v>
      </c>
      <c r="D81" s="19" t="n">
        <v>0.9863617087646804</v>
      </c>
      <c r="E81" s="19" t="n">
        <v>2.9387275563513233</v>
      </c>
    </row>
    <row r="82">
      <c r="B82" s="8" t="s">
        <v>64</v>
      </c>
      <c r="C82" s="15" t="n">
        <v>-2.205602807382564</v>
      </c>
      <c r="D82" s="15" t="n">
        <v>0.9655306078130719</v>
      </c>
      <c r="E82" s="15" t="n">
        <v>2.605006287645495</v>
      </c>
    </row>
    <row r="83">
      <c r="B83" s="8" t="s">
        <v>65</v>
      </c>
      <c r="C83" s="19" t="n">
        <v>-3.463636847590474</v>
      </c>
      <c r="D83" s="19" t="n">
        <v>0.9914419961821156</v>
      </c>
      <c r="E83" s="19" t="n">
        <v>4.1857724679710655</v>
      </c>
    </row>
    <row r="84">
      <c r="B84" s="8" t="s">
        <v>66</v>
      </c>
      <c r="C84" s="15" t="n">
        <v>-4.844222132781258</v>
      </c>
      <c r="D84" s="15" t="n">
        <v>0.9962746524297451</v>
      </c>
      <c r="E84" s="15" t="n">
        <v>5.364742623542792</v>
      </c>
    </row>
    <row r="85">
      <c r="B85" s="8" t="s">
        <v>67</v>
      </c>
      <c r="C85" s="19" t="n">
        <v>-3.758640754072895</v>
      </c>
      <c r="D85" s="19" t="n">
        <v>0.9841997383951352</v>
      </c>
      <c r="E85" s="19" t="n">
        <v>4.294921821883093</v>
      </c>
    </row>
    <row r="86">
      <c r="B86" s="8" t="s">
        <v>68</v>
      </c>
      <c r="C86" s="15" t="n">
        <v>-1.3454479750710762</v>
      </c>
      <c r="D86" s="15" t="n">
        <v>0.9733046109071549</v>
      </c>
      <c r="E86" s="15" t="n">
        <v>1.8931897830571354</v>
      </c>
    </row>
    <row r="87">
      <c r="B87" s="8" t="s">
        <v>69</v>
      </c>
      <c r="C87" s="19" t="n">
        <v>-1.5618392763177094</v>
      </c>
      <c r="D87" s="19" t="n">
        <v>0.9090390975316016</v>
      </c>
      <c r="E87" s="19" t="n">
        <v>1.6622325627873271</v>
      </c>
    </row>
    <row r="88">
      <c r="B88" s="8" t="s">
        <v>70</v>
      </c>
      <c r="C88" s="15" t="n">
        <v>-1.6454119402190586</v>
      </c>
      <c r="D88" s="15" t="n">
        <v>0.9688946440172044</v>
      </c>
      <c r="E88" s="15" t="n">
        <v>2.0495748074841655</v>
      </c>
    </row>
    <row r="89">
      <c r="B89" s="8" t="s">
        <v>71</v>
      </c>
      <c r="C89" s="19" t="n">
        <v>-4.067761502740045</v>
      </c>
      <c r="D89" s="19" t="n">
        <v>0.9864704447548457</v>
      </c>
      <c r="E89" s="19" t="n">
        <v>4.552378328024417</v>
      </c>
    </row>
    <row r="90">
      <c r="B90" s="8" t="s">
        <v>72</v>
      </c>
      <c r="C90" s="15" t="n">
        <v>-4.188258151150905</v>
      </c>
      <c r="D90" s="15" t="n">
        <v>0.9917443115116698</v>
      </c>
      <c r="E90" s="15" t="n">
        <v>4.856620281082306</v>
      </c>
    </row>
    <row r="91">
      <c r="B91" s="8" t="s">
        <v>73</v>
      </c>
      <c r="C91" s="19" t="n">
        <v>-1.5825988620528966</v>
      </c>
      <c r="D91" s="19" t="n">
        <v>0.9629825899354086</v>
      </c>
      <c r="E91" s="19" t="n">
        <v>1.9957408277869517</v>
      </c>
    </row>
    <row r="92">
      <c r="B92" s="8" t="s">
        <v>74</v>
      </c>
      <c r="C92" s="15" t="n">
        <v>-1.713814569890949</v>
      </c>
      <c r="D92" s="15" t="n">
        <v>0.9852434715803026</v>
      </c>
      <c r="E92" s="15" t="n">
        <v>1.9561282616535611</v>
      </c>
    </row>
    <row r="93">
      <c r="B93" s="8" t="s">
        <v>75</v>
      </c>
      <c r="C93" s="19" t="n">
        <v>-3.928249496714707</v>
      </c>
      <c r="D93" s="19" t="n">
        <v>0.9916609056788935</v>
      </c>
      <c r="E93" s="19" t="n">
        <v>4.431040687691502</v>
      </c>
    </row>
    <row r="94">
      <c r="B94" s="8" t="s">
        <v>76</v>
      </c>
      <c r="C94" s="15" t="n">
        <v>-2.7163212084747284</v>
      </c>
      <c r="D94" s="15" t="n">
        <v>0.9890821496856934</v>
      </c>
      <c r="E94" s="15" t="n">
        <v>3.37282098703863</v>
      </c>
    </row>
    <row r="95">
      <c r="B95" s="8" t="s">
        <v>77</v>
      </c>
      <c r="C95" s="19" t="n">
        <v>-0.5209291349874834</v>
      </c>
      <c r="D95" s="19" t="n">
        <v>0.9119306733964593</v>
      </c>
      <c r="E95" s="19" t="n">
        <v>0.6537805559364603</v>
      </c>
    </row>
    <row r="96">
      <c r="B96" s="8" t="s">
        <v>78</v>
      </c>
      <c r="C96" s="15" t="n">
        <v>-3.6130810045201702</v>
      </c>
      <c r="D96" s="15" t="n">
        <v>0.9917137213182625</v>
      </c>
      <c r="E96" s="15" t="n">
        <v>3.7745819477889766</v>
      </c>
    </row>
    <row r="97">
      <c r="B97" s="8" t="s">
        <v>79</v>
      </c>
      <c r="C97" s="19" t="n">
        <v>-1.0998060885732046</v>
      </c>
      <c r="D97" s="19" t="n">
        <v>0.9000543907177877</v>
      </c>
      <c r="E97" s="19" t="n">
        <v>1.0865165943467285</v>
      </c>
    </row>
    <row r="98">
      <c r="B98" s="8" t="s">
        <v>80</v>
      </c>
      <c r="C98" s="15" t="n">
        <v>0.3256507117802379</v>
      </c>
      <c r="D98" s="15" t="n">
        <v>0.9595480669414708</v>
      </c>
      <c r="E98" s="15" t="n">
        <v>-0.1281778824675535</v>
      </c>
    </row>
    <row r="99">
      <c r="B99" s="8" t="s">
        <v>81</v>
      </c>
      <c r="C99" s="19" t="n">
        <v>-3.2046607633182127</v>
      </c>
      <c r="D99" s="19" t="n">
        <v>0.9750619203078525</v>
      </c>
      <c r="E99" s="19" t="n">
        <v>3.4881940925057164</v>
      </c>
    </row>
    <row r="100">
      <c r="B100" s="8" t="s">
        <v>82</v>
      </c>
      <c r="C100" s="15" t="n">
        <v>-1.4226593696124124</v>
      </c>
      <c r="D100" s="15" t="n">
        <v>0.9711880464827289</v>
      </c>
      <c r="E100" s="15" t="n">
        <v>1.5476880508397197</v>
      </c>
    </row>
    <row r="101">
      <c r="B101" s="8" t="s">
        <v>83</v>
      </c>
      <c r="C101" s="19" t="n">
        <v>-2.092279217520021</v>
      </c>
      <c r="D101" s="19" t="n">
        <v>0.9917524117202795</v>
      </c>
      <c r="E101" s="19" t="n">
        <v>2.730452631633186</v>
      </c>
    </row>
    <row r="102">
      <c r="B102" s="8" t="s">
        <v>84</v>
      </c>
      <c r="C102" s="15" t="n">
        <v>-3.589547929977906</v>
      </c>
      <c r="D102" s="15" t="n">
        <v>0.9874091180581094</v>
      </c>
      <c r="E102" s="15" t="n">
        <v>4.176736391733594</v>
      </c>
    </row>
    <row r="103">
      <c r="B103" s="8" t="s">
        <v>85</v>
      </c>
      <c r="C103" s="19" t="n">
        <v>-2.7413143090322305</v>
      </c>
      <c r="D103" s="19" t="n">
        <v>0.9558707052715343</v>
      </c>
      <c r="E103" s="19" t="n">
        <v>2.870695781174325</v>
      </c>
    </row>
    <row r="104">
      <c r="B104" s="8" t="s">
        <v>86</v>
      </c>
      <c r="C104" s="15" t="n">
        <v>-2.421899282903185</v>
      </c>
      <c r="D104" s="15" t="n">
        <v>0.987381783722063</v>
      </c>
      <c r="E104" s="15" t="n">
        <v>3.097925027636335</v>
      </c>
    </row>
    <row r="105">
      <c r="B105" s="8" t="s">
        <v>87</v>
      </c>
      <c r="C105" s="19" t="n">
        <v>-2.5830724436546206</v>
      </c>
      <c r="D105" s="19" t="n">
        <v>0.9874850580460602</v>
      </c>
      <c r="E105" s="19" t="n">
        <v>3.165094351466298</v>
      </c>
    </row>
    <row r="106">
      <c r="B106" s="8" t="s">
        <v>88</v>
      </c>
      <c r="C106" s="15" t="n">
        <v>-0.04537712919136427</v>
      </c>
      <c r="D106" s="15" t="n">
        <v>0.9668491250731426</v>
      </c>
      <c r="E106" s="15" t="n">
        <v>0.2870209118481289</v>
      </c>
    </row>
    <row r="107">
      <c r="B107" s="8" t="s">
        <v>89</v>
      </c>
      <c r="C107" s="19" t="n">
        <v>-0.5899701822952964</v>
      </c>
      <c r="D107" s="19" t="n">
        <v>0.6975758038316274</v>
      </c>
      <c r="E107" s="19" t="n">
        <v>0.8178163600401486</v>
      </c>
    </row>
    <row r="108">
      <c r="B108" s="8" t="s">
        <v>90</v>
      </c>
      <c r="C108" s="15" t="n">
        <v>-0.99698319054331</v>
      </c>
      <c r="D108" s="15" t="n">
        <v>0.9186468367101948</v>
      </c>
      <c r="E108" s="15" t="n">
        <v>1.3161155425326243</v>
      </c>
    </row>
    <row r="109">
      <c r="B109" s="8" t="s">
        <v>91</v>
      </c>
      <c r="C109" s="19" t="n">
        <v>-1.86882163457359</v>
      </c>
      <c r="D109" s="19" t="n">
        <v>0.9801610534847375</v>
      </c>
      <c r="E109" s="19" t="n">
        <v>2.4049159342424127</v>
      </c>
    </row>
    <row r="110">
      <c r="B110" s="8" t="s">
        <v>92</v>
      </c>
      <c r="C110" s="15" t="n">
        <v>-1.9802805286478689</v>
      </c>
      <c r="D110" s="15" t="n">
        <v>0.9513052471121671</v>
      </c>
      <c r="E110" s="15" t="n">
        <v>2.0886466561727413</v>
      </c>
    </row>
    <row r="111">
      <c r="B111" s="8" t="s">
        <v>93</v>
      </c>
      <c r="C111" s="19" t="n">
        <v>-2.8761975757810863</v>
      </c>
      <c r="D111" s="19" t="n">
        <v>0.9561952814594706</v>
      </c>
      <c r="E111" s="19" t="n">
        <v>2.9030048695387136</v>
      </c>
    </row>
    <row r="112">
      <c r="B112" s="8" t="s">
        <v>94</v>
      </c>
      <c r="C112" s="15" t="n">
        <v>-3.6313018922520626</v>
      </c>
      <c r="D112" s="15" t="n">
        <v>0.9806235617174778</v>
      </c>
      <c r="E112" s="15" t="n">
        <v>4.05923554770492</v>
      </c>
    </row>
    <row r="113">
      <c r="B113" s="8" t="s">
        <v>95</v>
      </c>
      <c r="C113" s="19" t="n">
        <v>-3.982361773976025</v>
      </c>
      <c r="D113" s="19" t="n">
        <v>0.9877664643124116</v>
      </c>
      <c r="E113" s="19" t="n">
        <v>4.360418214001993</v>
      </c>
    </row>
    <row r="114">
      <c r="B114" s="8" t="s">
        <v>96</v>
      </c>
      <c r="C114" s="15" t="n">
        <v>-1.7187360655033779</v>
      </c>
      <c r="D114" s="15" t="n">
        <v>0.977087907940965</v>
      </c>
      <c r="E114" s="15" t="n">
        <v>2.120026640472367</v>
      </c>
    </row>
    <row r="115">
      <c r="B115" s="8" t="s">
        <v>97</v>
      </c>
      <c r="C115" s="19" t="n">
        <v>-3.4136901887169055</v>
      </c>
      <c r="D115" s="19" t="n">
        <v>0.9913780576791694</v>
      </c>
      <c r="E115" s="19" t="n">
        <v>4.131636452934329</v>
      </c>
    </row>
    <row r="116">
      <c r="B116" s="8" t="s">
        <v>98</v>
      </c>
      <c r="C116" s="15" t="n">
        <v>-2.9947709764014614</v>
      </c>
      <c r="D116" s="15" t="n">
        <v>0.9753158489849642</v>
      </c>
      <c r="E116" s="15" t="n">
        <v>3.4187974898139215</v>
      </c>
    </row>
    <row r="117">
      <c r="B117" s="8" t="s">
        <v>99</v>
      </c>
      <c r="C117" s="19" t="n">
        <v>-1.5905536896363925</v>
      </c>
      <c r="D117" s="19" t="n">
        <v>0.9282117985424966</v>
      </c>
      <c r="E117" s="19" t="n">
        <v>1.715967299153144</v>
      </c>
    </row>
    <row r="118">
      <c r="B118" s="8" t="s">
        <v>100</v>
      </c>
      <c r="C118" s="15" t="n">
        <v>-0.8404424659886601</v>
      </c>
      <c r="D118" s="15" t="n">
        <v>0.9828221145263502</v>
      </c>
      <c r="E118" s="15" t="n">
        <v>1.4824429905741396</v>
      </c>
    </row>
    <row r="119">
      <c r="B119" s="8" t="s">
        <v>101</v>
      </c>
      <c r="C119" s="19" t="n">
        <v>-3.359934096760583</v>
      </c>
      <c r="D119" s="19" t="n">
        <v>0.991794739672895</v>
      </c>
      <c r="E119" s="19" t="n">
        <v>3.92522166811765</v>
      </c>
    </row>
    <row r="120">
      <c r="B120" s="8" t="s">
        <v>102</v>
      </c>
      <c r="C120" s="15" t="n">
        <v>-3.629933403125163</v>
      </c>
      <c r="D120" s="15" t="n">
        <v>0.9869256141403302</v>
      </c>
      <c r="E120" s="15" t="n">
        <v>4.224392370051032</v>
      </c>
    </row>
    <row r="121">
      <c r="B121" s="8" t="s">
        <v>103</v>
      </c>
      <c r="C121" s="19" t="n">
        <v>-1.658283075361905</v>
      </c>
      <c r="D121" s="19" t="n">
        <v>0.9270660890598739</v>
      </c>
      <c r="E121" s="19" t="n">
        <v>1.7718161347820953</v>
      </c>
    </row>
    <row r="122">
      <c r="B122" s="8" t="s">
        <v>104</v>
      </c>
      <c r="C122" s="15" t="n">
        <v>-1.5136413188527165</v>
      </c>
      <c r="D122" s="15" t="n">
        <v>0.9424242413232948</v>
      </c>
      <c r="E122" s="15" t="n">
        <v>1.7327154925999473</v>
      </c>
    </row>
    <row r="123">
      <c r="B123" s="8" t="s">
        <v>105</v>
      </c>
      <c r="C123" s="19" t="n">
        <v>-2.253930979592045</v>
      </c>
      <c r="D123" s="19" t="n">
        <v>0.9781900782794049</v>
      </c>
      <c r="E123" s="19" t="n">
        <v>2.6655759514916237</v>
      </c>
    </row>
    <row r="124">
      <c r="B124" s="8" t="s">
        <v>106</v>
      </c>
      <c r="C124" s="15" t="n">
        <v>-1.67160628541825</v>
      </c>
      <c r="D124" s="15" t="n">
        <v>0.9884675411642595</v>
      </c>
      <c r="E124" s="15" t="n">
        <v>2.1182853247957842</v>
      </c>
    </row>
    <row r="125">
      <c r="B125" s="8" t="s">
        <v>107</v>
      </c>
      <c r="C125" s="19" t="n">
        <v>-1.434869909451584</v>
      </c>
      <c r="D125" s="19" t="n">
        <v>0.984392897657998</v>
      </c>
      <c r="E125" s="19" t="n">
        <v>1.8394204198240196</v>
      </c>
    </row>
    <row r="126">
      <c r="B126" s="8" t="s">
        <v>108</v>
      </c>
      <c r="C126" s="15" t="n">
        <v>-0.8202971488377598</v>
      </c>
      <c r="D126" s="15" t="n">
        <v>0.9906211216026343</v>
      </c>
      <c r="E126" s="15" t="n">
        <v>1.5148282277950404</v>
      </c>
    </row>
    <row r="127">
      <c r="B127" s="8" t="s">
        <v>109</v>
      </c>
      <c r="C127" s="19" t="n">
        <v>-1.9721035448637194</v>
      </c>
      <c r="D127" s="19" t="n">
        <v>0.9798947647258498</v>
      </c>
      <c r="E127" s="19" t="n">
        <v>2.5888432169813442</v>
      </c>
    </row>
    <row r="128">
      <c r="B128" s="8" t="s">
        <v>110</v>
      </c>
      <c r="C128" s="15" t="n">
        <v>-1.8523112430900823</v>
      </c>
      <c r="D128" s="15" t="n">
        <v>0.9820868964787347</v>
      </c>
      <c r="E128" s="15" t="n">
        <v>2.4100321187028855</v>
      </c>
    </row>
    <row r="129">
      <c r="B129" s="8" t="s">
        <v>111</v>
      </c>
      <c r="C129" s="19" t="n">
        <v>-1.523988391062135</v>
      </c>
      <c r="D129" s="19" t="n">
        <v>0.975932000137177</v>
      </c>
      <c r="E129" s="19" t="n">
        <v>1.6411820507533113</v>
      </c>
    </row>
    <row r="130">
      <c r="B130" s="8" t="s">
        <v>112</v>
      </c>
      <c r="C130" s="15" t="n">
        <v>-2.078439817899066</v>
      </c>
      <c r="D130" s="15" t="n">
        <v>0.9720371076727244</v>
      </c>
      <c r="E130" s="15" t="n">
        <v>2.4867480957602908</v>
      </c>
    </row>
    <row r="131">
      <c r="B131" s="8" t="s">
        <v>113</v>
      </c>
      <c r="C131" s="19" t="n">
        <v>-1.8660952873088241</v>
      </c>
      <c r="D131" s="19" t="n">
        <v>0.9865786584155433</v>
      </c>
      <c r="E131" s="19" t="n">
        <v>2.295949088017063</v>
      </c>
    </row>
    <row r="132">
      <c r="B132" s="8" t="s">
        <v>114</v>
      </c>
      <c r="C132" s="15" t="n">
        <v>-0.6359467976381208</v>
      </c>
      <c r="D132" s="15" t="n">
        <v>0.9497022306822593</v>
      </c>
      <c r="E132" s="15" t="n">
        <v>0.9047611906949499</v>
      </c>
    </row>
    <row r="133">
      <c r="B133" s="8" t="s">
        <v>115</v>
      </c>
      <c r="C133" s="19" t="n">
        <v>-2.3200479914285252</v>
      </c>
      <c r="D133" s="19" t="n">
        <v>0.98299287497604</v>
      </c>
      <c r="E133" s="19" t="n">
        <v>2.8601514849573544</v>
      </c>
    </row>
    <row r="134">
      <c r="B134" s="8" t="s">
        <v>116</v>
      </c>
      <c r="C134" s="15" t="n">
        <v>-1.494583675956147</v>
      </c>
      <c r="D134" s="15" t="n">
        <v>0.9819383576915892</v>
      </c>
      <c r="E134" s="15" t="n">
        <v>2.0759678053579655</v>
      </c>
    </row>
    <row r="135">
      <c r="B135" s="8" t="s">
        <v>117</v>
      </c>
      <c r="C135" s="19" t="n">
        <v>-0.8053058876441382</v>
      </c>
      <c r="D135" s="19" t="n">
        <v>0.9850951650027518</v>
      </c>
      <c r="E135" s="19" t="n">
        <v>0.9154659686023158</v>
      </c>
    </row>
    <row r="136">
      <c r="B136" s="8" t="s">
        <v>118</v>
      </c>
      <c r="C136" s="15" t="n">
        <v>-1.7163359128872793</v>
      </c>
      <c r="D136" s="15" t="n">
        <v>0.9937400110037972</v>
      </c>
      <c r="E136" s="15" t="n">
        <v>2.41992291391668</v>
      </c>
    </row>
    <row r="137">
      <c r="B137" s="8" t="s">
        <v>119</v>
      </c>
      <c r="C137" s="19" t="n">
        <v>-3.1549356891439695</v>
      </c>
      <c r="D137" s="19" t="n">
        <v>0.987293029096258</v>
      </c>
      <c r="E137" s="19" t="n">
        <v>3.772349440391687</v>
      </c>
    </row>
    <row r="138">
      <c r="B138" s="8" t="s">
        <v>120</v>
      </c>
      <c r="C138" s="15" t="n">
        <v>-1.6479997748947388</v>
      </c>
      <c r="D138" s="15" t="n">
        <v>0.9338250540574361</v>
      </c>
      <c r="E138" s="15" t="n">
        <v>1.8774257567243162</v>
      </c>
    </row>
    <row r="139">
      <c r="B139" s="8" t="s">
        <v>121</v>
      </c>
      <c r="C139" s="19" t="n">
        <v>-3.2424047322600433</v>
      </c>
      <c r="D139" s="19" t="n">
        <v>0.9859086046049611</v>
      </c>
      <c r="E139" s="19" t="n">
        <v>3.8161219871708827</v>
      </c>
    </row>
    <row r="140">
      <c r="B140" s="8" t="s">
        <v>122</v>
      </c>
      <c r="C140" s="15" t="n">
        <v>-3.489990481482794</v>
      </c>
      <c r="D140" s="15" t="n">
        <v>0.9896139208451907</v>
      </c>
      <c r="E140" s="15" t="n">
        <v>4.0108523405341865</v>
      </c>
    </row>
    <row r="141">
      <c r="B141" s="8" t="s">
        <v>123</v>
      </c>
      <c r="C141" s="19" t="n">
        <v>-4.528908103610051</v>
      </c>
      <c r="D141" s="19" t="n">
        <v>0.9955255439336536</v>
      </c>
      <c r="E141" s="19" t="n">
        <v>5.078652790206153</v>
      </c>
    </row>
    <row r="142">
      <c r="B142" s="8" t="s">
        <v>124</v>
      </c>
      <c r="C142" s="15" t="n">
        <v>-4.246506661401316</v>
      </c>
      <c r="D142" s="15" t="n">
        <v>0.9899900188176629</v>
      </c>
      <c r="E142" s="15" t="n">
        <v>4.546364998158854</v>
      </c>
    </row>
    <row r="143">
      <c r="B143" s="8" t="s">
        <v>125</v>
      </c>
      <c r="C143" s="19" t="n">
        <v>-1.3488152141449918</v>
      </c>
      <c r="D143" s="19" t="n">
        <v>0.9830612645412334</v>
      </c>
      <c r="E143" s="19" t="n">
        <v>1.9037516747958612</v>
      </c>
    </row>
    <row r="144">
      <c r="B144" s="8" t="s">
        <v>126</v>
      </c>
      <c r="C144" s="15" t="n">
        <v>-0.5489784801837576</v>
      </c>
      <c r="D144" s="15" t="n">
        <v>0.9810039533880723</v>
      </c>
      <c r="E144" s="15" t="n">
        <v>1.0217788822837908</v>
      </c>
    </row>
    <row r="145">
      <c r="B145" s="8" t="s">
        <v>127</v>
      </c>
      <c r="C145" s="19" t="n">
        <v>-1.207680740763654</v>
      </c>
      <c r="D145" s="19" t="n">
        <v>0.9703485522934064</v>
      </c>
      <c r="E145" s="19" t="n">
        <v>1.7808474662892158</v>
      </c>
    </row>
    <row r="146">
      <c r="B146" s="8" t="s">
        <v>128</v>
      </c>
      <c r="C146" s="15" t="n">
        <v>-1.9383415758808564</v>
      </c>
      <c r="D146" s="15" t="n">
        <v>0.9267621408206824</v>
      </c>
      <c r="E146" s="15" t="n">
        <v>2.0751709384920507</v>
      </c>
    </row>
    <row r="147">
      <c r="B147" s="8" t="s">
        <v>129</v>
      </c>
      <c r="C147" s="19" t="n">
        <v>-1.1513997815751462</v>
      </c>
      <c r="D147" s="19" t="n">
        <v>0.8281486210226707</v>
      </c>
      <c r="E147" s="19" t="n">
        <v>1.1676579420863267</v>
      </c>
    </row>
    <row r="148">
      <c r="B148" s="8" t="s">
        <v>130</v>
      </c>
      <c r="C148" s="15" t="n">
        <v>-1.8625401369419101</v>
      </c>
      <c r="D148" s="15" t="n">
        <v>0.9661058924388247</v>
      </c>
      <c r="E148" s="15" t="n">
        <v>2.298356014138927</v>
      </c>
    </row>
    <row r="149">
      <c r="B149" s="8" t="s">
        <v>131</v>
      </c>
      <c r="C149" s="19" t="n">
        <v>-2.428498799041747</v>
      </c>
      <c r="D149" s="19" t="n">
        <v>0.9818793536789627</v>
      </c>
      <c r="E149" s="19" t="n">
        <v>2.614232477604348</v>
      </c>
    </row>
    <row r="150">
      <c r="B150" s="8" t="s">
        <v>132</v>
      </c>
      <c r="C150" s="15" t="n">
        <v>-1.624574457603393</v>
      </c>
      <c r="D150" s="15" t="n">
        <v>0.9918579920039275</v>
      </c>
      <c r="E150" s="15" t="n">
        <v>2.340462015710866</v>
      </c>
    </row>
    <row r="151">
      <c r="B151" s="8" t="s">
        <v>133</v>
      </c>
      <c r="C151" s="19" t="n">
        <v>-1.105517106878129</v>
      </c>
      <c r="D151" s="19" t="n">
        <v>0.9535490637832275</v>
      </c>
      <c r="E151" s="19" t="n">
        <v>1.1816917470312036</v>
      </c>
    </row>
    <row r="152">
      <c r="B152" s="8" t="s">
        <v>134</v>
      </c>
      <c r="C152" s="15" t="n">
        <v>-1.264526955723505</v>
      </c>
      <c r="D152" s="15" t="n">
        <v>0.9000843560424586</v>
      </c>
      <c r="E152" s="15" t="n">
        <v>1.373720647220583</v>
      </c>
    </row>
    <row r="153">
      <c r="B153" s="8" t="s">
        <v>135</v>
      </c>
      <c r="C153" s="19" t="n">
        <v>-4.0264176927608055</v>
      </c>
      <c r="D153" s="19" t="n">
        <v>0.9917165142804487</v>
      </c>
      <c r="E153" s="19" t="n">
        <v>4.382481969926879</v>
      </c>
    </row>
    <row r="154">
      <c r="B154" s="8" t="s">
        <v>136</v>
      </c>
      <c r="C154" s="15" t="n">
        <v>-3.4465617133950635</v>
      </c>
      <c r="D154" s="15" t="n">
        <v>0.9802252810586168</v>
      </c>
      <c r="E154" s="15" t="n">
        <v>3.608936920648288</v>
      </c>
    </row>
    <row r="155">
      <c r="B155" s="8" t="s">
        <v>137</v>
      </c>
      <c r="C155" s="19" t="n">
        <v>-1.4883425962349948</v>
      </c>
      <c r="D155" s="19" t="n">
        <v>0.9802237356887036</v>
      </c>
      <c r="E155" s="19" t="n">
        <v>1.9827592238890244</v>
      </c>
    </row>
    <row r="156">
      <c r="B156" s="8" t="s">
        <v>138</v>
      </c>
      <c r="C156" s="15" t="n">
        <v>-3.357389240612382</v>
      </c>
      <c r="D156" s="15" t="n">
        <v>0.9960091689221138</v>
      </c>
      <c r="E156" s="15" t="n">
        <v>4.098925967777873</v>
      </c>
    </row>
    <row r="157">
      <c r="B157" s="8" t="s">
        <v>139</v>
      </c>
      <c r="C157" s="19" t="n">
        <v>-2.138186756786759</v>
      </c>
      <c r="D157" s="19" t="n">
        <v>0.9906665233277688</v>
      </c>
      <c r="E157" s="19" t="n">
        <v>2.7695003372119067</v>
      </c>
    </row>
    <row r="158">
      <c r="B158" s="8" t="s">
        <v>140</v>
      </c>
      <c r="C158" s="15" t="n">
        <v>-2.2598334826396678</v>
      </c>
      <c r="D158" s="15" t="n">
        <v>0.9595265182267858</v>
      </c>
      <c r="E158" s="15" t="n">
        <v>2.4929418599848394</v>
      </c>
    </row>
    <row r="159">
      <c r="B159" s="8" t="s">
        <v>141</v>
      </c>
      <c r="C159" s="19" t="n">
        <v>-0.80700174829199</v>
      </c>
      <c r="D159" s="19" t="n">
        <v>0.5867706243445868</v>
      </c>
      <c r="E159" s="19" t="n">
        <v>0.9189888522459987</v>
      </c>
    </row>
    <row r="160">
      <c r="B160" s="8" t="s">
        <v>142</v>
      </c>
      <c r="C160" s="15" t="n">
        <v>-2.490877326003957</v>
      </c>
      <c r="D160" s="15" t="n">
        <v>0.9525969976981715</v>
      </c>
      <c r="E160" s="15" t="n">
        <v>2.541154217672709</v>
      </c>
    </row>
    <row r="161">
      <c r="B161" s="8" t="s">
        <v>143</v>
      </c>
      <c r="C161" s="19" t="n">
        <v>-1.8520317856240829</v>
      </c>
      <c r="D161" s="19" t="n">
        <v>0.8952529616437118</v>
      </c>
      <c r="E161" s="19" t="n">
        <v>1.8844880127898471</v>
      </c>
    </row>
    <row r="162">
      <c r="B162" s="8" t="s">
        <v>144</v>
      </c>
      <c r="C162" s="15" t="n">
        <v>-1.523179375544419</v>
      </c>
      <c r="D162" s="15" t="n">
        <v>0.979652750515346</v>
      </c>
      <c r="E162" s="15" t="n">
        <v>2.1621537557470027</v>
      </c>
    </row>
    <row r="163">
      <c r="B163" s="8" t="s">
        <v>145</v>
      </c>
      <c r="C163" s="19" t="n">
        <v>-4.213646857372372</v>
      </c>
      <c r="D163" s="19" t="n">
        <v>0.9895648618924091</v>
      </c>
      <c r="E163" s="19" t="n">
        <v>4.728319391516258</v>
      </c>
    </row>
    <row r="164">
      <c r="B164" s="8" t="s">
        <v>146</v>
      </c>
      <c r="C164" s="15" t="n">
        <v>-2.981060552729627</v>
      </c>
      <c r="D164" s="15" t="n">
        <v>0.9938355266537935</v>
      </c>
      <c r="E164" s="15" t="n">
        <v>3.512247847063007</v>
      </c>
    </row>
    <row r="165">
      <c r="B165" s="8" t="s">
        <v>147</v>
      </c>
      <c r="C165" s="19" t="n">
        <v>-2.887804141779212</v>
      </c>
      <c r="D165" s="19" t="n">
        <v>0.9738463099579834</v>
      </c>
      <c r="E165" s="19" t="n">
        <v>3.217427059597009</v>
      </c>
    </row>
    <row r="166">
      <c r="B166" s="8" t="s">
        <v>148</v>
      </c>
      <c r="C166" s="15" t="n">
        <v>-0.9466283443086392</v>
      </c>
      <c r="D166" s="15" t="n">
        <v>0.9354109077281982</v>
      </c>
      <c r="E166" s="15" t="n">
        <v>1.0448247073813741</v>
      </c>
    </row>
    <row r="167">
      <c r="B167" s="8" t="s">
        <v>149</v>
      </c>
      <c r="C167" s="19" t="n">
        <v>-2.4182236048312595</v>
      </c>
      <c r="D167" s="19" t="n">
        <v>0.9858938853011577</v>
      </c>
      <c r="E167" s="19" t="n">
        <v>3.0070524494721096</v>
      </c>
    </row>
    <row r="168">
      <c r="B168" s="8" t="s">
        <v>150</v>
      </c>
      <c r="C168" s="15" t="n">
        <v>-3.9055271192953613</v>
      </c>
      <c r="D168" s="15" t="n">
        <v>0.992461972253521</v>
      </c>
      <c r="E168" s="15" t="n">
        <v>4.5103381220235805</v>
      </c>
    </row>
    <row r="169">
      <c r="B169" s="8" t="s">
        <v>151</v>
      </c>
      <c r="C169" s="19" t="n">
        <v>-3.850473990772564</v>
      </c>
      <c r="D169" s="19" t="n">
        <v>0.9900685765493256</v>
      </c>
      <c r="E169" s="19" t="n">
        <v>4.23744413758282</v>
      </c>
    </row>
    <row r="170">
      <c r="B170" s="8" t="s">
        <v>152</v>
      </c>
      <c r="C170" s="15" t="n">
        <v>-0.4776145281480233</v>
      </c>
      <c r="D170" s="15" t="n">
        <v>0.7885186021494003</v>
      </c>
      <c r="E170" s="15" t="n">
        <v>0.8281938703555293</v>
      </c>
    </row>
    <row r="171">
      <c r="B171" s="8" t="s">
        <v>153</v>
      </c>
      <c r="C171" s="19" t="n">
        <v>-3.1195971782408027</v>
      </c>
      <c r="D171" s="19" t="n">
        <v>0.981567582488027</v>
      </c>
      <c r="E171" s="19" t="n">
        <v>3.505758414868403</v>
      </c>
    </row>
    <row r="172">
      <c r="B172" s="8" t="s">
        <v>154</v>
      </c>
      <c r="C172" s="15" t="n">
        <v>-1.1595406739499496</v>
      </c>
      <c r="D172" s="15" t="n">
        <v>0.9091400341350955</v>
      </c>
      <c r="E172" s="15" t="n">
        <v>1.2909754233288446</v>
      </c>
    </row>
    <row r="173">
      <c r="B173" s="8" t="s">
        <v>155</v>
      </c>
      <c r="C173" s="19" t="n">
        <v>-1.9702009285917423</v>
      </c>
      <c r="D173" s="19" t="n">
        <v>0.9656212688397626</v>
      </c>
      <c r="E173" s="19" t="n">
        <v>2.4060251865632667</v>
      </c>
    </row>
    <row r="174">
      <c r="B174" s="8" t="s">
        <v>156</v>
      </c>
      <c r="C174" s="15" t="n">
        <v>-3.7482439958634908</v>
      </c>
      <c r="D174" s="15" t="n">
        <v>0.991396109767039</v>
      </c>
      <c r="E174" s="15" t="n">
        <v>4.411312520428985</v>
      </c>
    </row>
    <row r="175">
      <c r="B175" s="8" t="s">
        <v>157</v>
      </c>
      <c r="C175" s="19" t="n">
        <v>-1.1673000326116416</v>
      </c>
      <c r="D175" s="19" t="n">
        <v>0.9346722744344681</v>
      </c>
      <c r="E175" s="19" t="n">
        <v>1.4822332584871323</v>
      </c>
    </row>
    <row r="176">
      <c r="B176" s="8" t="s">
        <v>158</v>
      </c>
      <c r="C176" s="15" t="n">
        <v>-3.7552305921323303</v>
      </c>
      <c r="D176" s="15" t="n">
        <v>0.9855725809922921</v>
      </c>
      <c r="E176" s="15" t="n">
        <v>4.090312547397677</v>
      </c>
    </row>
    <row r="177">
      <c r="B177" s="8" t="s">
        <v>159</v>
      </c>
      <c r="C177" s="19" t="n">
        <v>-1.4178202764623473</v>
      </c>
      <c r="D177" s="19" t="n">
        <v>0.9733666669189652</v>
      </c>
      <c r="E177" s="19" t="n">
        <v>1.8724038145918944</v>
      </c>
    </row>
    <row r="178">
      <c r="B178" s="8" t="s">
        <v>160</v>
      </c>
      <c r="C178" s="15" t="n">
        <v>-0.9638592996588046</v>
      </c>
      <c r="D178" s="15" t="n">
        <v>0.9808634836036502</v>
      </c>
      <c r="E178" s="15" t="n">
        <v>1.41838279366953</v>
      </c>
    </row>
    <row r="179">
      <c r="B179" s="8" t="s">
        <v>161</v>
      </c>
      <c r="C179" s="19" t="n">
        <v>-4.122302257466502</v>
      </c>
      <c r="D179" s="19" t="n">
        <v>0.9940577247345452</v>
      </c>
      <c r="E179" s="19" t="n">
        <v>4.656104802526995</v>
      </c>
    </row>
    <row r="180">
      <c r="B180" s="8" t="s">
        <v>162</v>
      </c>
      <c r="C180" s="15" t="n">
        <v>-2.5269879100022723</v>
      </c>
      <c r="D180" s="15" t="n">
        <v>0.9683530044892216</v>
      </c>
      <c r="E180" s="15" t="n">
        <v>2.8492914888171548</v>
      </c>
    </row>
    <row r="181">
      <c r="B181" s="8" t="s">
        <v>163</v>
      </c>
      <c r="C181" s="19" t="n">
        <v>-3.140665045869679</v>
      </c>
      <c r="D181" s="19" t="n">
        <v>0.9769789799999206</v>
      </c>
      <c r="E181" s="19" t="n">
        <v>3.3250138881123172</v>
      </c>
    </row>
    <row r="182">
      <c r="B182" s="8" t="s">
        <v>164</v>
      </c>
      <c r="C182" s="15" t="n">
        <v>-2.820339029086797</v>
      </c>
      <c r="D182" s="15" t="n">
        <v>0.9802599594358391</v>
      </c>
      <c r="E182" s="15" t="n">
        <v>3.4167770972849483</v>
      </c>
    </row>
    <row r="183">
      <c r="B183" s="8" t="s">
        <v>165</v>
      </c>
      <c r="C183" s="19" t="n">
        <v>-4.007951570691448</v>
      </c>
      <c r="D183" s="19" t="n">
        <v>0.9888912177787426</v>
      </c>
      <c r="E183" s="19" t="n">
        <v>4.506682297649536</v>
      </c>
    </row>
    <row r="184">
      <c r="B184" s="8" t="s">
        <v>166</v>
      </c>
      <c r="C184" s="15" t="n">
        <v>-1.2829483069177257</v>
      </c>
      <c r="D184" s="15" t="n">
        <v>0.9820461640303061</v>
      </c>
      <c r="E184" s="15" t="n">
        <v>1.244304458346227</v>
      </c>
    </row>
    <row r="185">
      <c r="B185" s="8" t="s">
        <v>167</v>
      </c>
      <c r="C185" s="19" t="n">
        <v>-3.913865021193147</v>
      </c>
      <c r="D185" s="19" t="n">
        <v>0.9877193889072728</v>
      </c>
      <c r="E185" s="19" t="n">
        <v>4.486536987662171</v>
      </c>
    </row>
    <row r="186">
      <c r="B186" s="8" t="s">
        <v>168</v>
      </c>
      <c r="C186" s="15" t="n">
        <v>-3.008592969440788</v>
      </c>
      <c r="D186" s="15" t="n">
        <v>0.970366214214291</v>
      </c>
      <c r="E186" s="15" t="n">
        <v>3.3533773551708648</v>
      </c>
    </row>
    <row r="187">
      <c r="B187" s="8" t="s">
        <v>169</v>
      </c>
      <c r="C187" s="19" t="n">
        <v>-1.1585248038644549</v>
      </c>
      <c r="D187" s="19" t="n">
        <v>0.9771709695036253</v>
      </c>
      <c r="E187" s="19" t="n">
        <v>1.3472165370907723</v>
      </c>
    </row>
    <row r="188">
      <c r="B188" s="8" t="s">
        <v>170</v>
      </c>
      <c r="C188" s="15" t="n">
        <v>-1.4599060740328957</v>
      </c>
      <c r="D188" s="15" t="n">
        <v>0.9479071137377058</v>
      </c>
      <c r="E188" s="15" t="n">
        <v>1.563576919375441</v>
      </c>
    </row>
    <row r="189">
      <c r="B189" s="8" t="s">
        <v>171</v>
      </c>
      <c r="C189" s="19" t="n">
        <v>-2.4958088290558966</v>
      </c>
      <c r="D189" s="19" t="n">
        <v>0.9780332595492276</v>
      </c>
      <c r="E189" s="19" t="n">
        <v>3.032339869037271</v>
      </c>
    </row>
    <row r="190">
      <c r="B190" s="8" t="s">
        <v>172</v>
      </c>
      <c r="C190" s="15" t="n">
        <v>-3.9513761097452353</v>
      </c>
      <c r="D190" s="15" t="n">
        <v>0.9926482362224216</v>
      </c>
      <c r="E190" s="15" t="n">
        <v>4.472150293588753</v>
      </c>
    </row>
    <row r="191">
      <c r="B191" s="8" t="s">
        <v>173</v>
      </c>
      <c r="C191" s="19" t="n">
        <v>-2.0269795738287666</v>
      </c>
      <c r="D191" s="19" t="n">
        <v>0.972028577830279</v>
      </c>
      <c r="E191" s="19" t="n">
        <v>1.9882386999340167</v>
      </c>
    </row>
    <row r="192">
      <c r="B192" s="8" t="s">
        <v>174</v>
      </c>
      <c r="C192" s="15" t="n">
        <v>-1.5346089533173404</v>
      </c>
      <c r="D192" s="15" t="n">
        <v>0.9665739105264749</v>
      </c>
      <c r="E192" s="15" t="n">
        <v>1.8878246507444134</v>
      </c>
    </row>
    <row r="193">
      <c r="B193" s="8" t="s">
        <v>175</v>
      </c>
      <c r="C193" s="19" t="n">
        <v>-3.0378565774507695</v>
      </c>
      <c r="D193" s="19" t="n">
        <v>0.974265820351907</v>
      </c>
      <c r="E193" s="19" t="n">
        <v>3.359723791525848</v>
      </c>
    </row>
    <row r="194">
      <c r="B194" s="8" t="s">
        <v>176</v>
      </c>
      <c r="C194" s="15" t="n">
        <v>-1.592624815287672</v>
      </c>
      <c r="D194" s="15" t="n">
        <v>0.9380873219652645</v>
      </c>
      <c r="E194" s="15" t="n">
        <v>1.7213716385851137</v>
      </c>
    </row>
    <row r="195">
      <c r="B195" s="8" t="s">
        <v>177</v>
      </c>
      <c r="C195" s="19" t="n">
        <v>-2.8849640821355327</v>
      </c>
      <c r="D195" s="19" t="n">
        <v>0.9842034811375162</v>
      </c>
      <c r="E195" s="19" t="n">
        <v>3.3840837471639564</v>
      </c>
    </row>
    <row r="196">
      <c r="B196" s="8" t="s">
        <v>178</v>
      </c>
      <c r="C196" s="15" t="n">
        <v>-1.0909001721149212</v>
      </c>
      <c r="D196" s="15" t="n">
        <v>0.9609439221867208</v>
      </c>
      <c r="E196" s="15" t="n">
        <v>1.2804186455170532</v>
      </c>
    </row>
    <row r="197">
      <c r="B197" s="8" t="s">
        <v>179</v>
      </c>
      <c r="C197" s="19" t="n">
        <v>-2.497642940461566</v>
      </c>
      <c r="D197" s="19" t="n">
        <v>0.9715767307535621</v>
      </c>
      <c r="E197" s="19" t="n">
        <v>2.9302091733139144</v>
      </c>
    </row>
    <row r="198">
      <c r="B198" s="8" t="s">
        <v>180</v>
      </c>
      <c r="C198" s="15" t="n">
        <v>-0.570286676795166</v>
      </c>
      <c r="D198" s="15" t="n">
        <v>0.9770954637913789</v>
      </c>
      <c r="E198" s="15" t="n">
        <v>1.0818129971625852</v>
      </c>
    </row>
    <row r="199">
      <c r="B199" s="8" t="s">
        <v>181</v>
      </c>
      <c r="C199" s="19" t="n">
        <v>-1.3372106383183977</v>
      </c>
      <c r="D199" s="19" t="n">
        <v>0.9733733752346702</v>
      </c>
      <c r="E199" s="19" t="n">
        <v>1.3968804217024595</v>
      </c>
    </row>
    <row r="200">
      <c r="B200" s="8" t="s">
        <v>182</v>
      </c>
      <c r="C200" s="15" t="n">
        <v>-1.189126666417268</v>
      </c>
      <c r="D200" s="15" t="n">
        <v>0.9274499255359457</v>
      </c>
      <c r="E200" s="15" t="n">
        <v>1.4561948657270505</v>
      </c>
    </row>
    <row r="201">
      <c r="B201" s="8" t="s">
        <v>183</v>
      </c>
      <c r="C201" s="19" t="n">
        <v>-3.3312267347373394</v>
      </c>
      <c r="D201" s="19" t="n">
        <v>0.9907852256540669</v>
      </c>
      <c r="E201" s="19" t="n">
        <v>3.7526848175884573</v>
      </c>
    </row>
    <row r="202">
      <c r="B202" s="8" t="s">
        <v>184</v>
      </c>
      <c r="C202" s="15" t="n">
        <v>-2.5749567606689143</v>
      </c>
      <c r="D202" s="15" t="n">
        <v>0.9877966472392035</v>
      </c>
      <c r="E202" s="15" t="n">
        <v>3.193288655851141</v>
      </c>
    </row>
    <row r="203">
      <c r="B203" s="8" t="s">
        <v>185</v>
      </c>
      <c r="C203" s="19" t="n">
        <v>-1.4404711322928485</v>
      </c>
      <c r="D203" s="19" t="n">
        <v>0.9663024325404005</v>
      </c>
      <c r="E203" s="19" t="n">
        <v>1.5279441449068565</v>
      </c>
    </row>
    <row r="204">
      <c r="B204" s="8" t="s">
        <v>186</v>
      </c>
      <c r="C204" s="15" t="n">
        <v>-0.6016763773923034</v>
      </c>
      <c r="D204" s="15" t="n">
        <v>0.9672397170328138</v>
      </c>
      <c r="E204" s="15" t="n">
        <v>1.0423485706028905</v>
      </c>
    </row>
    <row r="205">
      <c r="B205" s="8" t="s">
        <v>187</v>
      </c>
      <c r="C205" s="19" t="n">
        <v>-3.104696620127775</v>
      </c>
      <c r="D205" s="19" t="n">
        <v>0.9762769571699836</v>
      </c>
      <c r="E205" s="19" t="n">
        <v>3.533357106453359</v>
      </c>
    </row>
    <row r="206">
      <c r="B206" s="8" t="s">
        <v>188</v>
      </c>
      <c r="C206" s="15" t="n">
        <v>-2.817059010489524</v>
      </c>
      <c r="D206" s="15" t="n">
        <v>0.9790339635602526</v>
      </c>
      <c r="E206" s="15" t="n">
        <v>3.2391560184481527</v>
      </c>
    </row>
    <row r="207">
      <c r="B207" s="8" t="s">
        <v>189</v>
      </c>
      <c r="C207" s="19" t="n">
        <v>-1.832074900912229</v>
      </c>
      <c r="D207" s="19" t="n">
        <v>0.9437682271975759</v>
      </c>
      <c r="E207" s="19" t="n">
        <v>1.8856287643096055</v>
      </c>
    </row>
    <row r="208">
      <c r="B208" s="8" t="s">
        <v>190</v>
      </c>
      <c r="C208" s="15" t="n">
        <v>-1.845020296778553</v>
      </c>
      <c r="D208" s="15" t="n">
        <v>0.9850794721293314</v>
      </c>
      <c r="E208" s="15" t="n">
        <v>2.43004172683699</v>
      </c>
    </row>
    <row r="209">
      <c r="B209" s="8" t="s">
        <v>191</v>
      </c>
      <c r="C209" s="19" t="n">
        <v>-1.8410238028441297</v>
      </c>
      <c r="D209" s="19" t="n">
        <v>0.9703209631805382</v>
      </c>
      <c r="E209" s="19" t="n">
        <v>1.926969569401483</v>
      </c>
    </row>
    <row r="210">
      <c r="B210" s="8" t="s">
        <v>192</v>
      </c>
      <c r="C210" s="15" t="n">
        <v>-3.4761093157506835</v>
      </c>
      <c r="D210" s="15" t="n">
        <v>0.9912236324047896</v>
      </c>
      <c r="E210" s="15" t="n">
        <v>4.0314046992355745</v>
      </c>
    </row>
    <row r="211">
      <c r="B211" s="8" t="s">
        <v>193</v>
      </c>
      <c r="C211" s="19" t="n">
        <v>-3.679524063670213</v>
      </c>
      <c r="D211" s="19" t="n">
        <v>0.9819531731033202</v>
      </c>
      <c r="E211" s="19" t="n">
        <v>4.027627598082842</v>
      </c>
    </row>
    <row r="212">
      <c r="B212" s="8" t="s">
        <v>194</v>
      </c>
      <c r="C212" s="15" t="n">
        <v>-2.524189800733464</v>
      </c>
      <c r="D212" s="15" t="n">
        <v>0.9436906959500746</v>
      </c>
      <c r="E212" s="15" t="n">
        <v>2.6919230125621647</v>
      </c>
    </row>
    <row r="213">
      <c r="B213" s="8" t="s">
        <v>195</v>
      </c>
      <c r="C213" s="19" t="n">
        <v>-3.2069722873185924</v>
      </c>
      <c r="D213" s="19" t="n">
        <v>0.9856910789198042</v>
      </c>
      <c r="E213" s="19" t="n">
        <v>3.5597361231888147</v>
      </c>
    </row>
    <row r="214">
      <c r="B214" s="8" t="s">
        <v>196</v>
      </c>
      <c r="C214" s="15" t="n">
        <v>-2.609135866749428</v>
      </c>
      <c r="D214" s="15" t="n">
        <v>0.9777335770589419</v>
      </c>
      <c r="E214" s="15" t="n">
        <v>2.914797695106338</v>
      </c>
    </row>
    <row r="215">
      <c r="B215" s="8" t="s">
        <v>197</v>
      </c>
      <c r="C215" s="19" t="n">
        <v>-3.67210152495164</v>
      </c>
      <c r="D215" s="19" t="n">
        <v>0.9940245297932916</v>
      </c>
      <c r="E215" s="19" t="n">
        <v>4.223125338522403</v>
      </c>
    </row>
    <row r="216">
      <c r="B216" s="8" t="s">
        <v>198</v>
      </c>
      <c r="C216" s="15" t="n">
        <v>-3.4974487336290316</v>
      </c>
      <c r="D216" s="15" t="n">
        <v>0.9824606008006983</v>
      </c>
      <c r="E216" s="15" t="n">
        <v>3.9821503732448837</v>
      </c>
    </row>
    <row r="217">
      <c r="B217" s="8" t="s">
        <v>199</v>
      </c>
      <c r="C217" s="19" t="n">
        <v>-2.883385852853268</v>
      </c>
      <c r="D217" s="19" t="n">
        <v>0.9910315142343014</v>
      </c>
      <c r="E217" s="19" t="n">
        <v>3.5591842069467203</v>
      </c>
    </row>
    <row r="218">
      <c r="B218" s="8" t="s">
        <v>200</v>
      </c>
      <c r="C218" s="15" t="n">
        <v>-2.437277468950038</v>
      </c>
      <c r="D218" s="15" t="n">
        <v>0.9717431193218514</v>
      </c>
      <c r="E218" s="15" t="n">
        <v>2.9283740364868103</v>
      </c>
    </row>
    <row r="219">
      <c r="B219" s="8" t="s">
        <v>201</v>
      </c>
      <c r="C219" s="19" t="n">
        <v>-1.8873591680260153</v>
      </c>
      <c r="D219" s="19" t="n">
        <v>0.97912272329374</v>
      </c>
      <c r="E219" s="19" t="n">
        <v>2.1829494063538766</v>
      </c>
    </row>
    <row r="220">
      <c r="B220" s="8" t="s">
        <v>202</v>
      </c>
      <c r="C220" s="15" t="n">
        <v>-0.6711568008304606</v>
      </c>
      <c r="D220" s="15" t="n">
        <v>0.9640554908029869</v>
      </c>
      <c r="E220" s="15" t="n">
        <v>0.7649496910945458</v>
      </c>
    </row>
    <row r="221">
      <c r="B221" s="8" t="s">
        <v>203</v>
      </c>
      <c r="C221" s="19" t="n">
        <v>-3.147902284407068</v>
      </c>
      <c r="D221" s="19" t="n">
        <v>0.9812624428231802</v>
      </c>
      <c r="E221" s="19" t="n">
        <v>3.4949792309305874</v>
      </c>
    </row>
    <row r="222">
      <c r="B222" s="8" t="s">
        <v>204</v>
      </c>
      <c r="C222" s="15" t="n">
        <v>-4.436256350026717</v>
      </c>
      <c r="D222" s="15" t="n">
        <v>0.9948611060428256</v>
      </c>
      <c r="E222" s="15" t="n">
        <v>4.921708844417068</v>
      </c>
    </row>
    <row r="223">
      <c r="B223" s="8" t="s">
        <v>205</v>
      </c>
      <c r="C223" s="19" t="n">
        <v>-3.1644332948661598</v>
      </c>
      <c r="D223" s="19" t="n">
        <v>0.9835904589133335</v>
      </c>
      <c r="E223" s="19" t="n">
        <v>3.4345806775507115</v>
      </c>
    </row>
    <row r="224">
      <c r="B224" s="8" t="s">
        <v>206</v>
      </c>
      <c r="C224" s="15" t="n">
        <v>-2.755876665949816</v>
      </c>
      <c r="D224" s="15" t="n">
        <v>0.9864825886595296</v>
      </c>
      <c r="E224" s="15" t="n">
        <v>3.4043219474214745</v>
      </c>
    </row>
    <row r="225">
      <c r="B225" s="8" t="s">
        <v>207</v>
      </c>
      <c r="C225" s="19" t="n">
        <v>-2.0809336939987264</v>
      </c>
      <c r="D225" s="19" t="n">
        <v>0.981476342896303</v>
      </c>
      <c r="E225" s="19" t="n">
        <v>2.6063818432924477</v>
      </c>
    </row>
    <row r="226">
      <c r="B226" s="8" t="s">
        <v>208</v>
      </c>
      <c r="C226" s="15" t="n">
        <v>-1.891692254643489</v>
      </c>
      <c r="D226" s="15" t="n">
        <v>0.9731378760054276</v>
      </c>
      <c r="E226" s="15" t="n">
        <v>2.300928900275798</v>
      </c>
    </row>
    <row r="227">
      <c r="B227" s="8" t="s">
        <v>209</v>
      </c>
      <c r="C227" s="19" t="n">
        <v>-2.1103926186541173</v>
      </c>
      <c r="D227" s="19" t="n">
        <v>0.9727183179783748</v>
      </c>
      <c r="E227" s="19" t="n">
        <v>2.219621379537425</v>
      </c>
    </row>
    <row r="228">
      <c r="B228" s="8" t="s">
        <v>210</v>
      </c>
      <c r="C228" s="15" t="n">
        <v>-1.3107723728752638</v>
      </c>
      <c r="D228" s="15" t="n">
        <v>0.980722234499265</v>
      </c>
      <c r="E228" s="15" t="n">
        <v>1.930249215316705</v>
      </c>
    </row>
    <row r="229">
      <c r="B229" s="8" t="s">
        <v>211</v>
      </c>
      <c r="C229" s="19" t="n">
        <v>-1.6406130864793993</v>
      </c>
      <c r="D229" s="19" t="n">
        <v>0.9818654972888311</v>
      </c>
      <c r="E229" s="19" t="n">
        <v>2.228286861154631</v>
      </c>
    </row>
    <row r="230">
      <c r="B230" s="8" t="s">
        <v>212</v>
      </c>
      <c r="C230" s="15" t="n">
        <v>-0.5362471782557297</v>
      </c>
      <c r="D230" s="15" t="n">
        <v>0.9849482219829736</v>
      </c>
      <c r="E230" s="15" t="n">
        <v>1.1558012008235656</v>
      </c>
    </row>
    <row r="231">
      <c r="B231" s="8" t="s">
        <v>213</v>
      </c>
      <c r="C231" s="19" t="n">
        <v>-0.8245535592896427</v>
      </c>
      <c r="D231" s="19" t="n">
        <v>0.665798147724956</v>
      </c>
      <c r="E231" s="19" t="n">
        <v>0.8114348943926669</v>
      </c>
    </row>
    <row r="232">
      <c r="B232" s="8" t="s">
        <v>214</v>
      </c>
      <c r="C232" s="15" t="n">
        <v>-2.3314122108657838</v>
      </c>
      <c r="D232" s="15" t="n">
        <v>0.9824054009311657</v>
      </c>
      <c r="E232" s="15" t="n">
        <v>2.929757879110686</v>
      </c>
    </row>
    <row r="233">
      <c r="B233" s="8" t="s">
        <v>215</v>
      </c>
      <c r="C233" s="19" t="n">
        <v>-2.864868550196293</v>
      </c>
      <c r="D233" s="19" t="n">
        <v>0.9629315758252178</v>
      </c>
      <c r="E233" s="19" t="n">
        <v>3.123390696508311</v>
      </c>
    </row>
    <row r="234">
      <c r="B234" s="8" t="s">
        <v>216</v>
      </c>
      <c r="C234" s="15" t="n">
        <v>-3.2571379479496763</v>
      </c>
      <c r="D234" s="15" t="n">
        <v>0.971557719914518</v>
      </c>
      <c r="E234" s="15" t="n">
        <v>3.487496076544468</v>
      </c>
    </row>
    <row r="235">
      <c r="B235" s="8" t="s">
        <v>217</v>
      </c>
      <c r="C235" s="19" t="n">
        <v>-2.3329818198218444</v>
      </c>
      <c r="D235" s="19" t="n">
        <v>0.9735817377070493</v>
      </c>
      <c r="E235" s="19" t="n">
        <v>2.719139647180751</v>
      </c>
    </row>
    <row r="236">
      <c r="B236" s="8" t="s">
        <v>218</v>
      </c>
      <c r="C236" s="15" t="n">
        <v>-3.4143705940078264</v>
      </c>
      <c r="D236" s="15" t="n">
        <v>0.986287421729758</v>
      </c>
      <c r="E236" s="15" t="n">
        <v>3.796012716693502</v>
      </c>
    </row>
    <row r="237">
      <c r="B237" s="8" t="s">
        <v>219</v>
      </c>
      <c r="C237" s="19" t="n">
        <v>-2.022032612951942</v>
      </c>
      <c r="D237" s="19" t="n">
        <v>0.925810098593499</v>
      </c>
      <c r="E237" s="19" t="n">
        <v>2.050063530802978</v>
      </c>
    </row>
    <row r="238">
      <c r="B238" s="8" t="s">
        <v>220</v>
      </c>
      <c r="C238" s="15" t="n">
        <v>-2.4322767230599633</v>
      </c>
      <c r="D238" s="15" t="n">
        <v>0.9756243251547341</v>
      </c>
      <c r="E238" s="15" t="n">
        <v>2.734979240787024</v>
      </c>
    </row>
    <row r="239">
      <c r="B239" s="8" t="s">
        <v>221</v>
      </c>
      <c r="C239" s="19" t="n">
        <v>-2.4858880271524812</v>
      </c>
      <c r="D239" s="19" t="n">
        <v>0.9764848267319587</v>
      </c>
      <c r="E239" s="19" t="n">
        <v>2.840067351180919</v>
      </c>
    </row>
    <row r="240">
      <c r="B240" s="8" t="s">
        <v>222</v>
      </c>
      <c r="C240" s="15" t="n">
        <v>-4.884512547120737</v>
      </c>
      <c r="D240" s="15" t="n">
        <v>0.9896894447006489</v>
      </c>
      <c r="E240" s="15" t="n">
        <v>5.429320762717377</v>
      </c>
    </row>
    <row r="241">
      <c r="B241" s="8" t="s">
        <v>223</v>
      </c>
      <c r="C241" s="19" t="n">
        <v>-0.23203687599861772</v>
      </c>
      <c r="D241" s="19" t="n">
        <v>0.9334164598428795</v>
      </c>
      <c r="E241" s="19" t="n">
        <v>0.6228956752332784</v>
      </c>
    </row>
    <row r="242">
      <c r="B242" s="8" t="s">
        <v>224</v>
      </c>
      <c r="C242" s="15" t="n">
        <v>-0.953012040314882</v>
      </c>
      <c r="D242" s="15" t="n">
        <v>0.9469888449456516</v>
      </c>
      <c r="E242" s="15" t="n">
        <v>1.220184738560876</v>
      </c>
    </row>
    <row r="243">
      <c r="B243" s="8" t="s">
        <v>225</v>
      </c>
      <c r="C243" s="19" t="n">
        <v>-0.6102075456877805</v>
      </c>
      <c r="D243" s="19" t="n">
        <v>0.9568174029695115</v>
      </c>
      <c r="E243" s="19" t="n">
        <v>1.1047998974988988</v>
      </c>
    </row>
    <row r="244">
      <c r="B244" s="8" t="s">
        <v>226</v>
      </c>
      <c r="C244" s="15" t="n">
        <v>-3.6989209702500885</v>
      </c>
      <c r="D244" s="15" t="n">
        <v>0.9859444132231584</v>
      </c>
      <c r="E244" s="15" t="n">
        <v>3.7853889976456334</v>
      </c>
    </row>
    <row r="245">
      <c r="B245" s="8" t="s">
        <v>227</v>
      </c>
      <c r="C245" s="19" t="n">
        <v>-1.4863374342182865</v>
      </c>
      <c r="D245" s="19" t="n">
        <v>0.9897244878796102</v>
      </c>
      <c r="E245" s="19" t="n">
        <v>2.192962216257911</v>
      </c>
    </row>
    <row r="246">
      <c r="B246" s="8" t="s">
        <v>228</v>
      </c>
      <c r="C246" s="15" t="n">
        <v>-0.9980651745248993</v>
      </c>
      <c r="D246" s="15" t="n">
        <v>0.9457289799393294</v>
      </c>
      <c r="E246" s="15" t="n">
        <v>1.1425970214953223</v>
      </c>
    </row>
    <row r="247">
      <c r="B247" s="8" t="s">
        <v>229</v>
      </c>
      <c r="C247" s="19" t="n">
        <v>-0.9190539083182321</v>
      </c>
      <c r="D247" s="19" t="n">
        <v>0.9473079172609251</v>
      </c>
      <c r="E247" s="19" t="n">
        <v>1.038675398480057</v>
      </c>
    </row>
    <row r="248">
      <c r="B248" s="8" t="s">
        <v>230</v>
      </c>
      <c r="C248" s="15" t="n">
        <v>-1.7731908803935377</v>
      </c>
      <c r="D248" s="15" t="n">
        <v>0.9894041670023542</v>
      </c>
      <c r="E248" s="15" t="n">
        <v>2.1549901308754653</v>
      </c>
    </row>
    <row r="249">
      <c r="B249" s="8" t="s">
        <v>231</v>
      </c>
      <c r="C249" s="19" t="n">
        <v>-4.368319906995252</v>
      </c>
      <c r="D249" s="19" t="n">
        <v>0.9876520723187265</v>
      </c>
      <c r="E249" s="19" t="n">
        <v>4.88798893156571</v>
      </c>
    </row>
    <row r="250">
      <c r="B250" s="8" t="s">
        <v>232</v>
      </c>
      <c r="C250" s="15" t="n">
        <v>-3.4217703113439075</v>
      </c>
      <c r="D250" s="15" t="n">
        <v>0.9826067090128269</v>
      </c>
      <c r="E250" s="15" t="n">
        <v>3.797222430612163</v>
      </c>
    </row>
    <row r="251">
      <c r="B251" s="8" t="s">
        <v>233</v>
      </c>
      <c r="C251" s="19" t="n">
        <v>-1.829422253016958</v>
      </c>
      <c r="D251" s="19" t="n">
        <v>0.964308003706333</v>
      </c>
      <c r="E251" s="19" t="n">
        <v>2.1752841477808174</v>
      </c>
    </row>
    <row r="252">
      <c r="B252" s="8" t="s">
        <v>234</v>
      </c>
      <c r="C252" s="15" t="n">
        <v>-0.7802764792722133</v>
      </c>
      <c r="D252" s="15" t="n">
        <v>0.6632621750415605</v>
      </c>
      <c r="E252" s="15" t="n">
        <v>0.9695773627051747</v>
      </c>
    </row>
    <row r="253">
      <c r="B253" s="8" t="s">
        <v>235</v>
      </c>
      <c r="C253" s="19" t="n">
        <v>-3.513516374586468</v>
      </c>
      <c r="D253" s="19" t="n">
        <v>0.9855342713809379</v>
      </c>
      <c r="E253" s="19" t="n">
        <v>3.9672875115226858</v>
      </c>
    </row>
    <row r="254">
      <c r="B254" s="8" t="s">
        <v>236</v>
      </c>
      <c r="C254" s="15" t="n">
        <v>-0.6649639964325501</v>
      </c>
      <c r="D254" s="15" t="n">
        <v>0.7546370027074704</v>
      </c>
      <c r="E254" s="15" t="n">
        <v>0.8299732585592378</v>
      </c>
    </row>
    <row r="255">
      <c r="B255" s="8" t="s">
        <v>237</v>
      </c>
      <c r="C255" s="19" t="n">
        <v>-2.567928472279895</v>
      </c>
      <c r="D255" s="19" t="n">
        <v>0.9865642421430467</v>
      </c>
      <c r="E255" s="19" t="n">
        <v>2.9282888078148193</v>
      </c>
    </row>
    <row r="256">
      <c r="B256" s="8" t="s">
        <v>238</v>
      </c>
      <c r="C256" s="15" t="n">
        <v>-0.08758488556104194</v>
      </c>
      <c r="D256" s="15" t="n">
        <v>0.9676127819811678</v>
      </c>
      <c r="E256" s="15" t="n">
        <v>0.6308967734505034</v>
      </c>
    </row>
    <row r="257">
      <c r="B257" s="8" t="s">
        <v>239</v>
      </c>
      <c r="C257" s="19" t="n">
        <v>-1.6884492365444494</v>
      </c>
      <c r="D257" s="19" t="n">
        <v>0.9757348019900193</v>
      </c>
      <c r="E257" s="19" t="n">
        <v>2.07514537350165</v>
      </c>
    </row>
    <row r="258">
      <c r="B258" s="8" t="s">
        <v>240</v>
      </c>
      <c r="C258" s="15" t="n">
        <v>-1.5535142436567484</v>
      </c>
      <c r="D258" s="15" t="n">
        <v>0.9757719872266928</v>
      </c>
      <c r="E258" s="15" t="n">
        <v>1.7600045553714223</v>
      </c>
    </row>
    <row r="259">
      <c r="B259" s="8" t="s">
        <v>241</v>
      </c>
      <c r="C259" s="19" t="n">
        <v>-1.5987007375956812</v>
      </c>
      <c r="D259" s="19" t="n">
        <v>0.9409451288109922</v>
      </c>
      <c r="E259" s="19" t="n">
        <v>1.7409998203206138</v>
      </c>
    </row>
    <row r="260">
      <c r="B260" s="8" t="s">
        <v>242</v>
      </c>
      <c r="C260" s="15" t="n">
        <v>-2.6264316340008613</v>
      </c>
      <c r="D260" s="15" t="n">
        <v>0.9652678990790742</v>
      </c>
      <c r="E260" s="15" t="n">
        <v>3.0100919760234612</v>
      </c>
    </row>
    <row r="261">
      <c r="B261" s="8" t="s">
        <v>243</v>
      </c>
      <c r="C261" s="19" t="n">
        <v>-2.543533278162204</v>
      </c>
      <c r="D261" s="19" t="n">
        <v>0.9654849107668677</v>
      </c>
      <c r="E261" s="19" t="n">
        <v>2.7431646766548887</v>
      </c>
    </row>
    <row r="262">
      <c r="B262" s="8" t="s">
        <v>244</v>
      </c>
      <c r="C262" s="15" t="n">
        <v>-1.145347243968199</v>
      </c>
      <c r="D262" s="15" t="n">
        <v>0.9858872205520036</v>
      </c>
      <c r="E262" s="15" t="n">
        <v>1.244624211936933</v>
      </c>
    </row>
    <row r="263">
      <c r="B263" s="8" t="s">
        <v>245</v>
      </c>
      <c r="C263" s="19" t="n">
        <v>-2.311163304425405</v>
      </c>
      <c r="D263" s="19" t="n">
        <v>0.9794667022302864</v>
      </c>
      <c r="E263" s="19" t="n">
        <v>2.3225613283161883</v>
      </c>
    </row>
    <row r="264">
      <c r="B264" s="8" t="s">
        <v>246</v>
      </c>
      <c r="C264" s="15" t="n">
        <v>-2.3637929746156834</v>
      </c>
      <c r="D264" s="15" t="n">
        <v>0.9907440591357509</v>
      </c>
      <c r="E264" s="15" t="n">
        <v>3.01985054628037</v>
      </c>
    </row>
    <row r="265">
      <c r="B265" s="8" t="s">
        <v>247</v>
      </c>
      <c r="C265" s="19" t="n">
        <v>-2.7339222752021617</v>
      </c>
      <c r="D265" s="19" t="n">
        <v>0.9738654641924663</v>
      </c>
      <c r="E265" s="19" t="n">
        <v>3.144764845162736</v>
      </c>
    </row>
    <row r="266">
      <c r="B266" s="8" t="s">
        <v>248</v>
      </c>
      <c r="C266" s="15" t="n">
        <v>-1.999964260215874</v>
      </c>
      <c r="D266" s="15" t="n">
        <v>0.9820420236828394</v>
      </c>
      <c r="E266" s="15" t="n">
        <v>2.586662976784223</v>
      </c>
    </row>
    <row r="267">
      <c r="B267" s="8" t="s">
        <v>249</v>
      </c>
      <c r="C267" s="19" t="n">
        <v>-1.3445480027425074</v>
      </c>
      <c r="D267" s="19" t="n">
        <v>0.9536742790718804</v>
      </c>
      <c r="E267" s="19" t="n">
        <v>1.5403334693132664</v>
      </c>
    </row>
    <row r="268">
      <c r="B268" s="8" t="s">
        <v>250</v>
      </c>
      <c r="C268" s="15" t="n">
        <v>-4.223877605385254</v>
      </c>
      <c r="D268" s="15" t="n">
        <v>0.9916687151166352</v>
      </c>
      <c r="E268" s="15" t="n">
        <v>4.780230418097501</v>
      </c>
    </row>
    <row r="269">
      <c r="B269" s="8" t="s">
        <v>251</v>
      </c>
      <c r="C269" s="19" t="n">
        <v>-3.452725711226809</v>
      </c>
      <c r="D269" s="19" t="n">
        <v>0.9875994104850365</v>
      </c>
      <c r="E269" s="19" t="n">
        <v>3.924543287657461</v>
      </c>
    </row>
    <row r="270">
      <c r="B270" s="8" t="s">
        <v>252</v>
      </c>
      <c r="C270" s="15" t="n">
        <v>-2.181876624058707</v>
      </c>
      <c r="D270" s="15" t="n">
        <v>0.9742185901283603</v>
      </c>
      <c r="E270" s="15" t="n">
        <v>2.6662692040031</v>
      </c>
    </row>
    <row r="271">
      <c r="B271" s="8" t="s">
        <v>253</v>
      </c>
      <c r="C271" s="19" t="n">
        <v>-1.7316175998268453</v>
      </c>
      <c r="D271" s="19" t="n">
        <v>0.9298818306639782</v>
      </c>
      <c r="E271" s="19" t="n">
        <v>1.906334185490169</v>
      </c>
    </row>
    <row r="272">
      <c r="B272" s="8" t="s">
        <v>254</v>
      </c>
      <c r="C272" s="15" t="n">
        <v>-3.1424317700964695</v>
      </c>
      <c r="D272" s="15" t="n">
        <v>0.9825786960772075</v>
      </c>
      <c r="E272" s="15" t="n">
        <v>3.4371126123468936</v>
      </c>
    </row>
    <row r="273">
      <c r="B273" s="8" t="s">
        <v>255</v>
      </c>
      <c r="C273" s="19" t="n">
        <v>-1.2421893876576575</v>
      </c>
      <c r="D273" s="19" t="n">
        <v>0.974579212512559</v>
      </c>
      <c r="E273" s="19" t="n">
        <v>1.7382993527258317</v>
      </c>
    </row>
    <row r="274">
      <c r="B274" s="8" t="s">
        <v>256</v>
      </c>
      <c r="C274" s="15" t="n">
        <v>-3.2656531563069704</v>
      </c>
      <c r="D274" s="15" t="n">
        <v>0.9772735159202635</v>
      </c>
      <c r="E274" s="15" t="n">
        <v>3.638584970038914</v>
      </c>
    </row>
    <row r="275">
      <c r="B275" s="8" t="s">
        <v>257</v>
      </c>
      <c r="C275" s="19" t="n">
        <v>-5.218474111144522</v>
      </c>
      <c r="D275" s="19" t="n">
        <v>0.9955633463975255</v>
      </c>
      <c r="E275" s="19" t="n">
        <v>5.9411038228664514</v>
      </c>
    </row>
    <row r="276">
      <c r="B276" s="8" t="s">
        <v>258</v>
      </c>
      <c r="C276" s="15" t="n">
        <v>-2.240000521233565</v>
      </c>
      <c r="D276" s="15" t="n">
        <v>0.9547873994822756</v>
      </c>
      <c r="E276" s="15" t="n">
        <v>2.442994345952307</v>
      </c>
    </row>
    <row r="277">
      <c r="B277" s="8" t="s">
        <v>259</v>
      </c>
      <c r="C277" s="19" t="n">
        <v>-1.6399695959776517</v>
      </c>
      <c r="D277" s="19" t="n">
        <v>0.94113182229619</v>
      </c>
      <c r="E277" s="19" t="n">
        <v>1.797898237393789</v>
      </c>
    </row>
    <row r="278">
      <c r="B278" s="8" t="s">
        <v>260</v>
      </c>
      <c r="C278" s="15" t="n">
        <v>-1.9045824616558769</v>
      </c>
      <c r="D278" s="15" t="n">
        <v>0.9498410271689539</v>
      </c>
      <c r="E278" s="15" t="n">
        <v>2.000122225804327</v>
      </c>
    </row>
    <row r="279">
      <c r="B279" s="8" t="s">
        <v>261</v>
      </c>
      <c r="C279" s="19" t="n">
        <v>-2.0189911038626955</v>
      </c>
      <c r="D279" s="19" t="n">
        <v>0.9656670147355517</v>
      </c>
      <c r="E279" s="19" t="n">
        <v>2.458978525821051</v>
      </c>
    </row>
    <row r="280">
      <c r="B280" s="8" t="s">
        <v>262</v>
      </c>
      <c r="C280" s="15" t="n">
        <v>-1.6795479851493114</v>
      </c>
      <c r="D280" s="15" t="n">
        <v>0.9839786259334412</v>
      </c>
      <c r="E280" s="15" t="n">
        <v>2.2862977622172376</v>
      </c>
    </row>
    <row r="281">
      <c r="B281" s="8" t="s">
        <v>263</v>
      </c>
      <c r="C281" s="19" t="n">
        <v>-3.5764960263722894</v>
      </c>
      <c r="D281" s="19" t="n">
        <v>0.98942128437647</v>
      </c>
      <c r="E281" s="19" t="n">
        <v>4.007839048410527</v>
      </c>
    </row>
    <row r="282">
      <c r="B282" s="8" t="s">
        <v>264</v>
      </c>
      <c r="C282" s="15" t="n">
        <v>-0.1855116558576645</v>
      </c>
      <c r="D282" s="15" t="n">
        <v>0.979868785137585</v>
      </c>
      <c r="E282" s="15" t="n">
        <v>0.7520032564663548</v>
      </c>
    </row>
    <row r="283">
      <c r="B283" s="8" t="s">
        <v>265</v>
      </c>
      <c r="C283" s="19" t="n">
        <v>-4.114774041057575</v>
      </c>
      <c r="D283" s="19" t="n">
        <v>0.9897119678736718</v>
      </c>
      <c r="E283" s="19" t="n">
        <v>4.660832447970963</v>
      </c>
    </row>
    <row r="284">
      <c r="B284" s="8" t="s">
        <v>266</v>
      </c>
      <c r="C284" s="15" t="n">
        <v>-1.7734275515605002</v>
      </c>
      <c r="D284" s="15" t="n">
        <v>0.9539865339502444</v>
      </c>
      <c r="E284" s="15" t="n">
        <v>1.8459728017082682</v>
      </c>
    </row>
    <row r="285">
      <c r="B285" s="8" t="s">
        <v>267</v>
      </c>
      <c r="C285" s="19" t="n">
        <v>-3.4869399428785997</v>
      </c>
      <c r="D285" s="19" t="n">
        <v>0.9879253534595821</v>
      </c>
      <c r="E285" s="19" t="n">
        <v>4.047279180671512</v>
      </c>
    </row>
    <row r="286">
      <c r="B286" s="8" t="s">
        <v>268</v>
      </c>
      <c r="C286" s="15" t="n">
        <v>-3.2524334862888167</v>
      </c>
      <c r="D286" s="15" t="n">
        <v>0.9871829126291204</v>
      </c>
      <c r="E286" s="15" t="n">
        <v>3.7660908854829938</v>
      </c>
    </row>
    <row r="287">
      <c r="B287" s="8" t="s">
        <v>269</v>
      </c>
      <c r="C287" s="19" t="n">
        <v>-3.177989061988539</v>
      </c>
      <c r="D287" s="19" t="n">
        <v>0.9722721938655632</v>
      </c>
      <c r="E287" s="19" t="n">
        <v>3.396669600691584</v>
      </c>
    </row>
    <row r="288">
      <c r="B288" s="8" t="s">
        <v>270</v>
      </c>
      <c r="C288" s="15" t="n">
        <v>-1.2768297180033668</v>
      </c>
      <c r="D288" s="15" t="n">
        <v>0.9467875087196012</v>
      </c>
      <c r="E288" s="15" t="n">
        <v>1.4400306067501023</v>
      </c>
    </row>
    <row r="289">
      <c r="B289" s="8" t="s">
        <v>271</v>
      </c>
      <c r="C289" s="19" t="n">
        <v>-2.054201784949998</v>
      </c>
      <c r="D289" s="19" t="n">
        <v>0.9359612273299545</v>
      </c>
      <c r="E289" s="19" t="n">
        <v>2.1063341424180346</v>
      </c>
    </row>
    <row r="290">
      <c r="B290" s="8" t="s">
        <v>272</v>
      </c>
      <c r="C290" s="15" t="n">
        <v>-1.7618057735693489</v>
      </c>
      <c r="D290" s="15" t="n">
        <v>0.9805687163581256</v>
      </c>
      <c r="E290" s="15" t="n">
        <v>2.341117000247532</v>
      </c>
    </row>
    <row r="291">
      <c r="B291" s="8" t="s">
        <v>273</v>
      </c>
      <c r="C291" s="19" t="n">
        <v>-0.8015244511998929</v>
      </c>
      <c r="D291" s="19" t="n">
        <v>0.751963698832625</v>
      </c>
      <c r="E291" s="19" t="n">
        <v>1.055381235606242</v>
      </c>
    </row>
    <row r="292">
      <c r="B292" s="8" t="s">
        <v>274</v>
      </c>
      <c r="C292" s="15" t="n">
        <v>-1.762477449929817</v>
      </c>
      <c r="D292" s="15" t="n">
        <v>0.9804002243862499</v>
      </c>
      <c r="E292" s="15" t="n">
        <v>2.043046988868535</v>
      </c>
    </row>
    <row r="293">
      <c r="B293" s="8" t="s">
        <v>275</v>
      </c>
      <c r="C293" s="19" t="n">
        <v>-1.9111726621975518</v>
      </c>
      <c r="D293" s="19" t="n">
        <v>0.9948306788475252</v>
      </c>
      <c r="E293" s="19" t="n">
        <v>2.3998470842655406</v>
      </c>
    </row>
    <row r="294">
      <c r="B294" s="8" t="s">
        <v>276</v>
      </c>
      <c r="C294" s="15" t="n">
        <v>-2.2023813876374763</v>
      </c>
      <c r="D294" s="15" t="n">
        <v>0.9742440744701215</v>
      </c>
      <c r="E294" s="15" t="n">
        <v>2.64877204486686</v>
      </c>
    </row>
    <row r="295">
      <c r="B295" s="8" t="s">
        <v>277</v>
      </c>
      <c r="C295" s="19" t="n">
        <v>-0.824129976453881</v>
      </c>
      <c r="D295" s="19" t="n">
        <v>0.895792936462621</v>
      </c>
      <c r="E295" s="19" t="n">
        <v>0.9012447779750121</v>
      </c>
    </row>
    <row r="296">
      <c r="B296" s="8" t="s">
        <v>278</v>
      </c>
      <c r="C296" s="15" t="n">
        <v>-1.3245779565888538</v>
      </c>
      <c r="D296" s="15" t="n">
        <v>0.9161150911209669</v>
      </c>
      <c r="E296" s="15" t="n">
        <v>1.5062908650400768</v>
      </c>
    </row>
    <row r="297">
      <c r="B297" s="8" t="s">
        <v>279</v>
      </c>
      <c r="C297" s="19" t="n">
        <v>-1.0527658382456206</v>
      </c>
      <c r="D297" s="19" t="n">
        <v>0.9742704719158513</v>
      </c>
      <c r="E297" s="19" t="n">
        <v>1.3634846625897454</v>
      </c>
    </row>
    <row r="298">
      <c r="B298" s="8" t="s">
        <v>280</v>
      </c>
      <c r="C298" s="15" t="n">
        <v>-2.789843763796622</v>
      </c>
      <c r="D298" s="15" t="n">
        <v>0.9823245210345543</v>
      </c>
      <c r="E298" s="15" t="n">
        <v>3.1595412274746826</v>
      </c>
    </row>
    <row r="299">
      <c r="B299" s="8" t="s">
        <v>281</v>
      </c>
      <c r="C299" s="19" t="n">
        <v>-3.3319225107262542</v>
      </c>
      <c r="D299" s="19" t="n">
        <v>0.9799477947468612</v>
      </c>
      <c r="E299" s="19" t="n">
        <v>3.8433732707223003</v>
      </c>
    </row>
    <row r="300">
      <c r="B300" s="8" t="s">
        <v>282</v>
      </c>
      <c r="C300" s="15" t="n">
        <v>-0.48250152506359023</v>
      </c>
      <c r="D300" s="15" t="n">
        <v>0.9476612024640194</v>
      </c>
      <c r="E300" s="15" t="n">
        <v>0.842332701979907</v>
      </c>
    </row>
    <row r="301">
      <c r="B301" s="8" t="s">
        <v>283</v>
      </c>
      <c r="C301" s="19" t="n">
        <v>-3.974754552551926</v>
      </c>
      <c r="D301" s="19" t="n">
        <v>0.9933882791590183</v>
      </c>
      <c r="E301" s="19" t="n">
        <v>4.6645911702601905</v>
      </c>
    </row>
    <row r="302">
      <c r="B302" s="8" t="s">
        <v>284</v>
      </c>
      <c r="C302" s="15" t="n">
        <v>-3.789807230925564</v>
      </c>
      <c r="D302" s="15" t="n">
        <v>0.9818418812792141</v>
      </c>
      <c r="E302" s="15" t="n">
        <v>4.193714099342487</v>
      </c>
    </row>
    <row r="303">
      <c r="B303" s="8" t="s">
        <v>285</v>
      </c>
      <c r="C303" s="19" t="n">
        <v>-2.732041696110187</v>
      </c>
      <c r="D303" s="19" t="n">
        <v>0.984263593013795</v>
      </c>
      <c r="E303" s="19" t="n">
        <v>3.278933385944769</v>
      </c>
    </row>
    <row r="304">
      <c r="B304" s="8" t="s">
        <v>286</v>
      </c>
      <c r="C304" s="15" t="n">
        <v>-0.600032027841382</v>
      </c>
      <c r="D304" s="15" t="n">
        <v>0.9070888723650982</v>
      </c>
      <c r="E304" s="15" t="n">
        <v>0.7975300083185859</v>
      </c>
    </row>
    <row r="305">
      <c r="B305" s="8" t="s">
        <v>287</v>
      </c>
      <c r="C305" s="19" t="n">
        <v>-3.305690004820089</v>
      </c>
      <c r="D305" s="19" t="n">
        <v>0.9873717427291142</v>
      </c>
      <c r="E305" s="19" t="n">
        <v>3.9532529764408073</v>
      </c>
    </row>
    <row r="306">
      <c r="B306" s="8" t="s">
        <v>288</v>
      </c>
      <c r="C306" s="15" t="n">
        <v>-3.3204050245325876</v>
      </c>
      <c r="D306" s="15" t="n">
        <v>0.9767912960582528</v>
      </c>
      <c r="E306" s="15" t="n">
        <v>3.6841709399672693</v>
      </c>
    </row>
    <row r="307">
      <c r="B307" s="8" t="s">
        <v>289</v>
      </c>
      <c r="C307" s="19" t="n">
        <v>-3.4726345808277466</v>
      </c>
      <c r="D307" s="19" t="n">
        <v>0.9919959071457668</v>
      </c>
      <c r="E307" s="19" t="n">
        <v>4.058435109287582</v>
      </c>
    </row>
    <row r="308">
      <c r="B308" s="8" t="s">
        <v>290</v>
      </c>
      <c r="C308" s="15" t="n">
        <v>-2.119213727890998</v>
      </c>
      <c r="D308" s="15" t="n">
        <v>0.9715780813266949</v>
      </c>
      <c r="E308" s="15" t="n">
        <v>2.61691984979501</v>
      </c>
    </row>
    <row r="309">
      <c r="B309" s="8" t="s">
        <v>291</v>
      </c>
      <c r="C309" s="19" t="n">
        <v>-4.070445439603301</v>
      </c>
      <c r="D309" s="19" t="n">
        <v>0.9851657124557037</v>
      </c>
      <c r="E309" s="19" t="n">
        <v>4.229226569806584</v>
      </c>
    </row>
    <row r="310">
      <c r="B310" s="8" t="s">
        <v>292</v>
      </c>
      <c r="C310" s="15" t="n">
        <v>-2.0007130002136817</v>
      </c>
      <c r="D310" s="15" t="n">
        <v>0.9357889901427242</v>
      </c>
      <c r="E310" s="15" t="n">
        <v>2.1305156743409794</v>
      </c>
    </row>
    <row r="311">
      <c r="B311" s="8" t="s">
        <v>293</v>
      </c>
      <c r="C311" s="19" t="n">
        <v>-1.7413583848688712</v>
      </c>
      <c r="D311" s="19" t="n">
        <v>0.9282393524307722</v>
      </c>
      <c r="E311" s="19" t="n">
        <v>1.8307250826229502</v>
      </c>
    </row>
    <row r="312">
      <c r="B312" s="8" t="s">
        <v>294</v>
      </c>
      <c r="C312" s="15" t="n">
        <v>-2.6648306687915193</v>
      </c>
      <c r="D312" s="15" t="n">
        <v>0.9822304236042172</v>
      </c>
      <c r="E312" s="15" t="n">
        <v>3.0525125187926205</v>
      </c>
    </row>
    <row r="313">
      <c r="B313" s="8" t="s">
        <v>295</v>
      </c>
      <c r="C313" s="19" t="n">
        <v>-0.9045030642708591</v>
      </c>
      <c r="D313" s="19" t="n">
        <v>0.9719353336525686</v>
      </c>
      <c r="E313" s="19" t="n">
        <v>1.2929066175694865</v>
      </c>
    </row>
    <row r="314">
      <c r="B314" s="8" t="s">
        <v>296</v>
      </c>
      <c r="C314" s="15" t="n">
        <v>-2.629815823472155</v>
      </c>
      <c r="D314" s="15" t="n">
        <v>0.9681487102158416</v>
      </c>
      <c r="E314" s="15" t="n">
        <v>2.9655982274780226</v>
      </c>
    </row>
    <row r="315">
      <c r="B315" s="8" t="s">
        <v>297</v>
      </c>
      <c r="C315" s="19" t="n">
        <v>-2.1661920998100523</v>
      </c>
      <c r="D315" s="19" t="n">
        <v>0.9489436796250579</v>
      </c>
      <c r="E315" s="19" t="n">
        <v>2.2036026182469777</v>
      </c>
    </row>
    <row r="316">
      <c r="B316" s="8" t="s">
        <v>298</v>
      </c>
      <c r="C316" s="15" t="n">
        <v>-3.1321327835042694</v>
      </c>
      <c r="D316" s="15" t="n">
        <v>0.9615821838127642</v>
      </c>
      <c r="E316" s="15" t="n">
        <v>3.277365343266502</v>
      </c>
    </row>
    <row r="317">
      <c r="B317" s="8" t="s">
        <v>299</v>
      </c>
      <c r="C317" s="19" t="n">
        <v>-3.738074330430657</v>
      </c>
      <c r="D317" s="19" t="n">
        <v>0.9932427244882317</v>
      </c>
      <c r="E317" s="19" t="n">
        <v>4.223974949527501</v>
      </c>
    </row>
    <row r="318">
      <c r="B318" s="8" t="s">
        <v>300</v>
      </c>
      <c r="C318" s="15" t="n">
        <v>-0.5440173017592551</v>
      </c>
      <c r="D318" s="15" t="n">
        <v>0.8704119995915175</v>
      </c>
      <c r="E318" s="15" t="n">
        <v>0.7480156646148983</v>
      </c>
    </row>
    <row r="319">
      <c r="B319" s="8" t="s">
        <v>301</v>
      </c>
      <c r="C319" s="19" t="n">
        <v>-0.3078805036425996</v>
      </c>
      <c r="D319" s="19" t="n">
        <v>0.8433611037104225</v>
      </c>
      <c r="E319" s="19" t="n">
        <v>0.8788626193787503</v>
      </c>
    </row>
    <row r="320">
      <c r="B320" s="8" t="s">
        <v>302</v>
      </c>
      <c r="C320" s="15" t="n">
        <v>-1.5676903060935437</v>
      </c>
      <c r="D320" s="15" t="n">
        <v>0.9491706465705806</v>
      </c>
      <c r="E320" s="15" t="n">
        <v>1.6956240400934504</v>
      </c>
    </row>
    <row r="321">
      <c r="B321" s="8" t="s">
        <v>303</v>
      </c>
      <c r="C321" s="19" t="n">
        <v>-2.259777064217364</v>
      </c>
      <c r="D321" s="19" t="n">
        <v>0.9729114099608629</v>
      </c>
      <c r="E321" s="19" t="n">
        <v>2.657658985856688</v>
      </c>
    </row>
    <row r="322">
      <c r="B322" s="8" t="s">
        <v>304</v>
      </c>
      <c r="C322" s="15" t="n">
        <v>-3.0176014141885785</v>
      </c>
      <c r="D322" s="15" t="n">
        <v>0.9948750688722479</v>
      </c>
      <c r="E322" s="15" t="n">
        <v>3.611117362161243</v>
      </c>
    </row>
    <row r="323">
      <c r="B323" s="8" t="s">
        <v>305</v>
      </c>
      <c r="C323" s="19" t="n">
        <v>-1.1370619993672304</v>
      </c>
      <c r="D323" s="19" t="n">
        <v>0.9839412777837345</v>
      </c>
      <c r="E323" s="19" t="n">
        <v>1.6867377622873128</v>
      </c>
    </row>
    <row r="324">
      <c r="B324" s="8" t="s">
        <v>306</v>
      </c>
      <c r="C324" s="15" t="n">
        <v>-1.0107500842158101</v>
      </c>
      <c r="D324" s="15" t="n">
        <v>0.983567135553052</v>
      </c>
      <c r="E324" s="15" t="n">
        <v>1.6884822306595995</v>
      </c>
    </row>
    <row r="325">
      <c r="B325" s="8" t="s">
        <v>307</v>
      </c>
      <c r="C325" s="19" t="n">
        <v>-2.1549076762195356</v>
      </c>
      <c r="D325" s="19" t="n">
        <v>0.9668971777961332</v>
      </c>
      <c r="E325" s="19" t="n">
        <v>2.6268498647761627</v>
      </c>
    </row>
    <row r="326">
      <c r="B326" s="8" t="s">
        <v>308</v>
      </c>
      <c r="C326" s="15" t="n">
        <v>-3.1594384095591184</v>
      </c>
      <c r="D326" s="15" t="n">
        <v>0.9896611155376795</v>
      </c>
      <c r="E326" s="15" t="n">
        <v>3.5616988697187817</v>
      </c>
    </row>
    <row r="327">
      <c r="B327" s="8" t="s">
        <v>309</v>
      </c>
      <c r="C327" s="19" t="n">
        <v>-4.278147971258029</v>
      </c>
      <c r="D327" s="19" t="n">
        <v>0.9950877262527311</v>
      </c>
      <c r="E327" s="19" t="n">
        <v>4.97830145457312</v>
      </c>
    </row>
    <row r="328">
      <c r="B328" s="8" t="s">
        <v>310</v>
      </c>
      <c r="C328" s="15" t="n">
        <v>-1.0788582812944703</v>
      </c>
      <c r="D328" s="15" t="n">
        <v>0.9327811740595346</v>
      </c>
      <c r="E328" s="15" t="n">
        <v>1.1628357380172445</v>
      </c>
    </row>
    <row r="329">
      <c r="B329" s="8" t="s">
        <v>311</v>
      </c>
      <c r="C329" s="19" t="n">
        <v>-0.5519167807275378</v>
      </c>
      <c r="D329" s="19" t="n">
        <v>0.9706151369254392</v>
      </c>
      <c r="E329" s="19" t="n">
        <v>0.9932535462810933</v>
      </c>
    </row>
    <row r="330">
      <c r="B330" s="8" t="s">
        <v>312</v>
      </c>
      <c r="C330" s="15" t="n">
        <v>-1.318381746401547</v>
      </c>
      <c r="D330" s="15" t="n">
        <v>0.9094012778323275</v>
      </c>
      <c r="E330" s="15" t="n">
        <v>1.4106418546573438</v>
      </c>
    </row>
    <row r="331">
      <c r="B331" s="8" t="s">
        <v>313</v>
      </c>
      <c r="C331" s="19" t="n">
        <v>-4.758630565638418</v>
      </c>
      <c r="D331" s="19" t="n">
        <v>0.9948557681500931</v>
      </c>
      <c r="E331" s="19" t="n">
        <v>5.112635436386948</v>
      </c>
    </row>
    <row r="332">
      <c r="B332" s="8" t="s">
        <v>314</v>
      </c>
      <c r="C332" s="15" t="n">
        <v>-3.2489599978950543</v>
      </c>
      <c r="D332" s="15" t="n">
        <v>0.9984616315965323</v>
      </c>
      <c r="E332" s="15" t="n">
        <v>4.049660098495567</v>
      </c>
    </row>
    <row r="333">
      <c r="B333" s="8" t="s">
        <v>315</v>
      </c>
      <c r="C333" s="19" t="n">
        <v>-0.9561672181640857</v>
      </c>
      <c r="D333" s="19" t="n">
        <v>0.9299604318450398</v>
      </c>
      <c r="E333" s="19" t="n">
        <v>1.211236420576839</v>
      </c>
    </row>
    <row r="334">
      <c r="B334" s="8" t="s">
        <v>316</v>
      </c>
      <c r="C334" s="15" t="n">
        <v>-0.22563530296650125</v>
      </c>
      <c r="D334" s="15" t="n">
        <v>0.9835979109114582</v>
      </c>
      <c r="E334" s="15" t="n">
        <v>0.39586161461904557</v>
      </c>
    </row>
    <row r="335">
      <c r="B335" s="8" t="s">
        <v>317</v>
      </c>
      <c r="C335" s="19" t="n">
        <v>-4.581658866634013</v>
      </c>
      <c r="D335" s="19" t="n">
        <v>0.9900667688839403</v>
      </c>
      <c r="E335" s="19" t="n">
        <v>4.961691107941173</v>
      </c>
    </row>
    <row r="336">
      <c r="B336" s="8" t="s">
        <v>318</v>
      </c>
      <c r="C336" s="15" t="n">
        <v>-2.9253457987813367</v>
      </c>
      <c r="D336" s="15" t="n">
        <v>0.9832381223200014</v>
      </c>
      <c r="E336" s="15" t="n">
        <v>3.4347720856262822</v>
      </c>
    </row>
    <row r="337">
      <c r="B337" s="8" t="s">
        <v>319</v>
      </c>
      <c r="C337" s="19" t="n">
        <v>-2.2598805027203843</v>
      </c>
      <c r="D337" s="19" t="n">
        <v>0.9384930398708151</v>
      </c>
      <c r="E337" s="19" t="n">
        <v>2.432220057362088</v>
      </c>
    </row>
    <row r="338">
      <c r="B338" s="8" t="s">
        <v>320</v>
      </c>
      <c r="C338" s="15" t="n">
        <v>-2.9855346713415605</v>
      </c>
      <c r="D338" s="15" t="n">
        <v>0.9774485271784701</v>
      </c>
      <c r="E338" s="15" t="n">
        <v>3.2916728531279817</v>
      </c>
    </row>
    <row r="339">
      <c r="B339" s="8" t="s">
        <v>321</v>
      </c>
      <c r="C339" s="19" t="n">
        <v>-1.3758296771820384</v>
      </c>
      <c r="D339" s="19" t="n">
        <v>0.8573703964196525</v>
      </c>
      <c r="E339" s="19" t="n">
        <v>1.393813089612303</v>
      </c>
    </row>
    <row r="340">
      <c r="B340" s="8" t="s">
        <v>322</v>
      </c>
      <c r="C340" s="15" t="n">
        <v>-1.857639008385263</v>
      </c>
      <c r="D340" s="15" t="n">
        <v>0.9956994396783266</v>
      </c>
      <c r="E340" s="15" t="n">
        <v>2.5723658756528143</v>
      </c>
    </row>
    <row r="341">
      <c r="B341" s="8" t="s">
        <v>323</v>
      </c>
      <c r="C341" s="19" t="n">
        <v>-0.4529649136146137</v>
      </c>
      <c r="D341" s="19" t="n">
        <v>0.9707652566395233</v>
      </c>
      <c r="E341" s="19" t="n">
        <v>0.8056147309815087</v>
      </c>
    </row>
    <row r="342">
      <c r="B342" s="8" t="s">
        <v>324</v>
      </c>
      <c r="C342" s="15" t="n">
        <v>-3.9115276859621684</v>
      </c>
      <c r="D342" s="15" t="n">
        <v>0.9871543316706299</v>
      </c>
      <c r="E342" s="15" t="n">
        <v>4.248520486202366</v>
      </c>
    </row>
    <row r="343">
      <c r="B343" s="8" t="s">
        <v>325</v>
      </c>
      <c r="C343" s="19" t="n">
        <v>-1.4738888731816242</v>
      </c>
      <c r="D343" s="19" t="n">
        <v>0.9479250486683083</v>
      </c>
      <c r="E343" s="19" t="n">
        <v>1.5818428582494926</v>
      </c>
    </row>
    <row r="344">
      <c r="B344" s="8" t="s">
        <v>326</v>
      </c>
      <c r="C344" s="15" t="n">
        <v>-0.9859791728347918</v>
      </c>
      <c r="D344" s="15" t="n">
        <v>0.9786920137824907</v>
      </c>
      <c r="E344" s="15" t="n">
        <v>1.5239792459060497</v>
      </c>
    </row>
    <row r="345">
      <c r="B345" s="8" t="s">
        <v>327</v>
      </c>
      <c r="C345" s="19" t="n">
        <v>-3.315223117189662</v>
      </c>
      <c r="D345" s="19" t="n">
        <v>0.9949384712664373</v>
      </c>
      <c r="E345" s="19" t="n">
        <v>3.7884964647491093</v>
      </c>
    </row>
    <row r="346">
      <c r="B346" s="8" t="s">
        <v>328</v>
      </c>
      <c r="C346" s="15" t="n">
        <v>-1.444987492151798</v>
      </c>
      <c r="D346" s="15" t="n">
        <v>0.982161173429186</v>
      </c>
      <c r="E346" s="15" t="n">
        <v>1.8537858615592304</v>
      </c>
    </row>
    <row r="347">
      <c r="B347" s="8" t="s">
        <v>329</v>
      </c>
      <c r="C347" s="19" t="n">
        <v>-2.0098935068376154</v>
      </c>
      <c r="D347" s="19" t="n">
        <v>0.9932433316918313</v>
      </c>
      <c r="E347" s="19" t="n">
        <v>2.7236421028764717</v>
      </c>
    </row>
    <row r="348">
      <c r="B348" s="8" t="s">
        <v>330</v>
      </c>
      <c r="C348" s="15" t="n">
        <v>-3.203586692333987</v>
      </c>
      <c r="D348" s="15" t="n">
        <v>0.9953884258827849</v>
      </c>
      <c r="E348" s="15" t="n">
        <v>3.7902703413513525</v>
      </c>
    </row>
    <row r="349">
      <c r="B349" s="8" t="s">
        <v>331</v>
      </c>
      <c r="C349" s="19" t="n">
        <v>-4.284513518726763</v>
      </c>
      <c r="D349" s="19" t="n">
        <v>0.9944930644497312</v>
      </c>
      <c r="E349" s="19" t="n">
        <v>4.6810137654577515</v>
      </c>
    </row>
    <row r="350">
      <c r="B350" s="8" t="s">
        <v>332</v>
      </c>
      <c r="C350" s="15" t="n">
        <v>-1.4842069014456871</v>
      </c>
      <c r="D350" s="15" t="n">
        <v>0.8888841154755167</v>
      </c>
      <c r="E350" s="15" t="n">
        <v>1.5473009406406133</v>
      </c>
    </row>
    <row r="351">
      <c r="B351" s="8" t="s">
        <v>333</v>
      </c>
      <c r="C351" s="19" t="n">
        <v>-3.4299322464694293</v>
      </c>
      <c r="D351" s="19" t="n">
        <v>0.9872784920123484</v>
      </c>
      <c r="E351" s="19" t="n">
        <v>4.003974201417971</v>
      </c>
    </row>
    <row r="352">
      <c r="B352" s="8" t="s">
        <v>334</v>
      </c>
      <c r="C352" s="15" t="n">
        <v>-3.5055830326097293</v>
      </c>
      <c r="D352" s="15" t="n">
        <v>0.9818207703728499</v>
      </c>
      <c r="E352" s="15" t="n">
        <v>3.6128480357245003</v>
      </c>
    </row>
    <row r="353">
      <c r="B353" s="8" t="s">
        <v>335</v>
      </c>
      <c r="C353" s="19" t="n">
        <v>-0.4001351053172173</v>
      </c>
      <c r="D353" s="19" t="n">
        <v>0.9291874767469903</v>
      </c>
      <c r="E353" s="19" t="n">
        <v>0.6100952837532256</v>
      </c>
    </row>
    <row r="354">
      <c r="B354" s="8" t="s">
        <v>336</v>
      </c>
      <c r="C354" s="15" t="n">
        <v>-2.261288693347612</v>
      </c>
      <c r="D354" s="15" t="n">
        <v>0.9852132270070055</v>
      </c>
      <c r="E354" s="15" t="n">
        <v>2.9160486092434676</v>
      </c>
    </row>
    <row r="355">
      <c r="B355" s="8" t="s">
        <v>337</v>
      </c>
      <c r="C355" s="19" t="n">
        <v>-2.0497960425528166</v>
      </c>
      <c r="D355" s="19" t="n">
        <v>0.9142892376048039</v>
      </c>
      <c r="E355" s="19" t="n">
        <v>2.10830504962328</v>
      </c>
    </row>
    <row r="356">
      <c r="B356" s="8" t="s">
        <v>338</v>
      </c>
      <c r="C356" s="15" t="n">
        <v>-2.4446833982051333</v>
      </c>
      <c r="D356" s="15" t="n">
        <v>0.9640637140234611</v>
      </c>
      <c r="E356" s="15" t="n">
        <v>2.5878895210334947</v>
      </c>
    </row>
    <row r="357">
      <c r="B357" s="8" t="s">
        <v>339</v>
      </c>
      <c r="C357" s="19" t="n">
        <v>-3.6164848567643175</v>
      </c>
      <c r="D357" s="19" t="n">
        <v>0.9909797235537998</v>
      </c>
      <c r="E357" s="19" t="n">
        <v>4.080104353204162</v>
      </c>
    </row>
    <row r="358">
      <c r="B358" s="8" t="s">
        <v>340</v>
      </c>
      <c r="C358" s="15" t="n">
        <v>-0.22376595309303804</v>
      </c>
      <c r="D358" s="15" t="n">
        <v>0.6970549185058927</v>
      </c>
      <c r="E358" s="15" t="n">
        <v>0.5793197494834217</v>
      </c>
    </row>
    <row r="359">
      <c r="B359" s="8" t="s">
        <v>341</v>
      </c>
      <c r="C359" s="19" t="n">
        <v>-2.76718714695065</v>
      </c>
      <c r="D359" s="19" t="n">
        <v>0.9786449891153425</v>
      </c>
      <c r="E359" s="19" t="n">
        <v>3.2798785028526867</v>
      </c>
    </row>
    <row r="360">
      <c r="B360" s="8" t="s">
        <v>342</v>
      </c>
      <c r="C360" s="15" t="n">
        <v>-1.9770693626313554</v>
      </c>
      <c r="D360" s="15" t="n">
        <v>0.9808142639082127</v>
      </c>
      <c r="E360" s="15" t="n">
        <v>2.5073194804897367</v>
      </c>
    </row>
    <row r="361">
      <c r="B361" s="8" t="s">
        <v>343</v>
      </c>
      <c r="C361" s="19" t="n">
        <v>-2.5844351554569127</v>
      </c>
      <c r="D361" s="19" t="n">
        <v>0.9904154621255534</v>
      </c>
      <c r="E361" s="19" t="n">
        <v>3.273540025238084</v>
      </c>
    </row>
    <row r="362">
      <c r="B362" s="8" t="s">
        <v>344</v>
      </c>
      <c r="C362" s="15" t="n">
        <v>-1.2240978717118394</v>
      </c>
      <c r="D362" s="15" t="n">
        <v>0.9946151054581108</v>
      </c>
      <c r="E362" s="15" t="n">
        <v>1.902266207368312</v>
      </c>
    </row>
    <row r="363">
      <c r="B363" s="8" t="s">
        <v>345</v>
      </c>
      <c r="C363" s="19" t="n">
        <v>-1.874429520757552</v>
      </c>
      <c r="D363" s="19" t="n">
        <v>0.981349734095451</v>
      </c>
      <c r="E363" s="19" t="n">
        <v>2.507430852347679</v>
      </c>
    </row>
    <row r="364">
      <c r="B364" s="8" t="s">
        <v>346</v>
      </c>
      <c r="C364" s="15" t="n">
        <v>-2.04370090781172</v>
      </c>
      <c r="D364" s="15" t="n">
        <v>0.9668719756871949</v>
      </c>
      <c r="E364" s="15" t="n">
        <v>2.482508907423324</v>
      </c>
    </row>
    <row r="365">
      <c r="B365" s="8" t="s">
        <v>347</v>
      </c>
      <c r="C365" s="19" t="n">
        <v>-2.675005169772829</v>
      </c>
      <c r="D365" s="19" t="n">
        <v>0.9911350106677335</v>
      </c>
      <c r="E365" s="19" t="n">
        <v>3.102626178539523</v>
      </c>
    </row>
    <row r="366">
      <c r="B366" s="8" t="s">
        <v>348</v>
      </c>
      <c r="C366" s="15" t="n">
        <v>-1.1563384281369702</v>
      </c>
      <c r="D366" s="15" t="n">
        <v>0.965826721421669</v>
      </c>
      <c r="E366" s="15" t="n">
        <v>1.6837571677986223</v>
      </c>
    </row>
    <row r="367">
      <c r="B367" s="8" t="s">
        <v>349</v>
      </c>
      <c r="C367" s="19" t="n">
        <v>-1.9810157909096868</v>
      </c>
      <c r="D367" s="19" t="n">
        <v>0.974283163972316</v>
      </c>
      <c r="E367" s="19" t="n">
        <v>2.402000172132363</v>
      </c>
    </row>
    <row r="368">
      <c r="B368" s="8" t="s">
        <v>350</v>
      </c>
      <c r="C368" s="15" t="n">
        <v>-3.7581676568472537</v>
      </c>
      <c r="D368" s="15" t="n">
        <v>0.9801965184837961</v>
      </c>
      <c r="E368" s="15" t="n">
        <v>4.14683038350331</v>
      </c>
    </row>
    <row r="369">
      <c r="B369" s="8" t="s">
        <v>351</v>
      </c>
      <c r="C369" s="19" t="n">
        <v>-2.434570812625648</v>
      </c>
      <c r="D369" s="19" t="n">
        <v>0.9468691020050459</v>
      </c>
      <c r="E369" s="19" t="n">
        <v>2.462153293070282</v>
      </c>
    </row>
    <row r="370">
      <c r="B370" s="8" t="s">
        <v>352</v>
      </c>
      <c r="C370" s="15" t="n">
        <v>-1.7450893752326004</v>
      </c>
      <c r="D370" s="15" t="n">
        <v>0.9755097688070289</v>
      </c>
      <c r="E370" s="15" t="n">
        <v>2.3168587243384677</v>
      </c>
    </row>
    <row r="371">
      <c r="B371" s="8" t="s">
        <v>353</v>
      </c>
      <c r="C371" s="19" t="n">
        <v>-3.3137540388564775</v>
      </c>
      <c r="D371" s="19" t="n">
        <v>0.971341368913594</v>
      </c>
      <c r="E371" s="19" t="n">
        <v>3.48661506476776</v>
      </c>
    </row>
    <row r="372">
      <c r="B372" s="8" t="s">
        <v>354</v>
      </c>
      <c r="C372" s="15" t="n">
        <v>-3.244999887009428</v>
      </c>
      <c r="D372" s="15" t="n">
        <v>0.9812437940959979</v>
      </c>
      <c r="E372" s="15" t="n">
        <v>3.4572878579979505</v>
      </c>
    </row>
    <row r="373">
      <c r="B373" s="8" t="s">
        <v>355</v>
      </c>
      <c r="C373" s="19" t="n">
        <v>-4.2493496012261875</v>
      </c>
      <c r="D373" s="19" t="n">
        <v>0.9924025866297842</v>
      </c>
      <c r="E373" s="19" t="n">
        <v>4.894130948290372</v>
      </c>
    </row>
    <row r="374">
      <c r="B374" s="8" t="s">
        <v>356</v>
      </c>
      <c r="C374" s="15" t="n">
        <v>-2.4711588436769376</v>
      </c>
      <c r="D374" s="15" t="n">
        <v>0.9694428986934469</v>
      </c>
      <c r="E374" s="15" t="n">
        <v>2.5735686985144026</v>
      </c>
    </row>
    <row r="375">
      <c r="B375" s="8" t="s">
        <v>357</v>
      </c>
      <c r="C375" s="19" t="n">
        <v>-0.507142127252422</v>
      </c>
      <c r="D375" s="19" t="n">
        <v>0.9864185382794877</v>
      </c>
      <c r="E375" s="19" t="n">
        <v>1.2688554484987247</v>
      </c>
    </row>
    <row r="376">
      <c r="B376" s="8" t="s">
        <v>358</v>
      </c>
      <c r="C376" s="15" t="n">
        <v>-1.3869896256016006</v>
      </c>
      <c r="D376" s="15" t="n">
        <v>0.9144196124757269</v>
      </c>
      <c r="E376" s="15" t="n">
        <v>1.3724563774584342</v>
      </c>
    </row>
    <row r="377">
      <c r="B377" s="8" t="s">
        <v>359</v>
      </c>
      <c r="C377" s="19" t="n">
        <v>-1.026725599480599</v>
      </c>
      <c r="D377" s="19" t="n">
        <v>0.9768933814875709</v>
      </c>
      <c r="E377" s="19" t="n">
        <v>1.6280905910145766</v>
      </c>
    </row>
    <row r="378">
      <c r="B378" s="8" t="s">
        <v>360</v>
      </c>
      <c r="C378" s="15" t="n">
        <v>-2.2366325406564833</v>
      </c>
      <c r="D378" s="15" t="n">
        <v>0.9528485486101584</v>
      </c>
      <c r="E378" s="15" t="n">
        <v>2.4142166402869836</v>
      </c>
    </row>
    <row r="379">
      <c r="B379" s="8" t="s">
        <v>361</v>
      </c>
      <c r="C379" s="19" t="n">
        <v>-1.9639695023194979</v>
      </c>
      <c r="D379" s="19" t="n">
        <v>0.9677455807242324</v>
      </c>
      <c r="E379" s="19" t="n">
        <v>2.3780306643626727</v>
      </c>
    </row>
    <row r="380">
      <c r="B380" s="8" t="s">
        <v>362</v>
      </c>
      <c r="C380" s="15" t="n">
        <v>-1.3683262007812085</v>
      </c>
      <c r="D380" s="15" t="n">
        <v>0.939831586871033</v>
      </c>
      <c r="E380" s="15" t="n">
        <v>1.4582021947183046</v>
      </c>
    </row>
    <row r="381">
      <c r="B381" s="8" t="s">
        <v>363</v>
      </c>
      <c r="C381" s="19" t="n">
        <v>-2.0216400368971748</v>
      </c>
      <c r="D381" s="19" t="n">
        <v>0.9781471408521322</v>
      </c>
      <c r="E381" s="19" t="n">
        <v>2.456230486190818</v>
      </c>
    </row>
    <row r="382">
      <c r="B382" s="8" t="s">
        <v>364</v>
      </c>
      <c r="C382" s="15" t="n">
        <v>-3.3138942744801234</v>
      </c>
      <c r="D382" s="15" t="n">
        <v>0.986687373229901</v>
      </c>
      <c r="E382" s="15" t="n">
        <v>3.7532160484388437</v>
      </c>
    </row>
    <row r="383">
      <c r="B383" s="8" t="s">
        <v>365</v>
      </c>
      <c r="C383" s="19" t="n">
        <v>-1.1158367280455914</v>
      </c>
      <c r="D383" s="19" t="n">
        <v>0.9865075589250201</v>
      </c>
      <c r="E383" s="19" t="n">
        <v>1.7243205356120979</v>
      </c>
    </row>
    <row r="384">
      <c r="B384" s="8" t="s">
        <v>366</v>
      </c>
      <c r="C384" s="15" t="n">
        <v>-2.5251022195878705</v>
      </c>
      <c r="D384" s="15" t="n">
        <v>0.9728437587650961</v>
      </c>
      <c r="E384" s="15" t="n">
        <v>2.8362115921167077</v>
      </c>
    </row>
    <row r="385">
      <c r="B385" s="8" t="s">
        <v>367</v>
      </c>
      <c r="C385" s="19" t="n">
        <v>-1.4429054077337173</v>
      </c>
      <c r="D385" s="19" t="n">
        <v>0.9580851554800021</v>
      </c>
      <c r="E385" s="19" t="n">
        <v>1.5479142067814295</v>
      </c>
    </row>
    <row r="386">
      <c r="B386" s="8" t="s">
        <v>368</v>
      </c>
      <c r="C386" s="15" t="n">
        <v>-1.2711011572568391</v>
      </c>
      <c r="D386" s="15" t="n">
        <v>0.8163745047538484</v>
      </c>
      <c r="E386" s="15" t="n">
        <v>1.3209490643574944</v>
      </c>
    </row>
    <row r="387">
      <c r="B387" s="8" t="s">
        <v>369</v>
      </c>
      <c r="C387" s="19" t="n">
        <v>-1.6497633128164175</v>
      </c>
      <c r="D387" s="19" t="n">
        <v>0.9446598019661582</v>
      </c>
      <c r="E387" s="19" t="n">
        <v>1.7731023614437498</v>
      </c>
    </row>
    <row r="388">
      <c r="B388" s="8" t="s">
        <v>370</v>
      </c>
      <c r="C388" s="15" t="n">
        <v>-3.058859331687123</v>
      </c>
      <c r="D388" s="15" t="n">
        <v>0.9772455428460769</v>
      </c>
      <c r="E388" s="15" t="n">
        <v>3.5052792801458548</v>
      </c>
    </row>
    <row r="389">
      <c r="B389" s="8" t="s">
        <v>371</v>
      </c>
      <c r="C389" s="19" t="n">
        <v>-1.1049144796240238</v>
      </c>
      <c r="D389" s="19" t="n">
        <v>0.9814398374969295</v>
      </c>
      <c r="E389" s="19" t="n">
        <v>1.662738801033984</v>
      </c>
    </row>
    <row r="390">
      <c r="B390" s="8" t="s">
        <v>372</v>
      </c>
      <c r="C390" s="15" t="n">
        <v>0.5804762857556696</v>
      </c>
      <c r="D390" s="15" t="n">
        <v>0.9614491179257372</v>
      </c>
      <c r="E390" s="15" t="n">
        <v>-0.18015460949723644</v>
      </c>
    </row>
    <row r="391">
      <c r="B391" s="8" t="s">
        <v>373</v>
      </c>
      <c r="C391" s="19" t="n">
        <v>-3.391935506746563</v>
      </c>
      <c r="D391" s="19" t="n">
        <v>0.97926261820088</v>
      </c>
      <c r="E391" s="19" t="n">
        <v>3.7387885637612768</v>
      </c>
    </row>
    <row r="392">
      <c r="B392" s="8" t="s">
        <v>374</v>
      </c>
      <c r="C392" s="15" t="n">
        <v>-2.441045256100446</v>
      </c>
      <c r="D392" s="15" t="n">
        <v>0.9634109030806217</v>
      </c>
      <c r="E392" s="15" t="n">
        <v>2.7666049177221166</v>
      </c>
    </row>
    <row r="393">
      <c r="B393" s="8" t="s">
        <v>375</v>
      </c>
      <c r="C393" s="19" t="n">
        <v>-1.9291800591699704</v>
      </c>
      <c r="D393" s="19" t="n">
        <v>0.9659698912637495</v>
      </c>
      <c r="E393" s="19" t="n">
        <v>2.141113848448829</v>
      </c>
    </row>
    <row r="394">
      <c r="B394" s="8" t="s">
        <v>376</v>
      </c>
      <c r="C394" s="15" t="n">
        <v>-2.0295661944882384</v>
      </c>
      <c r="D394" s="15" t="n">
        <v>0.9436779576903706</v>
      </c>
      <c r="E394" s="15" t="n">
        <v>2.1450676574390677</v>
      </c>
    </row>
    <row r="395">
      <c r="B395" s="8" t="s">
        <v>377</v>
      </c>
      <c r="C395" s="19" t="n">
        <v>-2.082815275606514</v>
      </c>
      <c r="D395" s="19" t="n">
        <v>0.9166178856136179</v>
      </c>
      <c r="E395" s="19" t="n">
        <v>2.145888446378646</v>
      </c>
    </row>
    <row r="396">
      <c r="B396" s="8" t="s">
        <v>378</v>
      </c>
      <c r="C396" s="15" t="n">
        <v>-2.802954015061115</v>
      </c>
      <c r="D396" s="15" t="n">
        <v>0.9704305969309471</v>
      </c>
      <c r="E396" s="15" t="n">
        <v>2.865138668103434</v>
      </c>
    </row>
    <row r="397">
      <c r="B397" s="8" t="s">
        <v>379</v>
      </c>
      <c r="C397" s="19" t="n">
        <v>-0.3048229396219065</v>
      </c>
      <c r="D397" s="19" t="n">
        <v>0.9815977538177139</v>
      </c>
      <c r="E397" s="19" t="n">
        <v>0.633180551703528</v>
      </c>
    </row>
    <row r="398">
      <c r="B398" s="8" t="s">
        <v>380</v>
      </c>
      <c r="C398" s="15" t="n">
        <v>-1.5621731892335247</v>
      </c>
      <c r="D398" s="15" t="n">
        <v>0.9277463124647705</v>
      </c>
      <c r="E398" s="15" t="n">
        <v>1.7250181762452765</v>
      </c>
    </row>
    <row r="399">
      <c r="B399" s="8" t="s">
        <v>381</v>
      </c>
      <c r="C399" s="19" t="n">
        <v>-2.0753397225530428</v>
      </c>
      <c r="D399" s="19" t="n">
        <v>0.9547387910356678</v>
      </c>
      <c r="E399" s="19" t="n">
        <v>2.3429391527792496</v>
      </c>
    </row>
    <row r="400">
      <c r="B400" s="8" t="s">
        <v>382</v>
      </c>
      <c r="C400" s="15" t="n">
        <v>-0.9339705141596006</v>
      </c>
      <c r="D400" s="15" t="n">
        <v>0.9879874512905678</v>
      </c>
      <c r="E400" s="15" t="n">
        <v>1.5178364393398094</v>
      </c>
    </row>
    <row r="401">
      <c r="B401" s="8" t="s">
        <v>383</v>
      </c>
      <c r="C401" s="19" t="n">
        <v>-2.905581969188092</v>
      </c>
      <c r="D401" s="19" t="n">
        <v>0.9844957182199804</v>
      </c>
      <c r="E401" s="19" t="n">
        <v>3.0087365536099884</v>
      </c>
    </row>
    <row r="402">
      <c r="B402" s="8" t="s">
        <v>384</v>
      </c>
      <c r="C402" s="15" t="n">
        <v>-1.534732146713731</v>
      </c>
      <c r="D402" s="15" t="n">
        <v>0.9683288399551603</v>
      </c>
      <c r="E402" s="15" t="n">
        <v>2.0380055540927566</v>
      </c>
    </row>
    <row r="403">
      <c r="B403" s="8" t="s">
        <v>385</v>
      </c>
      <c r="C403" s="19" t="n">
        <v>-1.654134438961222</v>
      </c>
      <c r="D403" s="19" t="n">
        <v>0.918604571909163</v>
      </c>
      <c r="E403" s="19" t="n">
        <v>1.6918447114741122</v>
      </c>
    </row>
    <row r="404">
      <c r="B404" s="8" t="s">
        <v>386</v>
      </c>
      <c r="C404" s="15" t="n">
        <v>-0.8574934686636136</v>
      </c>
      <c r="D404" s="15" t="n">
        <v>0.9838571476572907</v>
      </c>
      <c r="E404" s="15" t="n">
        <v>1.4252412183038514</v>
      </c>
    </row>
    <row r="405">
      <c r="B405" s="8" t="s">
        <v>387</v>
      </c>
      <c r="C405" s="19" t="n">
        <v>-4.103524511887526</v>
      </c>
      <c r="D405" s="19" t="n">
        <v>0.9929609705161554</v>
      </c>
      <c r="E405" s="19" t="n">
        <v>4.549615764532997</v>
      </c>
    </row>
    <row r="406">
      <c r="B406" s="8" t="s">
        <v>388</v>
      </c>
      <c r="C406" s="15" t="n">
        <v>-1.2146806353470763</v>
      </c>
      <c r="D406" s="15" t="n">
        <v>0.972175042846114</v>
      </c>
      <c r="E406" s="15" t="n">
        <v>1.764412358392762</v>
      </c>
    </row>
    <row r="407">
      <c r="B407" s="8" t="s">
        <v>389</v>
      </c>
      <c r="C407" s="19" t="n">
        <v>-0.2499839072781324</v>
      </c>
      <c r="D407" s="19" t="n">
        <v>0.9641100539762448</v>
      </c>
      <c r="E407" s="19" t="n">
        <v>0.5315286293852737</v>
      </c>
    </row>
    <row r="408">
      <c r="B408" s="8" t="s">
        <v>390</v>
      </c>
      <c r="C408" s="15" t="n">
        <v>-1.834012033938682</v>
      </c>
      <c r="D408" s="15" t="n">
        <v>0.9897540191848548</v>
      </c>
      <c r="E408" s="15" t="n">
        <v>2.4296676040812737</v>
      </c>
    </row>
    <row r="409">
      <c r="B409" s="8" t="s">
        <v>391</v>
      </c>
      <c r="C409" s="19" t="n">
        <v>-2.8572240813689915</v>
      </c>
      <c r="D409" s="19" t="n">
        <v>0.986503738765891</v>
      </c>
      <c r="E409" s="19" t="n">
        <v>3.4489041024795637</v>
      </c>
    </row>
    <row r="410">
      <c r="B410" s="8" t="s">
        <v>392</v>
      </c>
      <c r="C410" s="15" t="n">
        <v>-3.1804733034402473</v>
      </c>
      <c r="D410" s="15" t="n">
        <v>0.9925477361219694</v>
      </c>
      <c r="E410" s="15" t="n">
        <v>3.924363879527724</v>
      </c>
    </row>
    <row r="411">
      <c r="B411" s="8" t="s">
        <v>393</v>
      </c>
      <c r="C411" s="19" t="n">
        <v>-4.404552138545955</v>
      </c>
      <c r="D411" s="19" t="n">
        <v>0.9944959932011024</v>
      </c>
      <c r="E411" s="19" t="n">
        <v>4.820955429803075</v>
      </c>
    </row>
    <row r="412">
      <c r="B412" s="8" t="s">
        <v>394</v>
      </c>
      <c r="C412" s="15" t="n">
        <v>-0.31492097419233667</v>
      </c>
      <c r="D412" s="15" t="n">
        <v>0.7331769660324452</v>
      </c>
      <c r="E412" s="15" t="n">
        <v>0.5573462314160864</v>
      </c>
    </row>
    <row r="413">
      <c r="B413" s="8" t="s">
        <v>395</v>
      </c>
      <c r="C413" s="19" t="n">
        <v>-2.798125061976595</v>
      </c>
      <c r="D413" s="19" t="n">
        <v>0.9613706684087245</v>
      </c>
      <c r="E413" s="19" t="n">
        <v>2.910879826289371</v>
      </c>
    </row>
    <row r="414">
      <c r="B414" s="8" t="s">
        <v>396</v>
      </c>
      <c r="C414" s="15" t="n">
        <v>-3.051401345443244</v>
      </c>
      <c r="D414" s="15" t="n">
        <v>0.9917456833470235</v>
      </c>
      <c r="E414" s="15" t="n">
        <v>3.770319501131281</v>
      </c>
    </row>
    <row r="415">
      <c r="B415" s="8" t="s">
        <v>397</v>
      </c>
      <c r="C415" s="19" t="n">
        <v>-0.5981024926962404</v>
      </c>
      <c r="D415" s="19" t="n">
        <v>0.795083221558387</v>
      </c>
      <c r="E415" s="19" t="n">
        <v>0.7406357809061849</v>
      </c>
    </row>
    <row r="416">
      <c r="B416" s="8" t="s">
        <v>398</v>
      </c>
      <c r="C416" s="15" t="n">
        <v>-2.609329231464622</v>
      </c>
      <c r="D416" s="15" t="n">
        <v>0.9574974480142201</v>
      </c>
      <c r="E416" s="15" t="n">
        <v>2.796426618269932</v>
      </c>
    </row>
    <row r="417">
      <c r="B417" s="8" t="s">
        <v>399</v>
      </c>
      <c r="C417" s="19" t="n">
        <v>-2.0741578559885387</v>
      </c>
      <c r="D417" s="19" t="n">
        <v>0.9242181407984347</v>
      </c>
      <c r="E417" s="19" t="n">
        <v>2.2918487646088432</v>
      </c>
    </row>
    <row r="418">
      <c r="B418" s="8" t="s">
        <v>400</v>
      </c>
      <c r="C418" s="15" t="n">
        <v>-1.8953026149979393</v>
      </c>
      <c r="D418" s="15" t="n">
        <v>0.9903934491558021</v>
      </c>
      <c r="E418" s="15" t="n">
        <v>2.5530732653213577</v>
      </c>
    </row>
    <row r="419">
      <c r="B419" s="8" t="s">
        <v>401</v>
      </c>
      <c r="C419" s="19" t="n">
        <v>-1.561486734075633</v>
      </c>
      <c r="D419" s="19" t="n">
        <v>0.8813288605736378</v>
      </c>
      <c r="E419" s="19" t="n">
        <v>1.6308896518605966</v>
      </c>
    </row>
    <row r="420">
      <c r="B420" s="8" t="s">
        <v>402</v>
      </c>
      <c r="C420" s="15" t="n">
        <v>-0.339654053341286</v>
      </c>
      <c r="D420" s="15" t="n">
        <v>0.7300498389040659</v>
      </c>
      <c r="E420" s="15" t="n">
        <v>0.7573619598663195</v>
      </c>
    </row>
    <row r="421">
      <c r="B421" s="8" t="s">
        <v>403</v>
      </c>
      <c r="C421" s="19" t="n">
        <v>-4.565446763890201</v>
      </c>
      <c r="D421" s="19" t="n">
        <v>0.9937940737065613</v>
      </c>
      <c r="E421" s="19" t="n">
        <v>4.872640420280721</v>
      </c>
    </row>
    <row r="422">
      <c r="B422" s="8" t="s">
        <v>404</v>
      </c>
      <c r="C422" s="15" t="n">
        <v>-2.060594526130393</v>
      </c>
      <c r="D422" s="15" t="n">
        <v>0.9517798027160456</v>
      </c>
      <c r="E422" s="15" t="n">
        <v>2.1757930295174845</v>
      </c>
    </row>
    <row r="423">
      <c r="B423" s="8" t="s">
        <v>405</v>
      </c>
      <c r="C423" s="19" t="n">
        <v>-1.6703786194825638</v>
      </c>
      <c r="D423" s="19" t="n">
        <v>0.932190917097997</v>
      </c>
      <c r="E423" s="19" t="n">
        <v>1.8357787399758754</v>
      </c>
    </row>
    <row r="424">
      <c r="B424" s="8" t="s">
        <v>406</v>
      </c>
      <c r="C424" s="15" t="n">
        <v>-0.9969216266015646</v>
      </c>
      <c r="D424" s="15" t="n">
        <v>0.9402236387419156</v>
      </c>
      <c r="E424" s="15" t="n">
        <v>1.2111334873435655</v>
      </c>
    </row>
    <row r="425">
      <c r="B425" s="8" t="s">
        <v>407</v>
      </c>
      <c r="C425" s="19" t="n">
        <v>-1.930368351865737</v>
      </c>
      <c r="D425" s="19" t="n">
        <v>0.9696804019349173</v>
      </c>
      <c r="E425" s="19" t="n">
        <v>2.1863581462045603</v>
      </c>
    </row>
    <row r="426">
      <c r="B426" s="8" t="s">
        <v>408</v>
      </c>
      <c r="C426" s="15" t="n">
        <v>-3.4859585646210265</v>
      </c>
      <c r="D426" s="15" t="n">
        <v>0.9842547334553642</v>
      </c>
      <c r="E426" s="15" t="n">
        <v>3.971276552584279</v>
      </c>
    </row>
    <row r="427">
      <c r="B427" s="8" t="s">
        <v>409</v>
      </c>
      <c r="C427" s="19" t="n">
        <v>-2.697462566358587</v>
      </c>
      <c r="D427" s="19" t="n">
        <v>0.9778112175605765</v>
      </c>
      <c r="E427" s="19" t="n">
        <v>3.1183928335770466</v>
      </c>
    </row>
    <row r="428">
      <c r="B428" s="8" t="s">
        <v>410</v>
      </c>
      <c r="C428" s="15" t="n">
        <v>-3.127179391579096</v>
      </c>
      <c r="D428" s="15" t="n">
        <v>0.9768893318153782</v>
      </c>
      <c r="E428" s="15" t="n">
        <v>3.5517539518437373</v>
      </c>
    </row>
    <row r="429">
      <c r="B429" s="8" t="s">
        <v>411</v>
      </c>
      <c r="C429" s="19" t="n">
        <v>-3.49919547851815</v>
      </c>
      <c r="D429" s="19" t="n">
        <v>0.9861757736489142</v>
      </c>
      <c r="E429" s="19" t="n">
        <v>3.812998273667425</v>
      </c>
    </row>
    <row r="430">
      <c r="B430" s="8" t="s">
        <v>412</v>
      </c>
      <c r="C430" s="15" t="n">
        <v>-4.1222909295026815</v>
      </c>
      <c r="D430" s="15" t="n">
        <v>0.9966043117045075</v>
      </c>
      <c r="E430" s="15" t="n">
        <v>4.762197429584573</v>
      </c>
    </row>
    <row r="431">
      <c r="B431" s="8" t="s">
        <v>413</v>
      </c>
      <c r="C431" s="19" t="n">
        <v>-2.5126574315664105</v>
      </c>
      <c r="D431" s="19" t="n">
        <v>0.9618930276818256</v>
      </c>
      <c r="E431" s="19" t="n">
        <v>2.567040108290248</v>
      </c>
    </row>
    <row r="432">
      <c r="B432" s="8" t="s">
        <v>414</v>
      </c>
      <c r="C432" s="15" t="n">
        <v>-2.816683920403264</v>
      </c>
      <c r="D432" s="15" t="n">
        <v>0.9870882274733963</v>
      </c>
      <c r="E432" s="15" t="n">
        <v>3.4292307829589785</v>
      </c>
    </row>
    <row r="433">
      <c r="B433" s="8" t="s">
        <v>415</v>
      </c>
      <c r="C433" s="19" t="n">
        <v>-1.3364013263373344</v>
      </c>
      <c r="D433" s="19" t="n">
        <v>0.9495655402510964</v>
      </c>
      <c r="E433" s="19" t="n">
        <v>1.5573347547615461</v>
      </c>
    </row>
    <row r="434">
      <c r="B434" s="8" t="s">
        <v>416</v>
      </c>
      <c r="C434" s="15" t="n">
        <v>-0.8614017661029276</v>
      </c>
      <c r="D434" s="15" t="n">
        <v>0.9719856478112392</v>
      </c>
      <c r="E434" s="15" t="n">
        <v>1.0378899490220876</v>
      </c>
    </row>
    <row r="435">
      <c r="B435" s="8" t="s">
        <v>417</v>
      </c>
      <c r="C435" s="19" t="n">
        <v>-2.392183106171406</v>
      </c>
      <c r="D435" s="19" t="n">
        <v>0.9604853726832144</v>
      </c>
      <c r="E435" s="19" t="n">
        <v>2.4757377002745056</v>
      </c>
    </row>
    <row r="436">
      <c r="B436" s="8" t="s">
        <v>418</v>
      </c>
      <c r="C436" s="15" t="n">
        <v>-0.9738142812193533</v>
      </c>
      <c r="D436" s="15" t="n">
        <v>0.6327410705951395</v>
      </c>
      <c r="E436" s="15" t="n">
        <v>0.851512358287896</v>
      </c>
    </row>
    <row r="437">
      <c r="B437" s="8" t="s">
        <v>419</v>
      </c>
      <c r="C437" s="19" t="n">
        <v>-2.2941975324535897</v>
      </c>
      <c r="D437" s="19" t="n">
        <v>0.960755239177436</v>
      </c>
      <c r="E437" s="19" t="n">
        <v>2.683221982805208</v>
      </c>
    </row>
    <row r="438">
      <c r="B438" s="8" t="s">
        <v>420</v>
      </c>
      <c r="C438" s="15" t="n">
        <v>-1.5604095907569207</v>
      </c>
      <c r="D438" s="15" t="n">
        <v>0.9640822536022157</v>
      </c>
      <c r="E438" s="15" t="n">
        <v>2.039596181338544</v>
      </c>
    </row>
    <row r="439">
      <c r="B439" s="8" t="s">
        <v>421</v>
      </c>
      <c r="C439" s="19" t="n">
        <v>-1.5669841689725372</v>
      </c>
      <c r="D439" s="19" t="n">
        <v>0.9676826060100194</v>
      </c>
      <c r="E439" s="19" t="n">
        <v>1.7369193968936945</v>
      </c>
    </row>
    <row r="440">
      <c r="B440" s="8" t="s">
        <v>422</v>
      </c>
      <c r="C440" s="15" t="n">
        <v>-3.705457254534238</v>
      </c>
      <c r="D440" s="15" t="n">
        <v>0.9812435417578644</v>
      </c>
      <c r="E440" s="15" t="n">
        <v>4.086434275723262</v>
      </c>
    </row>
    <row r="441">
      <c r="B441" s="8" t="s">
        <v>423</v>
      </c>
      <c r="C441" s="19" t="n">
        <v>-1.8359950677872752</v>
      </c>
      <c r="D441" s="19" t="n">
        <v>0.9938733809972796</v>
      </c>
      <c r="E441" s="19" t="n">
        <v>2.5929352206817757</v>
      </c>
    </row>
    <row r="442">
      <c r="B442" s="8" t="s">
        <v>424</v>
      </c>
      <c r="C442" s="15" t="n">
        <v>-1.8752865046584462</v>
      </c>
      <c r="D442" s="15" t="n">
        <v>0.9822023200415416</v>
      </c>
      <c r="E442" s="15" t="n">
        <v>2.4737311236171555</v>
      </c>
    </row>
    <row r="443">
      <c r="B443" s="8" t="s">
        <v>425</v>
      </c>
      <c r="C443" s="19" t="n">
        <v>-2.1715179706303855</v>
      </c>
      <c r="D443" s="19" t="n">
        <v>0.955870439882005</v>
      </c>
      <c r="E443" s="19" t="n">
        <v>2.561803717951785</v>
      </c>
    </row>
    <row r="444">
      <c r="B444" s="8" t="s">
        <v>426</v>
      </c>
      <c r="C444" s="15" t="n">
        <v>-2.4217124980732416</v>
      </c>
      <c r="D444" s="15" t="n">
        <v>0.9828854984276443</v>
      </c>
      <c r="E444" s="15" t="n">
        <v>3.041601312918086</v>
      </c>
    </row>
    <row r="445">
      <c r="B445" s="8" t="s">
        <v>427</v>
      </c>
      <c r="C445" s="19" t="n">
        <v>-3.2451494084313093</v>
      </c>
      <c r="D445" s="19" t="n">
        <v>0.9767427516654711</v>
      </c>
      <c r="E445" s="19" t="n">
        <v>3.598734463086137</v>
      </c>
    </row>
    <row r="446">
      <c r="B446" s="8" t="s">
        <v>428</v>
      </c>
      <c r="C446" s="15" t="n">
        <v>-1.6070357206486097</v>
      </c>
      <c r="D446" s="15" t="n">
        <v>0.9570223903044831</v>
      </c>
      <c r="E446" s="15" t="n">
        <v>1.684008430581737</v>
      </c>
    </row>
    <row r="447">
      <c r="B447" s="8" t="s">
        <v>429</v>
      </c>
      <c r="C447" s="19" t="n">
        <v>-2.0089787006708866</v>
      </c>
      <c r="D447" s="19" t="n">
        <v>0.9898965299491325</v>
      </c>
      <c r="E447" s="19" t="n">
        <v>2.6360110460573316</v>
      </c>
    </row>
    <row r="448">
      <c r="B448" s="8" t="s">
        <v>430</v>
      </c>
      <c r="C448" s="15" t="n">
        <v>-1.2025694948949046</v>
      </c>
      <c r="D448" s="15" t="n">
        <v>0.9664713709897828</v>
      </c>
      <c r="E448" s="15" t="n">
        <v>1.276403878201648</v>
      </c>
    </row>
    <row r="449">
      <c r="B449" s="8" t="s">
        <v>431</v>
      </c>
      <c r="C449" s="19" t="n">
        <v>-1.1348821787401862</v>
      </c>
      <c r="D449" s="19" t="n">
        <v>0.9687018747490909</v>
      </c>
      <c r="E449" s="19" t="n">
        <v>1.729032262304014</v>
      </c>
    </row>
    <row r="450">
      <c r="B450" s="8" t="s">
        <v>432</v>
      </c>
      <c r="C450" s="15" t="n">
        <v>-3.163653664715235</v>
      </c>
      <c r="D450" s="15" t="n">
        <v>0.9886954017434424</v>
      </c>
      <c r="E450" s="15" t="n">
        <v>3.683678258718649</v>
      </c>
    </row>
    <row r="451">
      <c r="B451" s="8" t="s">
        <v>433</v>
      </c>
      <c r="C451" s="19" t="n">
        <v>-0.8021329838814227</v>
      </c>
      <c r="D451" s="19" t="n">
        <v>0.9756620709904809</v>
      </c>
      <c r="E451" s="19" t="n">
        <v>1.2433421189066938</v>
      </c>
    </row>
    <row r="452">
      <c r="B452" s="8" t="s">
        <v>434</v>
      </c>
      <c r="C452" s="15" t="n">
        <v>-1.2786570479642791</v>
      </c>
      <c r="D452" s="15" t="n">
        <v>0.9724873209941827</v>
      </c>
      <c r="E452" s="15" t="n">
        <v>1.7766640740575281</v>
      </c>
    </row>
    <row r="453">
      <c r="B453" s="8" t="s">
        <v>435</v>
      </c>
      <c r="C453" s="19" t="n">
        <v>-0.9745275481221887</v>
      </c>
      <c r="D453" s="19" t="n">
        <v>0.963705480829101</v>
      </c>
      <c r="E453" s="19" t="n">
        <v>1.516349841469435</v>
      </c>
    </row>
    <row r="454">
      <c r="B454" s="8" t="s">
        <v>436</v>
      </c>
      <c r="C454" s="15" t="n">
        <v>-1.6020597157190033</v>
      </c>
      <c r="D454" s="15" t="n">
        <v>0.9444208861010033</v>
      </c>
      <c r="E454" s="15" t="n">
        <v>1.8096871374734416</v>
      </c>
    </row>
    <row r="455">
      <c r="B455" s="8" t="s">
        <v>437</v>
      </c>
      <c r="C455" s="19" t="n">
        <v>-2.2575485424102757</v>
      </c>
      <c r="D455" s="19" t="n">
        <v>0.9322801651189001</v>
      </c>
      <c r="E455" s="19" t="n">
        <v>2.282260915227357</v>
      </c>
    </row>
    <row r="456">
      <c r="B456" s="8" t="s">
        <v>438</v>
      </c>
      <c r="C456" s="15" t="n">
        <v>-4.076160980100964</v>
      </c>
      <c r="D456" s="15" t="n">
        <v>0.9914143987471619</v>
      </c>
      <c r="E456" s="15" t="n">
        <v>4.582283543094238</v>
      </c>
    </row>
    <row r="457">
      <c r="B457" s="8" t="s">
        <v>439</v>
      </c>
      <c r="C457" s="19" t="n">
        <v>-0.7675570908501943</v>
      </c>
      <c r="D457" s="19" t="n">
        <v>0.9813427157000009</v>
      </c>
      <c r="E457" s="19" t="n">
        <v>1.408039518770997</v>
      </c>
    </row>
    <row r="458">
      <c r="B458" s="8" t="s">
        <v>440</v>
      </c>
      <c r="C458" s="15" t="n">
        <v>-1.9547816012433246</v>
      </c>
      <c r="D458" s="15" t="n">
        <v>0.9775068585944322</v>
      </c>
      <c r="E458" s="15" t="n">
        <v>2.370451832517265</v>
      </c>
    </row>
    <row r="459">
      <c r="B459" s="8" t="s">
        <v>441</v>
      </c>
      <c r="C459" s="19" t="n">
        <v>-3.4818087660307206</v>
      </c>
      <c r="D459" s="19" t="n">
        <v>0.9821564030329599</v>
      </c>
      <c r="E459" s="19" t="n">
        <v>3.8954980758350968</v>
      </c>
    </row>
    <row r="460">
      <c r="B460" s="8" t="s">
        <v>442</v>
      </c>
      <c r="C460" s="15" t="n">
        <v>-3.976789186922154</v>
      </c>
      <c r="D460" s="15" t="n">
        <v>0.9902421432324928</v>
      </c>
      <c r="E460" s="15" t="n">
        <v>4.283917410248526</v>
      </c>
    </row>
    <row r="461">
      <c r="B461" s="8" t="s">
        <v>443</v>
      </c>
      <c r="C461" s="19" t="n">
        <v>-1.9743092251497845</v>
      </c>
      <c r="D461" s="19" t="n">
        <v>0.9432991355884028</v>
      </c>
      <c r="E461" s="19" t="n">
        <v>2.14167600861549</v>
      </c>
    </row>
    <row r="462">
      <c r="B462" s="8" t="s">
        <v>444</v>
      </c>
      <c r="C462" s="15" t="n">
        <v>-4.320299830476908</v>
      </c>
      <c r="D462" s="15" t="n">
        <v>0.9912514014282002</v>
      </c>
      <c r="E462" s="15" t="n">
        <v>4.9204370284136525</v>
      </c>
    </row>
    <row r="463">
      <c r="B463" s="8" t="s">
        <v>445</v>
      </c>
      <c r="C463" s="19" t="n">
        <v>-2.7125874850134513</v>
      </c>
      <c r="D463" s="19" t="n">
        <v>0.9623439883455832</v>
      </c>
      <c r="E463" s="19" t="n">
        <v>3.0083341841994313</v>
      </c>
    </row>
    <row r="464">
      <c r="B464" s="8" t="s">
        <v>446</v>
      </c>
      <c r="C464" s="15" t="n">
        <v>-3.7057538167595307</v>
      </c>
      <c r="D464" s="15" t="n">
        <v>0.9897089519786635</v>
      </c>
      <c r="E464" s="15" t="n">
        <v>3.881812087026562</v>
      </c>
    </row>
    <row r="465">
      <c r="B465" s="8" t="s">
        <v>447</v>
      </c>
      <c r="C465" s="19" t="n">
        <v>-2.8874694041417657</v>
      </c>
      <c r="D465" s="19" t="n">
        <v>0.9659721274102402</v>
      </c>
      <c r="E465" s="19" t="n">
        <v>3.1909533789798754</v>
      </c>
    </row>
    <row r="466">
      <c r="B466" s="8" t="s">
        <v>448</v>
      </c>
      <c r="C466" s="15" t="n">
        <v>-1.5924767805608033</v>
      </c>
      <c r="D466" s="15" t="n">
        <v>0.9791834912491332</v>
      </c>
      <c r="E466" s="15" t="n">
        <v>2.2100316051830067</v>
      </c>
    </row>
    <row r="467">
      <c r="B467" s="8" t="s">
        <v>449</v>
      </c>
      <c r="C467" s="19" t="n">
        <v>-1.6887878907774254</v>
      </c>
      <c r="D467" s="19" t="n">
        <v>0.9752712260355295</v>
      </c>
      <c r="E467" s="19" t="n">
        <v>2.0362140901430092</v>
      </c>
    </row>
    <row r="468">
      <c r="B468" s="8" t="s">
        <v>450</v>
      </c>
      <c r="C468" s="15" t="n">
        <v>-4.232306706840979</v>
      </c>
      <c r="D468" s="15" t="n">
        <v>0.9912284089530519</v>
      </c>
      <c r="E468" s="15" t="n">
        <v>4.232057307146948</v>
      </c>
    </row>
    <row r="469">
      <c r="B469" s="8" t="s">
        <v>451</v>
      </c>
      <c r="C469" s="19" t="n">
        <v>-1.5785826768975926</v>
      </c>
      <c r="D469" s="19" t="n">
        <v>0.984875144887115</v>
      </c>
      <c r="E469" s="19" t="n">
        <v>2.1863969985159026</v>
      </c>
    </row>
    <row r="470">
      <c r="B470" s="8" t="s">
        <v>452</v>
      </c>
      <c r="C470" s="15" t="n">
        <v>-1.4216976221631692</v>
      </c>
      <c r="D470" s="15" t="n">
        <v>0.9877742942480471</v>
      </c>
      <c r="E470" s="15" t="n">
        <v>1.8832848246315468</v>
      </c>
    </row>
    <row r="471">
      <c r="B471" s="8" t="s">
        <v>453</v>
      </c>
      <c r="C471" s="19" t="n">
        <v>-2.37143180736087</v>
      </c>
      <c r="D471" s="19" t="n">
        <v>0.9866021263468905</v>
      </c>
      <c r="E471" s="19" t="n">
        <v>2.9879788130460407</v>
      </c>
    </row>
    <row r="472">
      <c r="B472" s="8" t="s">
        <v>454</v>
      </c>
      <c r="C472" s="15" t="n">
        <v>-2.170344529874092</v>
      </c>
      <c r="D472" s="15" t="n">
        <v>0.9441661266640231</v>
      </c>
      <c r="E472" s="15" t="n">
        <v>2.2374959275170343</v>
      </c>
    </row>
    <row r="473">
      <c r="B473" s="8" t="s">
        <v>455</v>
      </c>
      <c r="C473" s="19" t="n">
        <v>-1.5193157746456998</v>
      </c>
      <c r="D473" s="19" t="n">
        <v>0.9861190296647959</v>
      </c>
      <c r="E473" s="19" t="n">
        <v>2.190080585566859</v>
      </c>
    </row>
    <row r="474">
      <c r="B474" s="8" t="s">
        <v>456</v>
      </c>
      <c r="C474" s="15" t="n">
        <v>-2.1153464004331677</v>
      </c>
      <c r="D474" s="15" t="n">
        <v>0.9712540739902332</v>
      </c>
      <c r="E474" s="15" t="n">
        <v>2.5784785131888697</v>
      </c>
    </row>
    <row r="475">
      <c r="B475" s="8" t="s">
        <v>457</v>
      </c>
      <c r="C475" s="19" t="n">
        <v>-3.9282949382138623</v>
      </c>
      <c r="D475" s="19" t="n">
        <v>0.9843794973022497</v>
      </c>
      <c r="E475" s="19" t="n">
        <v>4.389964706079838</v>
      </c>
    </row>
    <row r="476">
      <c r="B476" s="8" t="s">
        <v>458</v>
      </c>
      <c r="C476" s="15" t="n">
        <v>-2.7560204110532958</v>
      </c>
      <c r="D476" s="15" t="n">
        <v>0.9917938277918703</v>
      </c>
      <c r="E476" s="15" t="n">
        <v>3.27244755626967</v>
      </c>
    </row>
    <row r="477">
      <c r="B477" s="8" t="s">
        <v>459</v>
      </c>
      <c r="C477" s="19" t="n">
        <v>-2.6634489424135426</v>
      </c>
      <c r="D477" s="19" t="n">
        <v>0.9933483669329273</v>
      </c>
      <c r="E477" s="19" t="n">
        <v>3.2430714141080075</v>
      </c>
    </row>
    <row r="478">
      <c r="B478" s="8" t="s">
        <v>460</v>
      </c>
      <c r="C478" s="15" t="n">
        <v>-1.4291333158126744</v>
      </c>
      <c r="D478" s="15" t="n">
        <v>0.886989485910128</v>
      </c>
      <c r="E478" s="15" t="n">
        <v>1.4377261988929586</v>
      </c>
    </row>
    <row r="479">
      <c r="B479" s="8" t="s">
        <v>461</v>
      </c>
      <c r="C479" s="19" t="n">
        <v>-1.8214628107490762</v>
      </c>
      <c r="D479" s="19" t="n">
        <v>0.9756168881932983</v>
      </c>
      <c r="E479" s="19" t="n">
        <v>1.8748161328937567</v>
      </c>
    </row>
    <row r="480">
      <c r="B480" s="8" t="s">
        <v>462</v>
      </c>
      <c r="C480" s="15" t="n">
        <v>-3.428113085673895</v>
      </c>
      <c r="D480" s="15" t="n">
        <v>0.9726688909394229</v>
      </c>
      <c r="E480" s="15" t="n">
        <v>3.510052728192919</v>
      </c>
    </row>
    <row r="481">
      <c r="B481" s="8" t="s">
        <v>463</v>
      </c>
      <c r="C481" s="19" t="n">
        <v>-1.9073817484352455</v>
      </c>
      <c r="D481" s="19" t="n">
        <v>0.966602801258594</v>
      </c>
      <c r="E481" s="19" t="n">
        <v>1.8838632170722125</v>
      </c>
    </row>
    <row r="482">
      <c r="B482" s="8" t="s">
        <v>464</v>
      </c>
      <c r="C482" s="15" t="n">
        <v>-2.0611163022053365</v>
      </c>
      <c r="D482" s="15" t="n">
        <v>0.9871553487174034</v>
      </c>
      <c r="E482" s="15" t="n">
        <v>2.743434740111376</v>
      </c>
    </row>
    <row r="483">
      <c r="B483" s="8" t="s">
        <v>465</v>
      </c>
      <c r="C483" s="19" t="n">
        <v>0.026445583181305545</v>
      </c>
      <c r="D483" s="19" t="n">
        <v>0.9203119706334514</v>
      </c>
      <c r="E483" s="19" t="n">
        <v>0.37533390324278604</v>
      </c>
    </row>
    <row r="484">
      <c r="B484" s="8" t="s">
        <v>466</v>
      </c>
      <c r="C484" s="15" t="n">
        <v>-3.2139514356933945</v>
      </c>
      <c r="D484" s="15" t="n">
        <v>0.9966682882675585</v>
      </c>
      <c r="E484" s="15" t="n">
        <v>3.8854484793952393</v>
      </c>
    </row>
    <row r="485">
      <c r="B485" s="8" t="s">
        <v>467</v>
      </c>
      <c r="C485" s="19" t="n">
        <v>-3.594089802862287</v>
      </c>
      <c r="D485" s="19" t="n">
        <v>0.9858485206491718</v>
      </c>
      <c r="E485" s="19" t="n">
        <v>3.997307932815842</v>
      </c>
    </row>
    <row r="486">
      <c r="B486" s="8" t="s">
        <v>468</v>
      </c>
      <c r="C486" s="15" t="n">
        <v>-3.217367938685866</v>
      </c>
      <c r="D486" s="15" t="n">
        <v>0.9799233108456458</v>
      </c>
      <c r="E486" s="15" t="n">
        <v>3.62800703663877</v>
      </c>
    </row>
    <row r="487">
      <c r="B487" s="8" t="s">
        <v>469</v>
      </c>
      <c r="C487" s="19" t="n">
        <v>-3.941296140311202</v>
      </c>
      <c r="D487" s="19" t="n">
        <v>0.9835979464423767</v>
      </c>
      <c r="E487" s="19" t="n">
        <v>4.3989565116704235</v>
      </c>
    </row>
    <row r="488">
      <c r="B488" s="8" t="s">
        <v>470</v>
      </c>
      <c r="C488" s="15" t="n">
        <v>-1.888294995875847</v>
      </c>
      <c r="D488" s="15" t="n">
        <v>0.9612746491538393</v>
      </c>
      <c r="E488" s="15" t="n">
        <v>2.0129393574378147</v>
      </c>
    </row>
    <row r="489">
      <c r="B489" s="8" t="s">
        <v>471</v>
      </c>
      <c r="C489" s="19" t="n">
        <v>-1.9075232761327725</v>
      </c>
      <c r="D489" s="19" t="n">
        <v>0.9752343308285705</v>
      </c>
      <c r="E489" s="19" t="n">
        <v>2.268656425677992</v>
      </c>
    </row>
    <row r="490">
      <c r="B490" s="8" t="s">
        <v>472</v>
      </c>
      <c r="C490" s="15" t="n">
        <v>-2.7752396558162955</v>
      </c>
      <c r="D490" s="15" t="n">
        <v>0.9877301081763143</v>
      </c>
      <c r="E490" s="15" t="n">
        <v>3.513502031889296</v>
      </c>
    </row>
    <row r="491">
      <c r="B491" s="8" t="s">
        <v>473</v>
      </c>
      <c r="C491" s="19" t="n">
        <v>-2.314215975319794</v>
      </c>
      <c r="D491" s="19" t="n">
        <v>0.9712250266499531</v>
      </c>
      <c r="E491" s="19" t="n">
        <v>2.8162419258130695</v>
      </c>
    </row>
    <row r="492">
      <c r="B492" s="8" t="s">
        <v>474</v>
      </c>
      <c r="C492" s="15" t="n">
        <v>-1.4685570583175482</v>
      </c>
      <c r="D492" s="15" t="n">
        <v>0.97259959793275</v>
      </c>
      <c r="E492" s="15" t="n">
        <v>1.99650780684864</v>
      </c>
    </row>
    <row r="493">
      <c r="B493" s="8" t="s">
        <v>475</v>
      </c>
      <c r="C493" s="19" t="n">
        <v>-1.6247330809080758</v>
      </c>
      <c r="D493" s="19" t="n">
        <v>0.8816233363919679</v>
      </c>
      <c r="E493" s="19" t="n">
        <v>1.6633617026831078</v>
      </c>
    </row>
    <row r="494">
      <c r="B494" s="8" t="s">
        <v>476</v>
      </c>
      <c r="C494" s="15" t="n">
        <v>-1.5237508834040414</v>
      </c>
      <c r="D494" s="15" t="n">
        <v>0.8574114007957245</v>
      </c>
      <c r="E494" s="15" t="n">
        <v>1.5612915504902412</v>
      </c>
    </row>
    <row r="495">
      <c r="B495" s="8" t="s">
        <v>477</v>
      </c>
      <c r="C495" s="19" t="n">
        <v>-0.4039619832081536</v>
      </c>
      <c r="D495" s="19" t="n">
        <v>0.9683473405321662</v>
      </c>
      <c r="E495" s="19" t="n">
        <v>0.811151592338073</v>
      </c>
    </row>
    <row r="496">
      <c r="B496" s="8" t="s">
        <v>478</v>
      </c>
      <c r="C496" s="15" t="n">
        <v>-4.255342981758271</v>
      </c>
      <c r="D496" s="15" t="n">
        <v>0.9911368245992478</v>
      </c>
      <c r="E496" s="15" t="n">
        <v>4.395497961905143</v>
      </c>
    </row>
    <row r="497">
      <c r="B497" s="8" t="s">
        <v>479</v>
      </c>
      <c r="C497" s="19" t="n">
        <v>-0.8327285201777311</v>
      </c>
      <c r="D497" s="19" t="n">
        <v>0.940861193814461</v>
      </c>
      <c r="E497" s="19" t="n">
        <v>1.0374216622436208</v>
      </c>
    </row>
    <row r="498">
      <c r="B498" s="8" t="s">
        <v>480</v>
      </c>
      <c r="C498" s="15" t="n">
        <v>-1.0797858917508878</v>
      </c>
      <c r="D498" s="15" t="n">
        <v>0.9927670909875009</v>
      </c>
      <c r="E498" s="15" t="n">
        <v>1.7522939160500874</v>
      </c>
    </row>
    <row r="499">
      <c r="B499" s="8" t="s">
        <v>481</v>
      </c>
      <c r="C499" s="19" t="n">
        <v>-2.719140494259535</v>
      </c>
      <c r="D499" s="19" t="n">
        <v>0.9842618059072703</v>
      </c>
      <c r="E499" s="19" t="n">
        <v>3.3152739271404124</v>
      </c>
    </row>
    <row r="500">
      <c r="B500" s="8" t="s">
        <v>482</v>
      </c>
      <c r="C500" s="15" t="n">
        <v>-3.7397060363591916</v>
      </c>
      <c r="D500" s="15" t="n">
        <v>0.987242855667001</v>
      </c>
      <c r="E500" s="15" t="n">
        <v>3.834985249815247</v>
      </c>
    </row>
    <row r="501">
      <c r="B501" s="8" t="s">
        <v>483</v>
      </c>
      <c r="C501" s="19" t="n">
        <v>-2.3938956922977703</v>
      </c>
      <c r="D501" s="19" t="n">
        <v>0.9599826651538746</v>
      </c>
      <c r="E501" s="19" t="n">
        <v>2.4308874135882403</v>
      </c>
    </row>
    <row r="502">
      <c r="B502" s="8" t="s">
        <v>484</v>
      </c>
      <c r="C502" s="15" t="n">
        <v>-1.2357502389758892</v>
      </c>
      <c r="D502" s="15" t="n">
        <v>0.8810701315577651</v>
      </c>
      <c r="E502" s="15" t="n">
        <v>1.2769124926316011</v>
      </c>
    </row>
    <row r="503">
      <c r="B503" s="8" t="s">
        <v>485</v>
      </c>
      <c r="C503" s="19" t="n">
        <v>-4.5762347004162525</v>
      </c>
      <c r="D503" s="19" t="n">
        <v>0.9957247867340051</v>
      </c>
      <c r="E503" s="19" t="n">
        <v>4.61045791203882</v>
      </c>
    </row>
    <row r="504">
      <c r="B504" s="8" t="s">
        <v>486</v>
      </c>
      <c r="C504" s="15" t="n">
        <v>-1.4449969149976636</v>
      </c>
      <c r="D504" s="15" t="n">
        <v>0.9527807054455147</v>
      </c>
      <c r="E504" s="15" t="n">
        <v>1.6836803870522616</v>
      </c>
    </row>
    <row r="505">
      <c r="B505" s="8" t="s">
        <v>487</v>
      </c>
      <c r="C505" s="19" t="n">
        <v>-3.669395478915626</v>
      </c>
      <c r="D505" s="19" t="n">
        <v>0.9872717370287389</v>
      </c>
      <c r="E505" s="19" t="n">
        <v>4.219784240484384</v>
      </c>
    </row>
    <row r="506">
      <c r="B506" s="8" t="s">
        <v>488</v>
      </c>
      <c r="C506" s="15" t="n">
        <v>-3.1706148938030743</v>
      </c>
      <c r="D506" s="15" t="n">
        <v>0.9817434921646263</v>
      </c>
      <c r="E506" s="15" t="n">
        <v>3.657472221448111</v>
      </c>
    </row>
    <row r="507">
      <c r="B507" s="8" t="s">
        <v>489</v>
      </c>
      <c r="C507" s="19" t="n">
        <v>-2.08319587055264</v>
      </c>
      <c r="D507" s="19" t="n">
        <v>0.9669724378433167</v>
      </c>
      <c r="E507" s="19" t="n">
        <v>2.2126610943433334</v>
      </c>
    </row>
    <row r="508">
      <c r="B508" s="8" t="s">
        <v>490</v>
      </c>
      <c r="C508" s="15" t="n">
        <v>-2.409615229087133</v>
      </c>
      <c r="D508" s="15" t="n">
        <v>0.9750401181304497</v>
      </c>
      <c r="E508" s="15" t="n">
        <v>2.7417774908216352</v>
      </c>
    </row>
    <row r="509">
      <c r="B509" s="8" t="s">
        <v>491</v>
      </c>
      <c r="C509" s="19" t="n">
        <v>-0.7033597741189263</v>
      </c>
      <c r="D509" s="19" t="n">
        <v>0.7000994359661079</v>
      </c>
      <c r="E509" s="19" t="n">
        <v>0.8566580049293502</v>
      </c>
    </row>
    <row r="510">
      <c r="B510" s="8" t="s">
        <v>492</v>
      </c>
      <c r="C510" s="15" t="n">
        <v>-3.7285325634392597</v>
      </c>
      <c r="D510" s="15" t="n">
        <v>0.9875893273585852</v>
      </c>
      <c r="E510" s="15" t="n">
        <v>3.792667043899248</v>
      </c>
    </row>
    <row r="511">
      <c r="B511" s="8" t="s">
        <v>493</v>
      </c>
      <c r="C511" s="19" t="n">
        <v>-0.8289632314260311</v>
      </c>
      <c r="D511" s="19" t="n">
        <v>0.9843528986593488</v>
      </c>
      <c r="E511" s="19" t="n">
        <v>1.3670996312421353</v>
      </c>
    </row>
    <row r="512">
      <c r="B512" s="8" t="s">
        <v>494</v>
      </c>
      <c r="C512" s="15" t="n">
        <v>-4.296520830702092</v>
      </c>
      <c r="D512" s="15" t="n">
        <v>0.996184290979591</v>
      </c>
      <c r="E512" s="15" t="n">
        <v>4.924476657987961</v>
      </c>
    </row>
    <row r="513">
      <c r="B513" s="8" t="s">
        <v>495</v>
      </c>
      <c r="C513" s="19" t="n">
        <v>-1.2451109362394202</v>
      </c>
      <c r="D513" s="19" t="n">
        <v>0.9649839716169362</v>
      </c>
      <c r="E513" s="19" t="n">
        <v>1.5884779077827427</v>
      </c>
    </row>
    <row r="514">
      <c r="B514" s="8" t="s">
        <v>496</v>
      </c>
      <c r="C514" s="15" t="n">
        <v>-2.743882223714498</v>
      </c>
      <c r="D514" s="15" t="n">
        <v>0.9870818308018963</v>
      </c>
      <c r="E514" s="15" t="n">
        <v>3.2543243010811285</v>
      </c>
    </row>
    <row r="515">
      <c r="B515" s="8" t="s">
        <v>497</v>
      </c>
      <c r="C515" s="19" t="n">
        <v>-2.7055188964131736</v>
      </c>
      <c r="D515" s="19" t="n">
        <v>0.9779231693842825</v>
      </c>
      <c r="E515" s="19" t="n">
        <v>3.1467935089177708</v>
      </c>
    </row>
    <row r="516">
      <c r="B516" s="8" t="s">
        <v>498</v>
      </c>
      <c r="C516" s="15" t="n">
        <v>-1.9420905394366814</v>
      </c>
      <c r="D516" s="15" t="n">
        <v>0.9839541785669812</v>
      </c>
      <c r="E516" s="15" t="n">
        <v>2.5189698801202804</v>
      </c>
    </row>
    <row r="517">
      <c r="B517" s="8" t="s">
        <v>499</v>
      </c>
      <c r="C517" s="19" t="n">
        <v>-2.8553675617208034</v>
      </c>
      <c r="D517" s="19" t="n">
        <v>0.9837427032630849</v>
      </c>
      <c r="E517" s="19" t="n">
        <v>3.3054468513907187</v>
      </c>
    </row>
    <row r="518">
      <c r="B518" s="8" t="s">
        <v>500</v>
      </c>
      <c r="C518" s="15" t="n">
        <v>-2.1121690308866103</v>
      </c>
      <c r="D518" s="15" t="n">
        <v>0.9794137857010327</v>
      </c>
      <c r="E518" s="15" t="n">
        <v>2.4577568967695784</v>
      </c>
    </row>
    <row r="519">
      <c r="B519" s="8" t="s">
        <v>501</v>
      </c>
      <c r="C519" s="19" t="n">
        <v>-3.116963519787583</v>
      </c>
      <c r="D519" s="19" t="n">
        <v>0.9774902948887877</v>
      </c>
      <c r="E519" s="19" t="n">
        <v>3.4695783597304373</v>
      </c>
    </row>
    <row r="520">
      <c r="B520" s="8" t="s">
        <v>502</v>
      </c>
      <c r="C520" s="15" t="n">
        <v>-1.6534044823652767</v>
      </c>
      <c r="D520" s="15" t="n">
        <v>0.9858074376820826</v>
      </c>
      <c r="E520" s="15" t="n">
        <v>2.1699863795074203</v>
      </c>
    </row>
    <row r="521">
      <c r="B521" s="8" t="s">
        <v>503</v>
      </c>
      <c r="C521" s="19" t="n">
        <v>-3.1460587454857736</v>
      </c>
      <c r="D521" s="19" t="n">
        <v>0.9871761551704726</v>
      </c>
      <c r="E521" s="19" t="n">
        <v>3.684348963737429</v>
      </c>
    </row>
    <row r="522">
      <c r="B522" s="8" t="s">
        <v>504</v>
      </c>
      <c r="C522" s="15" t="n">
        <v>-3.066177740155876</v>
      </c>
      <c r="D522" s="15" t="n">
        <v>0.9837254257435941</v>
      </c>
      <c r="E522" s="15" t="n">
        <v>3.5326821128420405</v>
      </c>
    </row>
    <row r="523">
      <c r="B523" s="8" t="s">
        <v>505</v>
      </c>
      <c r="C523" s="19" t="n">
        <v>-0.8998361849682617</v>
      </c>
      <c r="D523" s="19" t="n">
        <v>0.9608979568874678</v>
      </c>
      <c r="E523" s="19" t="n">
        <v>1.142087228257449</v>
      </c>
    </row>
    <row r="524">
      <c r="B524" s="8" t="s">
        <v>506</v>
      </c>
      <c r="C524" s="15" t="n">
        <v>-3.265730633360067</v>
      </c>
      <c r="D524" s="15" t="n">
        <v>0.9834191286071862</v>
      </c>
      <c r="E524" s="15" t="n">
        <v>3.7599767464084644</v>
      </c>
    </row>
    <row r="525">
      <c r="B525" s="8" t="s">
        <v>507</v>
      </c>
      <c r="C525" s="19" t="n">
        <v>-2.041427728864492</v>
      </c>
      <c r="D525" s="19" t="n">
        <v>0.9841324342829959</v>
      </c>
      <c r="E525" s="19" t="n">
        <v>2.558256702257655</v>
      </c>
    </row>
    <row r="526">
      <c r="B526" s="8" t="s">
        <v>508</v>
      </c>
      <c r="C526" s="15" t="n">
        <v>-3.5389124116296586</v>
      </c>
      <c r="D526" s="15" t="n">
        <v>0.9823704079665466</v>
      </c>
      <c r="E526" s="15" t="n">
        <v>3.965654203498124</v>
      </c>
    </row>
    <row r="527">
      <c r="B527" s="8" t="s">
        <v>509</v>
      </c>
      <c r="C527" s="19" t="n">
        <v>-2.0225606193953487</v>
      </c>
      <c r="D527" s="19" t="n">
        <v>0.974196644635523</v>
      </c>
      <c r="E527" s="19" t="n">
        <v>2.5380477262025645</v>
      </c>
    </row>
    <row r="528">
      <c r="B528" s="8" t="s">
        <v>510</v>
      </c>
      <c r="C528" s="15" t="n">
        <v>-2.9836481338301506</v>
      </c>
      <c r="D528" s="15" t="n">
        <v>0.9792270924316931</v>
      </c>
      <c r="E528" s="15" t="n">
        <v>3.221352582803378</v>
      </c>
    </row>
    <row r="529">
      <c r="B529" s="8" t="s">
        <v>511</v>
      </c>
      <c r="C529" s="19" t="n">
        <v>-0.8712835964677713</v>
      </c>
      <c r="D529" s="19" t="n">
        <v>0.9865424641190744</v>
      </c>
      <c r="E529" s="19" t="n">
        <v>1.5433632992755413</v>
      </c>
    </row>
    <row r="530">
      <c r="B530" s="8" t="s">
        <v>512</v>
      </c>
      <c r="C530" s="15" t="n">
        <v>-2.637295501551488</v>
      </c>
      <c r="D530" s="15" t="n">
        <v>0.9562002361824316</v>
      </c>
      <c r="E530" s="15" t="n">
        <v>2.649639301690903</v>
      </c>
    </row>
    <row r="531">
      <c r="B531" s="8" t="s">
        <v>513</v>
      </c>
      <c r="C531" s="19" t="n">
        <v>-2.5452536898362403</v>
      </c>
      <c r="D531" s="19" t="n">
        <v>0.9821930309838526</v>
      </c>
      <c r="E531" s="19" t="n">
        <v>3.091791842787051</v>
      </c>
    </row>
    <row r="532">
      <c r="B532" s="8" t="s">
        <v>514</v>
      </c>
      <c r="C532" s="15" t="n">
        <v>-4.033160216803691</v>
      </c>
      <c r="D532" s="15" t="n">
        <v>0.9884222620059909</v>
      </c>
      <c r="E532" s="15" t="n">
        <v>4.624901327659815</v>
      </c>
    </row>
    <row r="533">
      <c r="B533" s="8" t="s">
        <v>515</v>
      </c>
      <c r="C533" s="19" t="n">
        <v>-3.600831521717426</v>
      </c>
      <c r="D533" s="19" t="n">
        <v>0.9789641472169903</v>
      </c>
      <c r="E533" s="19" t="n">
        <v>3.9461499574235908</v>
      </c>
    </row>
    <row r="534">
      <c r="B534" s="8" t="s">
        <v>516</v>
      </c>
      <c r="C534" s="15" t="n">
        <v>-3.254911373952553</v>
      </c>
      <c r="D534" s="15" t="n">
        <v>0.9748974873966072</v>
      </c>
      <c r="E534" s="15" t="n">
        <v>3.6748256718838226</v>
      </c>
    </row>
    <row r="535">
      <c r="B535" s="8" t="s">
        <v>517</v>
      </c>
      <c r="C535" s="19" t="n">
        <v>-1.0091161187632647</v>
      </c>
      <c r="D535" s="19" t="n">
        <v>0.8673430201788765</v>
      </c>
      <c r="E535" s="19" t="n">
        <v>1.0843965104992308</v>
      </c>
    </row>
    <row r="536">
      <c r="B536" s="8" t="s">
        <v>518</v>
      </c>
      <c r="C536" s="15" t="n">
        <v>-2.1549036722454726</v>
      </c>
      <c r="D536" s="15" t="n">
        <v>0.9704957691700187</v>
      </c>
      <c r="E536" s="15" t="n">
        <v>2.567029611980482</v>
      </c>
    </row>
    <row r="537">
      <c r="B537" s="8" t="s">
        <v>519</v>
      </c>
      <c r="C537" s="19" t="n">
        <v>-1.7293490267926637</v>
      </c>
      <c r="D537" s="19" t="n">
        <v>0.987091901347723</v>
      </c>
      <c r="E537" s="19" t="n">
        <v>2.2406952502869157</v>
      </c>
    </row>
    <row r="538" customHeight="true" ht="10.0">
      <c r="B538"/>
    </row>
    <row r="540">
      <c r="B540" s="4" t="s">
        <v>520</v>
      </c>
    </row>
    <row r="541" customHeight="true" ht="5.0">
      <c r="B541"/>
    </row>
    <row r="543">
      <c r="B543" s="5" t="s">
        <v>4</v>
      </c>
    </row>
    <row r="544" customHeight="true" ht="5.0">
      <c r="B544"/>
    </row>
    <row r="545">
      <c r="B545" s="9" t="s">
        <v>5</v>
      </c>
      <c r="C545" s="8" t="s">
        <v>6</v>
      </c>
      <c r="D545" s="8" t="s">
        <v>7</v>
      </c>
      <c r="E545" s="8" t="s">
        <v>8</v>
      </c>
      <c r="F545" s="8" t="s">
        <v>9</v>
      </c>
      <c r="G545" s="8" t="s">
        <v>10</v>
      </c>
    </row>
    <row r="546">
      <c r="B546" s="8" t="s">
        <v>11</v>
      </c>
      <c r="C546" s="15" t="s">
        <v>5</v>
      </c>
      <c r="D546" s="15" t="s">
        <v>5</v>
      </c>
      <c r="E546" s="15" t="s">
        <v>5</v>
      </c>
      <c r="F546" s="15" t="s">
        <v>5</v>
      </c>
      <c r="G546" s="14" t="s">
        <v>5</v>
      </c>
    </row>
    <row r="547">
      <c r="B547" s="8" t="s">
        <v>12</v>
      </c>
      <c r="C547" s="19" t="s">
        <v>5</v>
      </c>
      <c r="D547" s="19" t="s">
        <v>5</v>
      </c>
      <c r="E547" s="19" t="s">
        <v>5</v>
      </c>
      <c r="F547" s="19" t="s">
        <v>5</v>
      </c>
      <c r="G547" s="18" t="s">
        <v>5</v>
      </c>
    </row>
    <row r="548">
      <c r="B548" s="8" t="s">
        <v>13</v>
      </c>
      <c r="C548" s="15" t="n">
        <v>-2.294242616005125</v>
      </c>
      <c r="D548" s="15" t="n">
        <v>-2.1723338919575377</v>
      </c>
      <c r="E548" s="15" t="n">
        <v>1.1335943262201746</v>
      </c>
      <c r="F548" s="15" t="n">
        <v>2.0238656483532194</v>
      </c>
      <c r="G548" s="14" t="n">
        <v>0.04351528427463336</v>
      </c>
    </row>
    <row r="549" customHeight="true" ht="10.0">
      <c r="B549"/>
    </row>
    <row r="551">
      <c r="B551" s="5" t="s">
        <v>14</v>
      </c>
    </row>
    <row r="552" customHeight="true" ht="5.0">
      <c r="B552"/>
    </row>
    <row r="553">
      <c r="B553" s="9" t="s">
        <v>5</v>
      </c>
      <c r="C553" s="8" t="s">
        <v>6</v>
      </c>
      <c r="D553" s="8" t="s">
        <v>7</v>
      </c>
      <c r="E553" s="8" t="s">
        <v>15</v>
      </c>
      <c r="F553" s="8" t="s">
        <v>16</v>
      </c>
    </row>
    <row r="554">
      <c r="B554" s="8" t="s">
        <v>11</v>
      </c>
      <c r="C554" s="15" t="s">
        <v>5</v>
      </c>
      <c r="D554" s="15" t="s">
        <v>5</v>
      </c>
      <c r="E554" s="15" t="s">
        <v>5</v>
      </c>
      <c r="F554" s="15" t="s">
        <v>5</v>
      </c>
    </row>
    <row r="555">
      <c r="B555" s="8" t="s">
        <v>12</v>
      </c>
      <c r="C555" s="19" t="s">
        <v>5</v>
      </c>
      <c r="D555" s="19" t="s">
        <v>5</v>
      </c>
      <c r="E555" s="19" t="s">
        <v>5</v>
      </c>
      <c r="F555" s="19" t="s">
        <v>5</v>
      </c>
    </row>
    <row r="556">
      <c r="B556" s="8" t="s">
        <v>13</v>
      </c>
      <c r="C556" s="15" t="n">
        <v>-2.294242616005125</v>
      </c>
      <c r="D556" s="15" t="n">
        <v>-2.1723338919575377</v>
      </c>
      <c r="E556" s="15" t="n">
        <v>-4.314380208695007</v>
      </c>
      <c r="F556" s="15" t="n">
        <v>-0.23089280439831938</v>
      </c>
    </row>
    <row r="557" customHeight="true" ht="10.0">
      <c r="B557"/>
    </row>
    <row r="559">
      <c r="B559" s="5" t="s">
        <v>17</v>
      </c>
    </row>
    <row r="560" customHeight="true" ht="5.0">
      <c r="B560"/>
    </row>
    <row r="561">
      <c r="B561" s="9" t="s">
        <v>5</v>
      </c>
      <c r="C561" s="8" t="s">
        <v>6</v>
      </c>
      <c r="D561" s="8" t="s">
        <v>7</v>
      </c>
      <c r="E561" s="8" t="s">
        <v>18</v>
      </c>
      <c r="F561" s="8" t="s">
        <v>15</v>
      </c>
      <c r="G561" s="8" t="s">
        <v>16</v>
      </c>
    </row>
    <row r="562">
      <c r="B562" s="8" t="s">
        <v>11</v>
      </c>
      <c r="C562" s="15" t="s">
        <v>5</v>
      </c>
      <c r="D562" s="15" t="s">
        <v>5</v>
      </c>
      <c r="E562" s="15" t="s">
        <v>5</v>
      </c>
      <c r="F562" s="15" t="s">
        <v>5</v>
      </c>
      <c r="G562" s="15" t="s">
        <v>5</v>
      </c>
    </row>
    <row r="563">
      <c r="B563" s="8" t="s">
        <v>12</v>
      </c>
      <c r="C563" s="19" t="s">
        <v>5</v>
      </c>
      <c r="D563" s="19" t="s">
        <v>5</v>
      </c>
      <c r="E563" s="19" t="s">
        <v>5</v>
      </c>
      <c r="F563" s="19" t="s">
        <v>5</v>
      </c>
      <c r="G563" s="19" t="s">
        <v>5</v>
      </c>
    </row>
    <row r="564">
      <c r="B564" s="8" t="s">
        <v>13</v>
      </c>
      <c r="C564" s="15" t="n">
        <v>-2.294242616005125</v>
      </c>
      <c r="D564" s="15" t="n">
        <v>-2.1723338919575377</v>
      </c>
      <c r="E564" s="15" t="n">
        <v>0.12190872404758712</v>
      </c>
      <c r="F564" s="15" t="n">
        <v>-4.537113937776881</v>
      </c>
      <c r="G564" s="15" t="n">
        <v>-0.4735249196924641</v>
      </c>
    </row>
    <row r="565" customHeight="true" ht="10.0">
      <c r="B565"/>
    </row>
    <row r="567">
      <c r="B567" s="5" t="s">
        <v>19</v>
      </c>
    </row>
    <row r="568" customHeight="true" ht="5.0">
      <c r="B568"/>
    </row>
    <row r="569">
      <c r="B569" s="9" t="s">
        <v>5</v>
      </c>
      <c r="C569" s="8" t="s">
        <v>11</v>
      </c>
      <c r="D569" s="8" t="s">
        <v>12</v>
      </c>
      <c r="E569" s="8" t="s">
        <v>13</v>
      </c>
    </row>
    <row r="570">
      <c r="B570" s="8" t="s">
        <v>20</v>
      </c>
      <c r="C570" s="15" t="s">
        <v>5</v>
      </c>
      <c r="D570" s="15" t="s">
        <v>5</v>
      </c>
      <c r="E570" s="15" t="n">
        <v>-1.7069406537643925</v>
      </c>
    </row>
    <row r="571">
      <c r="B571" s="8" t="s">
        <v>21</v>
      </c>
      <c r="C571" s="19" t="s">
        <v>5</v>
      </c>
      <c r="D571" s="19" t="s">
        <v>5</v>
      </c>
      <c r="E571" s="19" t="n">
        <v>-1.8794226209897251</v>
      </c>
    </row>
    <row r="572">
      <c r="B572" s="8" t="s">
        <v>22</v>
      </c>
      <c r="C572" s="15" t="s">
        <v>5</v>
      </c>
      <c r="D572" s="15" t="s">
        <v>5</v>
      </c>
      <c r="E572" s="15" t="n">
        <v>-4.0902014981951185</v>
      </c>
    </row>
    <row r="573">
      <c r="B573" s="8" t="s">
        <v>23</v>
      </c>
      <c r="C573" s="19" t="s">
        <v>5</v>
      </c>
      <c r="D573" s="19" t="s">
        <v>5</v>
      </c>
      <c r="E573" s="19" t="n">
        <v>-2.4778148992600273</v>
      </c>
    </row>
    <row r="574">
      <c r="B574" s="8" t="s">
        <v>24</v>
      </c>
      <c r="C574" s="15" t="s">
        <v>5</v>
      </c>
      <c r="D574" s="15" t="s">
        <v>5</v>
      </c>
      <c r="E574" s="15" t="n">
        <v>-2.092786595204174</v>
      </c>
    </row>
    <row r="575">
      <c r="B575" s="8" t="s">
        <v>25</v>
      </c>
      <c r="C575" s="19" t="s">
        <v>5</v>
      </c>
      <c r="D575" s="19" t="s">
        <v>5</v>
      </c>
      <c r="E575" s="19" t="n">
        <v>-1.4453799281199313</v>
      </c>
    </row>
    <row r="576">
      <c r="B576" s="8" t="s">
        <v>26</v>
      </c>
      <c r="C576" s="15" t="s">
        <v>5</v>
      </c>
      <c r="D576" s="15" t="s">
        <v>5</v>
      </c>
      <c r="E576" s="15" t="n">
        <v>-2.7155359175364517</v>
      </c>
    </row>
    <row r="577">
      <c r="B577" s="8" t="s">
        <v>27</v>
      </c>
      <c r="C577" s="19" t="s">
        <v>5</v>
      </c>
      <c r="D577" s="19" t="s">
        <v>5</v>
      </c>
      <c r="E577" s="19" t="n">
        <v>-1.7251460288888767</v>
      </c>
    </row>
    <row r="578">
      <c r="B578" s="8" t="s">
        <v>28</v>
      </c>
      <c r="C578" s="15" t="s">
        <v>5</v>
      </c>
      <c r="D578" s="15" t="s">
        <v>5</v>
      </c>
      <c r="E578" s="15" t="n">
        <v>-0.24817822512006069</v>
      </c>
    </row>
    <row r="579">
      <c r="B579" s="8" t="s">
        <v>29</v>
      </c>
      <c r="C579" s="19" t="s">
        <v>5</v>
      </c>
      <c r="D579" s="19" t="s">
        <v>5</v>
      </c>
      <c r="E579" s="19" t="n">
        <v>-0.01807431965241879</v>
      </c>
    </row>
    <row r="580">
      <c r="B580" s="8" t="s">
        <v>30</v>
      </c>
      <c r="C580" s="15" t="s">
        <v>5</v>
      </c>
      <c r="D580" s="15" t="s">
        <v>5</v>
      </c>
      <c r="E580" s="15" t="n">
        <v>-2.265319574962948</v>
      </c>
    </row>
    <row r="581">
      <c r="B581" s="8" t="s">
        <v>31</v>
      </c>
      <c r="C581" s="19" t="s">
        <v>5</v>
      </c>
      <c r="D581" s="19" t="s">
        <v>5</v>
      </c>
      <c r="E581" s="19" t="n">
        <v>-1.3071448349366808</v>
      </c>
    </row>
    <row r="582">
      <c r="B582" s="8" t="s">
        <v>32</v>
      </c>
      <c r="C582" s="15" t="s">
        <v>5</v>
      </c>
      <c r="D582" s="15" t="s">
        <v>5</v>
      </c>
      <c r="E582" s="15" t="n">
        <v>-1.593934617938922</v>
      </c>
    </row>
    <row r="583">
      <c r="B583" s="8" t="s">
        <v>33</v>
      </c>
      <c r="C583" s="19" t="s">
        <v>5</v>
      </c>
      <c r="D583" s="19" t="s">
        <v>5</v>
      </c>
      <c r="E583" s="19" t="n">
        <v>-0.4819564617199176</v>
      </c>
    </row>
    <row r="584">
      <c r="B584" s="8" t="s">
        <v>34</v>
      </c>
      <c r="C584" s="15" t="s">
        <v>5</v>
      </c>
      <c r="D584" s="15" t="s">
        <v>5</v>
      </c>
      <c r="E584" s="15" t="n">
        <v>-0.09912761337997344</v>
      </c>
    </row>
    <row r="585">
      <c r="B585" s="8" t="s">
        <v>35</v>
      </c>
      <c r="C585" s="19" t="s">
        <v>5</v>
      </c>
      <c r="D585" s="19" t="s">
        <v>5</v>
      </c>
      <c r="E585" s="19" t="n">
        <v>-3.076324862098701</v>
      </c>
    </row>
    <row r="586">
      <c r="B586" s="8" t="s">
        <v>36</v>
      </c>
      <c r="C586" s="15" t="s">
        <v>5</v>
      </c>
      <c r="D586" s="15" t="s">
        <v>5</v>
      </c>
      <c r="E586" s="15" t="n">
        <v>-0.8881064710722109</v>
      </c>
    </row>
    <row r="587">
      <c r="B587" s="8" t="s">
        <v>37</v>
      </c>
      <c r="C587" s="19" t="s">
        <v>5</v>
      </c>
      <c r="D587" s="19" t="s">
        <v>5</v>
      </c>
      <c r="E587" s="19" t="n">
        <v>-4.529741150388196</v>
      </c>
    </row>
    <row r="588">
      <c r="B588" s="8" t="s">
        <v>38</v>
      </c>
      <c r="C588" s="15" t="s">
        <v>5</v>
      </c>
      <c r="D588" s="15" t="s">
        <v>5</v>
      </c>
      <c r="E588" s="15" t="n">
        <v>-0.7409245659353133</v>
      </c>
    </row>
    <row r="589">
      <c r="B589" s="8" t="s">
        <v>39</v>
      </c>
      <c r="C589" s="19" t="s">
        <v>5</v>
      </c>
      <c r="D589" s="19" t="s">
        <v>5</v>
      </c>
      <c r="E589" s="19" t="n">
        <v>-1.361337222700405</v>
      </c>
    </row>
    <row r="590">
      <c r="B590" s="8" t="s">
        <v>40</v>
      </c>
      <c r="C590" s="15" t="s">
        <v>5</v>
      </c>
      <c r="D590" s="15" t="s">
        <v>5</v>
      </c>
      <c r="E590" s="15" t="n">
        <v>-3.0727646873374828</v>
      </c>
    </row>
    <row r="591">
      <c r="B591" s="8" t="s">
        <v>41</v>
      </c>
      <c r="C591" s="19" t="s">
        <v>5</v>
      </c>
      <c r="D591" s="19" t="s">
        <v>5</v>
      </c>
      <c r="E591" s="19" t="n">
        <v>-2.3411015860520563</v>
      </c>
    </row>
    <row r="592">
      <c r="B592" s="8" t="s">
        <v>42</v>
      </c>
      <c r="C592" s="15" t="s">
        <v>5</v>
      </c>
      <c r="D592" s="15" t="s">
        <v>5</v>
      </c>
      <c r="E592" s="15" t="n">
        <v>-1.4778040219492592</v>
      </c>
    </row>
    <row r="593">
      <c r="B593" s="8" t="s">
        <v>43</v>
      </c>
      <c r="C593" s="19" t="s">
        <v>5</v>
      </c>
      <c r="D593" s="19" t="s">
        <v>5</v>
      </c>
      <c r="E593" s="19" t="n">
        <v>-0.3867352558871985</v>
      </c>
    </row>
    <row r="594">
      <c r="B594" s="8" t="s">
        <v>44</v>
      </c>
      <c r="C594" s="15" t="s">
        <v>5</v>
      </c>
      <c r="D594" s="15" t="s">
        <v>5</v>
      </c>
      <c r="E594" s="15" t="n">
        <v>-3.064574384791558</v>
      </c>
    </row>
    <row r="595">
      <c r="B595" s="8" t="s">
        <v>45</v>
      </c>
      <c r="C595" s="19" t="s">
        <v>5</v>
      </c>
      <c r="D595" s="19" t="s">
        <v>5</v>
      </c>
      <c r="E595" s="19" t="n">
        <v>-0.06615049682853064</v>
      </c>
    </row>
    <row r="596">
      <c r="B596" s="8" t="s">
        <v>46</v>
      </c>
      <c r="C596" s="15" t="s">
        <v>5</v>
      </c>
      <c r="D596" s="15" t="s">
        <v>5</v>
      </c>
      <c r="E596" s="15" t="n">
        <v>-2.2821089642646424</v>
      </c>
    </row>
    <row r="597">
      <c r="B597" s="8" t="s">
        <v>47</v>
      </c>
      <c r="C597" s="19" t="s">
        <v>5</v>
      </c>
      <c r="D597" s="19" t="s">
        <v>5</v>
      </c>
      <c r="E597" s="19" t="n">
        <v>-3.7444033108335186</v>
      </c>
    </row>
    <row r="598">
      <c r="B598" s="8" t="s">
        <v>48</v>
      </c>
      <c r="C598" s="15" t="s">
        <v>5</v>
      </c>
      <c r="D598" s="15" t="s">
        <v>5</v>
      </c>
      <c r="E598" s="15" t="n">
        <v>-1.020373986967107</v>
      </c>
    </row>
    <row r="599">
      <c r="B599" s="8" t="s">
        <v>49</v>
      </c>
      <c r="C599" s="19" t="s">
        <v>5</v>
      </c>
      <c r="D599" s="19" t="s">
        <v>5</v>
      </c>
      <c r="E599" s="19" t="n">
        <v>-2.127122347956773</v>
      </c>
    </row>
    <row r="600">
      <c r="B600" s="8" t="s">
        <v>50</v>
      </c>
      <c r="C600" s="15" t="s">
        <v>5</v>
      </c>
      <c r="D600" s="15" t="s">
        <v>5</v>
      </c>
      <c r="E600" s="15" t="n">
        <v>-3.365361479865421</v>
      </c>
    </row>
    <row r="601">
      <c r="B601" s="8" t="s">
        <v>51</v>
      </c>
      <c r="C601" s="19" t="s">
        <v>5</v>
      </c>
      <c r="D601" s="19" t="s">
        <v>5</v>
      </c>
      <c r="E601" s="19" t="n">
        <v>-2.8206009382751605</v>
      </c>
    </row>
    <row r="602">
      <c r="B602" s="8" t="s">
        <v>52</v>
      </c>
      <c r="C602" s="15" t="s">
        <v>5</v>
      </c>
      <c r="D602" s="15" t="s">
        <v>5</v>
      </c>
      <c r="E602" s="15" t="n">
        <v>-3.6782790042045237</v>
      </c>
    </row>
    <row r="603">
      <c r="B603" s="8" t="s">
        <v>53</v>
      </c>
      <c r="C603" s="19" t="s">
        <v>5</v>
      </c>
      <c r="D603" s="19" t="s">
        <v>5</v>
      </c>
      <c r="E603" s="19" t="n">
        <v>-1.1372025672247736</v>
      </c>
    </row>
    <row r="604">
      <c r="B604" s="8" t="s">
        <v>54</v>
      </c>
      <c r="C604" s="15" t="s">
        <v>5</v>
      </c>
      <c r="D604" s="15" t="s">
        <v>5</v>
      </c>
      <c r="E604" s="15" t="n">
        <v>-0.08570213232643703</v>
      </c>
    </row>
    <row r="605">
      <c r="B605" s="8" t="s">
        <v>55</v>
      </c>
      <c r="C605" s="19" t="s">
        <v>5</v>
      </c>
      <c r="D605" s="19" t="s">
        <v>5</v>
      </c>
      <c r="E605" s="19" t="n">
        <v>-0.8662121604921909</v>
      </c>
    </row>
    <row r="606">
      <c r="B606" s="8" t="s">
        <v>56</v>
      </c>
      <c r="C606" s="15" t="s">
        <v>5</v>
      </c>
      <c r="D606" s="15" t="s">
        <v>5</v>
      </c>
      <c r="E606" s="15" t="n">
        <v>-3.548393108074135</v>
      </c>
    </row>
    <row r="607">
      <c r="B607" s="8" t="s">
        <v>57</v>
      </c>
      <c r="C607" s="19" t="s">
        <v>5</v>
      </c>
      <c r="D607" s="19" t="s">
        <v>5</v>
      </c>
      <c r="E607" s="19" t="n">
        <v>-4.323523540482507</v>
      </c>
    </row>
    <row r="608">
      <c r="B608" s="8" t="s">
        <v>58</v>
      </c>
      <c r="C608" s="15" t="s">
        <v>5</v>
      </c>
      <c r="D608" s="15" t="s">
        <v>5</v>
      </c>
      <c r="E608" s="15" t="n">
        <v>-0.9067429467086007</v>
      </c>
    </row>
    <row r="609">
      <c r="B609" s="8" t="s">
        <v>59</v>
      </c>
      <c r="C609" s="19" t="s">
        <v>5</v>
      </c>
      <c r="D609" s="19" t="s">
        <v>5</v>
      </c>
      <c r="E609" s="19" t="n">
        <v>-0.8410526731713525</v>
      </c>
    </row>
    <row r="610">
      <c r="B610" s="8" t="s">
        <v>60</v>
      </c>
      <c r="C610" s="15" t="s">
        <v>5</v>
      </c>
      <c r="D610" s="15" t="s">
        <v>5</v>
      </c>
      <c r="E610" s="15" t="n">
        <v>-0.8030166607661748</v>
      </c>
    </row>
    <row r="611">
      <c r="B611" s="8" t="s">
        <v>61</v>
      </c>
      <c r="C611" s="19" t="s">
        <v>5</v>
      </c>
      <c r="D611" s="19" t="s">
        <v>5</v>
      </c>
      <c r="E611" s="19" t="n">
        <v>-4.088982085571378</v>
      </c>
    </row>
    <row r="612">
      <c r="B612" s="8" t="s">
        <v>62</v>
      </c>
      <c r="C612" s="15" t="s">
        <v>5</v>
      </c>
      <c r="D612" s="15" t="s">
        <v>5</v>
      </c>
      <c r="E612" s="15" t="n">
        <v>-1.8939883813113503</v>
      </c>
    </row>
    <row r="613">
      <c r="B613" s="8" t="s">
        <v>63</v>
      </c>
      <c r="C613" s="19" t="s">
        <v>5</v>
      </c>
      <c r="D613" s="19" t="s">
        <v>5</v>
      </c>
      <c r="E613" s="19" t="n">
        <v>-2.5519317800338537</v>
      </c>
    </row>
    <row r="614">
      <c r="B614" s="8" t="s">
        <v>64</v>
      </c>
      <c r="C614" s="15" t="s">
        <v>5</v>
      </c>
      <c r="D614" s="15" t="s">
        <v>5</v>
      </c>
      <c r="E614" s="15" t="n">
        <v>-2.129577019206305</v>
      </c>
    </row>
    <row r="615">
      <c r="B615" s="8" t="s">
        <v>65</v>
      </c>
      <c r="C615" s="19" t="s">
        <v>5</v>
      </c>
      <c r="D615" s="19" t="s">
        <v>5</v>
      </c>
      <c r="E615" s="19" t="n">
        <v>-3.4339950302250295</v>
      </c>
    </row>
    <row r="616">
      <c r="B616" s="8" t="s">
        <v>66</v>
      </c>
      <c r="C616" s="15" t="s">
        <v>5</v>
      </c>
      <c r="D616" s="15" t="s">
        <v>5</v>
      </c>
      <c r="E616" s="15" t="n">
        <v>-4.826175721629126</v>
      </c>
    </row>
    <row r="617">
      <c r="B617" s="8" t="s">
        <v>67</v>
      </c>
      <c r="C617" s="19" t="s">
        <v>5</v>
      </c>
      <c r="D617" s="19" t="s">
        <v>5</v>
      </c>
      <c r="E617" s="19" t="n">
        <v>-3.699253246879837</v>
      </c>
    </row>
    <row r="618">
      <c r="B618" s="8" t="s">
        <v>68</v>
      </c>
      <c r="C618" s="15" t="s">
        <v>5</v>
      </c>
      <c r="D618" s="15" t="s">
        <v>5</v>
      </c>
      <c r="E618" s="15" t="n">
        <v>-1.3095307178723732</v>
      </c>
    </row>
    <row r="619">
      <c r="B619" s="8" t="s">
        <v>69</v>
      </c>
      <c r="C619" s="19" t="s">
        <v>5</v>
      </c>
      <c r="D619" s="19" t="s">
        <v>5</v>
      </c>
      <c r="E619" s="19" t="n">
        <v>-1.4197729662332603</v>
      </c>
    </row>
    <row r="620">
      <c r="B620" s="8" t="s">
        <v>70</v>
      </c>
      <c r="C620" s="15" t="s">
        <v>5</v>
      </c>
      <c r="D620" s="15" t="s">
        <v>5</v>
      </c>
      <c r="E620" s="15" t="n">
        <v>-1.5942308160802023</v>
      </c>
    </row>
    <row r="621">
      <c r="B621" s="8" t="s">
        <v>71</v>
      </c>
      <c r="C621" s="19" t="s">
        <v>5</v>
      </c>
      <c r="D621" s="19" t="s">
        <v>5</v>
      </c>
      <c r="E621" s="19" t="n">
        <v>-4.012726498764612</v>
      </c>
    </row>
    <row r="622">
      <c r="B622" s="8" t="s">
        <v>72</v>
      </c>
      <c r="C622" s="15" t="s">
        <v>5</v>
      </c>
      <c r="D622" s="15" t="s">
        <v>5</v>
      </c>
      <c r="E622" s="15" t="n">
        <v>-4.153681196546294</v>
      </c>
    </row>
    <row r="623">
      <c r="B623" s="8" t="s">
        <v>73</v>
      </c>
      <c r="C623" s="19" t="s">
        <v>5</v>
      </c>
      <c r="D623" s="19" t="s">
        <v>5</v>
      </c>
      <c r="E623" s="19" t="n">
        <v>-1.524015151008529</v>
      </c>
    </row>
    <row r="624">
      <c r="B624" s="8" t="s">
        <v>74</v>
      </c>
      <c r="C624" s="15" t="s">
        <v>5</v>
      </c>
      <c r="D624" s="15" t="s">
        <v>5</v>
      </c>
      <c r="E624" s="15" t="n">
        <v>-1.6885246164842618</v>
      </c>
    </row>
    <row r="625">
      <c r="B625" s="8" t="s">
        <v>75</v>
      </c>
      <c r="C625" s="19" t="s">
        <v>5</v>
      </c>
      <c r="D625" s="19" t="s">
        <v>5</v>
      </c>
      <c r="E625" s="19" t="n">
        <v>-3.895491453644764</v>
      </c>
    </row>
    <row r="626">
      <c r="B626" s="8" t="s">
        <v>76</v>
      </c>
      <c r="C626" s="15" t="s">
        <v>5</v>
      </c>
      <c r="D626" s="15" t="s">
        <v>5</v>
      </c>
      <c r="E626" s="15" t="n">
        <v>-2.6866648201150247</v>
      </c>
    </row>
    <row r="627">
      <c r="B627" s="8" t="s">
        <v>77</v>
      </c>
      <c r="C627" s="19" t="s">
        <v>5</v>
      </c>
      <c r="D627" s="19" t="s">
        <v>5</v>
      </c>
      <c r="E627" s="19" t="n">
        <v>-0.47505125686097077</v>
      </c>
    </row>
    <row r="628">
      <c r="B628" s="8" t="s">
        <v>78</v>
      </c>
      <c r="C628" s="15" t="s">
        <v>5</v>
      </c>
      <c r="D628" s="15" t="s">
        <v>5</v>
      </c>
      <c r="E628" s="15" t="n">
        <v>-3.583142008417024</v>
      </c>
    </row>
    <row r="629">
      <c r="B629" s="8" t="s">
        <v>79</v>
      </c>
      <c r="C629" s="19" t="s">
        <v>5</v>
      </c>
      <c r="D629" s="19" t="s">
        <v>5</v>
      </c>
      <c r="E629" s="19" t="n">
        <v>-0.9898852989584689</v>
      </c>
    </row>
    <row r="630">
      <c r="B630" s="8" t="s">
        <v>80</v>
      </c>
      <c r="C630" s="15" t="s">
        <v>5</v>
      </c>
      <c r="D630" s="15" t="s">
        <v>5</v>
      </c>
      <c r="E630" s="15" t="n">
        <v>0.31247751098684134</v>
      </c>
    </row>
    <row r="631">
      <c r="B631" s="8" t="s">
        <v>81</v>
      </c>
      <c r="C631" s="19" t="s">
        <v>5</v>
      </c>
      <c r="D631" s="19" t="s">
        <v>5</v>
      </c>
      <c r="E631" s="19" t="n">
        <v>-3.1247426778162852</v>
      </c>
    </row>
    <row r="632">
      <c r="B632" s="8" t="s">
        <v>82</v>
      </c>
      <c r="C632" s="15" t="s">
        <v>5</v>
      </c>
      <c r="D632" s="15" t="s">
        <v>5</v>
      </c>
      <c r="E632" s="15" t="n">
        <v>-1.3816697739842294</v>
      </c>
    </row>
    <row r="633">
      <c r="B633" s="8" t="s">
        <v>83</v>
      </c>
      <c r="C633" s="19" t="s">
        <v>5</v>
      </c>
      <c r="D633" s="19" t="s">
        <v>5</v>
      </c>
      <c r="E633" s="19" t="n">
        <v>-2.0750229599677</v>
      </c>
    </row>
    <row r="634">
      <c r="B634" s="8" t="s">
        <v>84</v>
      </c>
      <c r="C634" s="15" t="s">
        <v>5</v>
      </c>
      <c r="D634" s="15" t="s">
        <v>5</v>
      </c>
      <c r="E634" s="15" t="n">
        <v>-3.544352355766796</v>
      </c>
    </row>
    <row r="635">
      <c r="B635" s="8" t="s">
        <v>85</v>
      </c>
      <c r="C635" s="19" t="s">
        <v>5</v>
      </c>
      <c r="D635" s="19" t="s">
        <v>5</v>
      </c>
      <c r="E635" s="19" t="n">
        <v>-2.620342041945587</v>
      </c>
    </row>
    <row r="636">
      <c r="B636" s="8" t="s">
        <v>86</v>
      </c>
      <c r="C636" s="15" t="s">
        <v>5</v>
      </c>
      <c r="D636" s="15" t="s">
        <v>5</v>
      </c>
      <c r="E636" s="15" t="n">
        <v>-2.3913392339481323</v>
      </c>
    </row>
    <row r="637">
      <c r="B637" s="8" t="s">
        <v>87</v>
      </c>
      <c r="C637" s="19" t="s">
        <v>5</v>
      </c>
      <c r="D637" s="19" t="s">
        <v>5</v>
      </c>
      <c r="E637" s="19" t="n">
        <v>-2.5507454419594615</v>
      </c>
    </row>
    <row r="638">
      <c r="B638" s="8" t="s">
        <v>88</v>
      </c>
      <c r="C638" s="15" t="s">
        <v>5</v>
      </c>
      <c r="D638" s="15" t="s">
        <v>5</v>
      </c>
      <c r="E638" s="15" t="n">
        <v>-0.04387283765700151</v>
      </c>
    </row>
    <row r="639">
      <c r="B639" s="8" t="s">
        <v>89</v>
      </c>
      <c r="C639" s="19" t="s">
        <v>5</v>
      </c>
      <c r="D639" s="19" t="s">
        <v>5</v>
      </c>
      <c r="E639" s="19" t="n">
        <v>-0.41154892415133315</v>
      </c>
    </row>
    <row r="640">
      <c r="B640" s="8" t="s">
        <v>90</v>
      </c>
      <c r="C640" s="15" t="s">
        <v>5</v>
      </c>
      <c r="D640" s="15" t="s">
        <v>5</v>
      </c>
      <c r="E640" s="15" t="n">
        <v>-0.915875454245849</v>
      </c>
    </row>
    <row r="641">
      <c r="B641" s="8" t="s">
        <v>91</v>
      </c>
      <c r="C641" s="19" t="s">
        <v>5</v>
      </c>
      <c r="D641" s="19" t="s">
        <v>5</v>
      </c>
      <c r="E641" s="19" t="n">
        <v>-1.831746182118719</v>
      </c>
    </row>
    <row r="642">
      <c r="B642" s="8" t="s">
        <v>92</v>
      </c>
      <c r="C642" s="15" t="s">
        <v>5</v>
      </c>
      <c r="D642" s="15" t="s">
        <v>5</v>
      </c>
      <c r="E642" s="15" t="n">
        <v>-1.8838512576567739</v>
      </c>
    </row>
    <row r="643">
      <c r="B643" s="8" t="s">
        <v>93</v>
      </c>
      <c r="C643" s="19" t="s">
        <v>5</v>
      </c>
      <c r="D643" s="19" t="s">
        <v>5</v>
      </c>
      <c r="E643" s="19" t="n">
        <v>-2.750206550507043</v>
      </c>
    </row>
    <row r="644">
      <c r="B644" s="8" t="s">
        <v>94</v>
      </c>
      <c r="C644" s="15" t="s">
        <v>5</v>
      </c>
      <c r="D644" s="15" t="s">
        <v>5</v>
      </c>
      <c r="E644" s="15" t="n">
        <v>-3.5609401952516344</v>
      </c>
    </row>
    <row r="645">
      <c r="B645" s="8" t="s">
        <v>95</v>
      </c>
      <c r="C645" s="19" t="s">
        <v>5</v>
      </c>
      <c r="D645" s="19" t="s">
        <v>5</v>
      </c>
      <c r="E645" s="19" t="n">
        <v>-3.9336434090932015</v>
      </c>
    </row>
    <row r="646">
      <c r="B646" s="8" t="s">
        <v>96</v>
      </c>
      <c r="C646" s="15" t="s">
        <v>5</v>
      </c>
      <c r="D646" s="15" t="s">
        <v>5</v>
      </c>
      <c r="E646" s="15" t="n">
        <v>-1.679356226545381</v>
      </c>
    </row>
    <row r="647">
      <c r="B647" s="8" t="s">
        <v>97</v>
      </c>
      <c r="C647" s="19" t="s">
        <v>5</v>
      </c>
      <c r="D647" s="19" t="s">
        <v>5</v>
      </c>
      <c r="E647" s="19" t="n">
        <v>-3.3842575488086033</v>
      </c>
    </row>
    <row r="648">
      <c r="B648" s="8" t="s">
        <v>98</v>
      </c>
      <c r="C648" s="15" t="s">
        <v>5</v>
      </c>
      <c r="D648" s="15" t="s">
        <v>5</v>
      </c>
      <c r="E648" s="15" t="n">
        <v>-2.920847597364521</v>
      </c>
    </row>
    <row r="649">
      <c r="B649" s="8" t="s">
        <v>99</v>
      </c>
      <c r="C649" s="19" t="s">
        <v>5</v>
      </c>
      <c r="D649" s="19" t="s">
        <v>5</v>
      </c>
      <c r="E649" s="19" t="n">
        <v>-1.4763707009357998</v>
      </c>
    </row>
    <row r="650">
      <c r="B650" s="8" t="s">
        <v>100</v>
      </c>
      <c r="C650" s="15" t="s">
        <v>5</v>
      </c>
      <c r="D650" s="15" t="s">
        <v>5</v>
      </c>
      <c r="E650" s="15" t="n">
        <v>-0.8260054415607151</v>
      </c>
    </row>
    <row r="651">
      <c r="B651" s="8" t="s">
        <v>101</v>
      </c>
      <c r="C651" s="19" t="s">
        <v>5</v>
      </c>
      <c r="D651" s="19" t="s">
        <v>5</v>
      </c>
      <c r="E651" s="19" t="n">
        <v>-3.3323649628147463</v>
      </c>
    </row>
    <row r="652">
      <c r="B652" s="8" t="s">
        <v>102</v>
      </c>
      <c r="C652" s="15" t="s">
        <v>5</v>
      </c>
      <c r="D652" s="15" t="s">
        <v>5</v>
      </c>
      <c r="E652" s="15" t="n">
        <v>-3.5824742531678</v>
      </c>
    </row>
    <row r="653">
      <c r="B653" s="8" t="s">
        <v>103</v>
      </c>
      <c r="C653" s="19" t="s">
        <v>5</v>
      </c>
      <c r="D653" s="19" t="s">
        <v>5</v>
      </c>
      <c r="E653" s="19" t="n">
        <v>-1.5373380052299412</v>
      </c>
    </row>
    <row r="654">
      <c r="B654" s="8" t="s">
        <v>104</v>
      </c>
      <c r="C654" s="15" t="s">
        <v>5</v>
      </c>
      <c r="D654" s="15" t="s">
        <v>5</v>
      </c>
      <c r="E654" s="15" t="n">
        <v>-1.4264922715553627</v>
      </c>
    </row>
    <row r="655">
      <c r="B655" s="8" t="s">
        <v>105</v>
      </c>
      <c r="C655" s="19" t="s">
        <v>5</v>
      </c>
      <c r="D655" s="19" t="s">
        <v>5</v>
      </c>
      <c r="E655" s="19" t="n">
        <v>-2.204772921363518</v>
      </c>
    </row>
    <row r="656">
      <c r="B656" s="8" t="s">
        <v>106</v>
      </c>
      <c r="C656" s="15" t="s">
        <v>5</v>
      </c>
      <c r="D656" s="15" t="s">
        <v>5</v>
      </c>
      <c r="E656" s="15" t="n">
        <v>-1.652328554742099</v>
      </c>
    </row>
    <row r="657">
      <c r="B657" s="8" t="s">
        <v>107</v>
      </c>
      <c r="C657" s="19" t="s">
        <v>5</v>
      </c>
      <c r="D657" s="19" t="s">
        <v>5</v>
      </c>
      <c r="E657" s="19" t="n">
        <v>-1.412475747927314</v>
      </c>
    </row>
    <row r="658">
      <c r="B658" s="8" t="s">
        <v>108</v>
      </c>
      <c r="C658" s="15" t="s">
        <v>5</v>
      </c>
      <c r="D658" s="15" t="s">
        <v>5</v>
      </c>
      <c r="E658" s="15" t="n">
        <v>-0.8126036816291047</v>
      </c>
    </row>
    <row r="659">
      <c r="B659" s="8" t="s">
        <v>109</v>
      </c>
      <c r="C659" s="19" t="s">
        <v>5</v>
      </c>
      <c r="D659" s="19" t="s">
        <v>5</v>
      </c>
      <c r="E659" s="19" t="n">
        <v>-1.9324539391092488</v>
      </c>
    </row>
    <row r="660">
      <c r="B660" s="8" t="s">
        <v>110</v>
      </c>
      <c r="C660" s="15" t="s">
        <v>5</v>
      </c>
      <c r="D660" s="15" t="s">
        <v>5</v>
      </c>
      <c r="E660" s="15" t="n">
        <v>-1.8191306000390062</v>
      </c>
    </row>
    <row r="661">
      <c r="B661" s="8" t="s">
        <v>111</v>
      </c>
      <c r="C661" s="19" t="s">
        <v>5</v>
      </c>
      <c r="D661" s="19" t="s">
        <v>5</v>
      </c>
      <c r="E661" s="19" t="n">
        <v>-1.4873090386751076</v>
      </c>
    </row>
    <row r="662">
      <c r="B662" s="8" t="s">
        <v>112</v>
      </c>
      <c r="C662" s="15" t="s">
        <v>5</v>
      </c>
      <c r="D662" s="15" t="s">
        <v>5</v>
      </c>
      <c r="E662" s="15" t="n">
        <v>-2.0203206290624323</v>
      </c>
    </row>
    <row r="663">
      <c r="B663" s="8" t="s">
        <v>113</v>
      </c>
      <c r="C663" s="19" t="s">
        <v>5</v>
      </c>
      <c r="D663" s="19" t="s">
        <v>5</v>
      </c>
      <c r="E663" s="19" t="n">
        <v>-1.8410497850287075</v>
      </c>
    </row>
    <row r="664">
      <c r="B664" s="8" t="s">
        <v>114</v>
      </c>
      <c r="C664" s="15" t="s">
        <v>5</v>
      </c>
      <c r="D664" s="15" t="s">
        <v>5</v>
      </c>
      <c r="E664" s="15" t="n">
        <v>-0.6039600923121626</v>
      </c>
    </row>
    <row r="665">
      <c r="B665" s="8" t="s">
        <v>115</v>
      </c>
      <c r="C665" s="19" t="s">
        <v>5</v>
      </c>
      <c r="D665" s="19" t="s">
        <v>5</v>
      </c>
      <c r="E665" s="19" t="n">
        <v>-2.280590645176713</v>
      </c>
    </row>
    <row r="666">
      <c r="B666" s="8" t="s">
        <v>116</v>
      </c>
      <c r="C666" s="15" t="s">
        <v>5</v>
      </c>
      <c r="D666" s="15" t="s">
        <v>5</v>
      </c>
      <c r="E666" s="15" t="n">
        <v>-1.4675890402010374</v>
      </c>
    </row>
    <row r="667">
      <c r="B667" s="8" t="s">
        <v>117</v>
      </c>
      <c r="C667" s="19" t="s">
        <v>5</v>
      </c>
      <c r="D667" s="19" t="s">
        <v>5</v>
      </c>
      <c r="E667" s="19" t="n">
        <v>-0.79330293626649</v>
      </c>
    </row>
    <row r="668">
      <c r="B668" s="8" t="s">
        <v>118</v>
      </c>
      <c r="C668" s="15" t="s">
        <v>5</v>
      </c>
      <c r="D668" s="15" t="s">
        <v>5</v>
      </c>
      <c r="E668" s="15" t="n">
        <v>-1.705591668958817</v>
      </c>
    </row>
    <row r="669">
      <c r="B669" s="8" t="s">
        <v>119</v>
      </c>
      <c r="C669" s="19" t="s">
        <v>5</v>
      </c>
      <c r="D669" s="19" t="s">
        <v>5</v>
      </c>
      <c r="E669" s="19" t="n">
        <v>-3.11484601313884</v>
      </c>
    </row>
    <row r="670">
      <c r="B670" s="8" t="s">
        <v>120</v>
      </c>
      <c r="C670" s="15" t="s">
        <v>5</v>
      </c>
      <c r="D670" s="15" t="s">
        <v>5</v>
      </c>
      <c r="E670" s="15" t="n">
        <v>-1.538943478877722</v>
      </c>
    </row>
    <row r="671">
      <c r="B671" s="8" t="s">
        <v>121</v>
      </c>
      <c r="C671" s="19" t="s">
        <v>5</v>
      </c>
      <c r="D671" s="19" t="s">
        <v>5</v>
      </c>
      <c r="E671" s="19" t="n">
        <v>-3.196714725147022</v>
      </c>
    </row>
    <row r="672">
      <c r="B672" s="8" t="s">
        <v>122</v>
      </c>
      <c r="C672" s="15" t="s">
        <v>5</v>
      </c>
      <c r="D672" s="15" t="s">
        <v>5</v>
      </c>
      <c r="E672" s="15" t="n">
        <v>-3.4537431640925824</v>
      </c>
    </row>
    <row r="673">
      <c r="B673" s="8" t="s">
        <v>123</v>
      </c>
      <c r="C673" s="19" t="s">
        <v>5</v>
      </c>
      <c r="D673" s="19" t="s">
        <v>5</v>
      </c>
      <c r="E673" s="19" t="n">
        <v>-4.508643703271927</v>
      </c>
    </row>
    <row r="674">
      <c r="B674" s="8" t="s">
        <v>124</v>
      </c>
      <c r="C674" s="15" t="s">
        <v>5</v>
      </c>
      <c r="D674" s="15" t="s">
        <v>5</v>
      </c>
      <c r="E674" s="15" t="n">
        <v>-4.20399920963002</v>
      </c>
    </row>
    <row r="675">
      <c r="B675" s="8" t="s">
        <v>125</v>
      </c>
      <c r="C675" s="19" t="s">
        <v>5</v>
      </c>
      <c r="D675" s="19" t="s">
        <v>5</v>
      </c>
      <c r="E675" s="19" t="n">
        <v>-1.3259679900498302</v>
      </c>
    </row>
    <row r="676">
      <c r="B676" s="8" t="s">
        <v>126</v>
      </c>
      <c r="C676" s="15" t="s">
        <v>5</v>
      </c>
      <c r="D676" s="15" t="s">
        <v>5</v>
      </c>
      <c r="E676" s="15" t="n">
        <v>-0.5385500593852417</v>
      </c>
    </row>
    <row r="677">
      <c r="B677" s="8" t="s">
        <v>127</v>
      </c>
      <c r="C677" s="19" t="s">
        <v>5</v>
      </c>
      <c r="D677" s="19" t="s">
        <v>5</v>
      </c>
      <c r="E677" s="19" t="n">
        <v>-1.1718712584326405</v>
      </c>
    </row>
    <row r="678">
      <c r="B678" s="8" t="s">
        <v>128</v>
      </c>
      <c r="C678" s="15" t="s">
        <v>5</v>
      </c>
      <c r="D678" s="15" t="s">
        <v>5</v>
      </c>
      <c r="E678" s="15" t="n">
        <v>-1.7963815885050778</v>
      </c>
    </row>
    <row r="679">
      <c r="B679" s="8" t="s">
        <v>129</v>
      </c>
      <c r="C679" s="19" t="s">
        <v>5</v>
      </c>
      <c r="D679" s="19" t="s">
        <v>5</v>
      </c>
      <c r="E679" s="19" t="n">
        <v>-0.9535301413572617</v>
      </c>
    </row>
    <row r="680">
      <c r="B680" s="8" t="s">
        <v>130</v>
      </c>
      <c r="C680" s="15" t="s">
        <v>5</v>
      </c>
      <c r="D680" s="15" t="s">
        <v>5</v>
      </c>
      <c r="E680" s="15" t="n">
        <v>-1.7994110012033948</v>
      </c>
    </row>
    <row r="681">
      <c r="B681" s="8" t="s">
        <v>131</v>
      </c>
      <c r="C681" s="19" t="s">
        <v>5</v>
      </c>
      <c r="D681" s="19" t="s">
        <v>5</v>
      </c>
      <c r="E681" s="19" t="n">
        <v>-2.3844928312132474</v>
      </c>
    </row>
    <row r="682">
      <c r="B682" s="8" t="s">
        <v>132</v>
      </c>
      <c r="C682" s="15" t="s">
        <v>5</v>
      </c>
      <c r="D682" s="15" t="s">
        <v>5</v>
      </c>
      <c r="E682" s="15" t="n">
        <v>-1.6113471593793711</v>
      </c>
    </row>
    <row r="683">
      <c r="B683" s="8" t="s">
        <v>133</v>
      </c>
      <c r="C683" s="19" t="s">
        <v>5</v>
      </c>
      <c r="D683" s="19" t="s">
        <v>5</v>
      </c>
      <c r="E683" s="19" t="n">
        <v>-1.054164802259982</v>
      </c>
    </row>
    <row r="684">
      <c r="B684" s="8" t="s">
        <v>134</v>
      </c>
      <c r="C684" s="15" t="s">
        <v>5</v>
      </c>
      <c r="D684" s="15" t="s">
        <v>5</v>
      </c>
      <c r="E684" s="15" t="n">
        <v>-1.1381809306407216</v>
      </c>
    </row>
    <row r="685">
      <c r="B685" s="8" t="s">
        <v>135</v>
      </c>
      <c r="C685" s="19" t="s">
        <v>5</v>
      </c>
      <c r="D685" s="19" t="s">
        <v>5</v>
      </c>
      <c r="E685" s="19" t="n">
        <v>-3.993064919301873</v>
      </c>
    </row>
    <row r="686">
      <c r="B686" s="8" t="s">
        <v>136</v>
      </c>
      <c r="C686" s="15" t="s">
        <v>5</v>
      </c>
      <c r="D686" s="15" t="s">
        <v>5</v>
      </c>
      <c r="E686" s="15" t="n">
        <v>-3.378406924198544</v>
      </c>
    </row>
    <row r="687">
      <c r="B687" s="8" t="s">
        <v>137</v>
      </c>
      <c r="C687" s="19" t="s">
        <v>5</v>
      </c>
      <c r="D687" s="19" t="s">
        <v>5</v>
      </c>
      <c r="E687" s="19" t="n">
        <v>-1.4589087396660905</v>
      </c>
    </row>
    <row r="688">
      <c r="B688" s="8" t="s">
        <v>138</v>
      </c>
      <c r="C688" s="15" t="s">
        <v>5</v>
      </c>
      <c r="D688" s="15" t="s">
        <v>5</v>
      </c>
      <c r="E688" s="15" t="n">
        <v>-3.3439904672903853</v>
      </c>
    </row>
    <row r="689">
      <c r="B689" s="8" t="s">
        <v>139</v>
      </c>
      <c r="C689" s="19" t="s">
        <v>5</v>
      </c>
      <c r="D689" s="19" t="s">
        <v>5</v>
      </c>
      <c r="E689" s="19" t="n">
        <v>-2.1182300405714165</v>
      </c>
    </row>
    <row r="690">
      <c r="B690" s="8" t="s">
        <v>140</v>
      </c>
      <c r="C690" s="15" t="s">
        <v>5</v>
      </c>
      <c r="D690" s="15" t="s">
        <v>5</v>
      </c>
      <c r="E690" s="15" t="n">
        <v>-2.168370153369552</v>
      </c>
    </row>
    <row r="691">
      <c r="B691" s="8" t="s">
        <v>141</v>
      </c>
      <c r="C691" s="19" t="s">
        <v>5</v>
      </c>
      <c r="D691" s="19" t="s">
        <v>5</v>
      </c>
      <c r="E691" s="19" t="n">
        <v>-0.4735249196924641</v>
      </c>
    </row>
    <row r="692">
      <c r="B692" s="8" t="s">
        <v>142</v>
      </c>
      <c r="C692" s="15" t="s">
        <v>5</v>
      </c>
      <c r="D692" s="15" t="s">
        <v>5</v>
      </c>
      <c r="E692" s="15" t="n">
        <v>-2.372802262385819</v>
      </c>
    </row>
    <row r="693">
      <c r="B693" s="8" t="s">
        <v>143</v>
      </c>
      <c r="C693" s="19" t="s">
        <v>5</v>
      </c>
      <c r="D693" s="19" t="s">
        <v>5</v>
      </c>
      <c r="E693" s="19" t="n">
        <v>-1.6580369411382523</v>
      </c>
    </row>
    <row r="694">
      <c r="B694" s="8" t="s">
        <v>144</v>
      </c>
      <c r="C694" s="15" t="s">
        <v>5</v>
      </c>
      <c r="D694" s="15" t="s">
        <v>5</v>
      </c>
      <c r="E694" s="15" t="n">
        <v>-1.4921868647803371</v>
      </c>
    </row>
    <row r="695">
      <c r="B695" s="8" t="s">
        <v>145</v>
      </c>
      <c r="C695" s="19" t="s">
        <v>5</v>
      </c>
      <c r="D695" s="19" t="s">
        <v>5</v>
      </c>
      <c r="E695" s="19" t="n">
        <v>-4.1696768704790745</v>
      </c>
    </row>
    <row r="696">
      <c r="B696" s="8" t="s">
        <v>146</v>
      </c>
      <c r="C696" s="15" t="s">
        <v>5</v>
      </c>
      <c r="D696" s="15" t="s">
        <v>5</v>
      </c>
      <c r="E696" s="15" t="n">
        <v>-2.9626838844088974</v>
      </c>
    </row>
    <row r="697">
      <c r="B697" s="8" t="s">
        <v>147</v>
      </c>
      <c r="C697" s="19" t="s">
        <v>5</v>
      </c>
      <c r="D697" s="19" t="s">
        <v>5</v>
      </c>
      <c r="E697" s="19" t="n">
        <v>-2.8122774073530667</v>
      </c>
    </row>
    <row r="698">
      <c r="B698" s="8" t="s">
        <v>148</v>
      </c>
      <c r="C698" s="15" t="s">
        <v>5</v>
      </c>
      <c r="D698" s="15" t="s">
        <v>5</v>
      </c>
      <c r="E698" s="15" t="n">
        <v>-0.8854864788309855</v>
      </c>
    </row>
    <row r="699">
      <c r="B699" s="8" t="s">
        <v>149</v>
      </c>
      <c r="C699" s="19" t="s">
        <v>5</v>
      </c>
      <c r="D699" s="19" t="s">
        <v>5</v>
      </c>
      <c r="E699" s="19" t="n">
        <v>-2.384111865294062</v>
      </c>
    </row>
    <row r="700">
      <c r="B700" s="8" t="s">
        <v>150</v>
      </c>
      <c r="C700" s="15" t="s">
        <v>5</v>
      </c>
      <c r="D700" s="15" t="s">
        <v>5</v>
      </c>
      <c r="E700" s="15" t="n">
        <v>-3.8760871475054866</v>
      </c>
    </row>
    <row r="701">
      <c r="B701" s="8" t="s">
        <v>151</v>
      </c>
      <c r="C701" s="19" t="s">
        <v>5</v>
      </c>
      <c r="D701" s="19" t="s">
        <v>5</v>
      </c>
      <c r="E701" s="19" t="n">
        <v>-3.8122333030843936</v>
      </c>
    </row>
    <row r="702">
      <c r="B702" s="8" t="s">
        <v>152</v>
      </c>
      <c r="C702" s="15" t="s">
        <v>5</v>
      </c>
      <c r="D702" s="15" t="s">
        <v>5</v>
      </c>
      <c r="E702" s="15" t="n">
        <v>-0.3766079401015247</v>
      </c>
    </row>
    <row r="703">
      <c r="B703" s="8" t="s">
        <v>153</v>
      </c>
      <c r="C703" s="19" t="s">
        <v>5</v>
      </c>
      <c r="D703" s="19" t="s">
        <v>5</v>
      </c>
      <c r="E703" s="19" t="n">
        <v>-3.062095460582295</v>
      </c>
    </row>
    <row r="704">
      <c r="B704" s="8" t="s">
        <v>154</v>
      </c>
      <c r="C704" s="15" t="s">
        <v>5</v>
      </c>
      <c r="D704" s="15" t="s">
        <v>5</v>
      </c>
      <c r="E704" s="15" t="n">
        <v>-1.0541848478958888</v>
      </c>
    </row>
    <row r="705">
      <c r="B705" s="8" t="s">
        <v>155</v>
      </c>
      <c r="C705" s="19" t="s">
        <v>5</v>
      </c>
      <c r="D705" s="19" t="s">
        <v>5</v>
      </c>
      <c r="E705" s="19" t="n">
        <v>-1.9024679205360369</v>
      </c>
    </row>
    <row r="706">
      <c r="B706" s="8" t="s">
        <v>156</v>
      </c>
      <c r="C706" s="15" t="s">
        <v>5</v>
      </c>
      <c r="D706" s="15" t="s">
        <v>5</v>
      </c>
      <c r="E706" s="15" t="n">
        <v>-3.715994515956726</v>
      </c>
    </row>
    <row r="707">
      <c r="B707" s="8" t="s">
        <v>157</v>
      </c>
      <c r="C707" s="19" t="s">
        <v>5</v>
      </c>
      <c r="D707" s="19" t="s">
        <v>5</v>
      </c>
      <c r="E707" s="19" t="n">
        <v>-1.0910429764285519</v>
      </c>
    </row>
    <row r="708">
      <c r="B708" s="8" t="s">
        <v>158</v>
      </c>
      <c r="C708" s="15" t="s">
        <v>5</v>
      </c>
      <c r="D708" s="15" t="s">
        <v>5</v>
      </c>
      <c r="E708" s="15" t="n">
        <v>-3.701052306909074</v>
      </c>
    </row>
    <row r="709">
      <c r="B709" s="8" t="s">
        <v>159</v>
      </c>
      <c r="C709" s="19" t="s">
        <v>5</v>
      </c>
      <c r="D709" s="19" t="s">
        <v>5</v>
      </c>
      <c r="E709" s="19" t="n">
        <v>-1.3800589967902808</v>
      </c>
    </row>
    <row r="710">
      <c r="B710" s="8" t="s">
        <v>160</v>
      </c>
      <c r="C710" s="15" t="s">
        <v>5</v>
      </c>
      <c r="D710" s="15" t="s">
        <v>5</v>
      </c>
      <c r="E710" s="15" t="n">
        <v>-0.9454143903671096</v>
      </c>
    </row>
    <row r="711">
      <c r="B711" s="8" t="s">
        <v>161</v>
      </c>
      <c r="C711" s="19" t="s">
        <v>5</v>
      </c>
      <c r="D711" s="19" t="s">
        <v>5</v>
      </c>
      <c r="E711" s="19" t="n">
        <v>-4.09780640272523</v>
      </c>
    </row>
    <row r="712">
      <c r="B712" s="8" t="s">
        <v>162</v>
      </c>
      <c r="C712" s="15" t="s">
        <v>5</v>
      </c>
      <c r="D712" s="15" t="s">
        <v>5</v>
      </c>
      <c r="E712" s="15" t="n">
        <v>-2.447016334958639</v>
      </c>
    </row>
    <row r="713">
      <c r="B713" s="8" t="s">
        <v>163</v>
      </c>
      <c r="C713" s="19" t="s">
        <v>5</v>
      </c>
      <c r="D713" s="19" t="s">
        <v>5</v>
      </c>
      <c r="E713" s="19" t="n">
        <v>-3.0683637330351625</v>
      </c>
    </row>
    <row r="714">
      <c r="B714" s="8" t="s">
        <v>164</v>
      </c>
      <c r="C714" s="15" t="s">
        <v>5</v>
      </c>
      <c r="D714" s="15" t="s">
        <v>5</v>
      </c>
      <c r="E714" s="15" t="n">
        <v>-2.7646654222479374</v>
      </c>
    </row>
    <row r="715">
      <c r="B715" s="8" t="s">
        <v>165</v>
      </c>
      <c r="C715" s="19" t="s">
        <v>5</v>
      </c>
      <c r="D715" s="19" t="s">
        <v>5</v>
      </c>
      <c r="E715" s="19" t="n">
        <v>-3.96342810953929</v>
      </c>
    </row>
    <row r="716">
      <c r="B716" s="8" t="s">
        <v>166</v>
      </c>
      <c r="C716" s="15" t="s">
        <v>5</v>
      </c>
      <c r="D716" s="15" t="s">
        <v>5</v>
      </c>
      <c r="E716" s="15" t="n">
        <v>-1.2599144634577284</v>
      </c>
    </row>
    <row r="717">
      <c r="B717" s="8" t="s">
        <v>167</v>
      </c>
      <c r="C717" s="19" t="s">
        <v>5</v>
      </c>
      <c r="D717" s="19" t="s">
        <v>5</v>
      </c>
      <c r="E717" s="19" t="n">
        <v>-3.865800366998446</v>
      </c>
    </row>
    <row r="718">
      <c r="B718" s="8" t="s">
        <v>168</v>
      </c>
      <c r="C718" s="15" t="s">
        <v>5</v>
      </c>
      <c r="D718" s="15" t="s">
        <v>5</v>
      </c>
      <c r="E718" s="15" t="n">
        <v>-2.9194369698679896</v>
      </c>
    </row>
    <row r="719">
      <c r="B719" s="8" t="s">
        <v>169</v>
      </c>
      <c r="C719" s="19" t="s">
        <v>5</v>
      </c>
      <c r="D719" s="19" t="s">
        <v>5</v>
      </c>
      <c r="E719" s="19" t="n">
        <v>-1.1320768057862267</v>
      </c>
    </row>
    <row r="720">
      <c r="B720" s="8" t="s">
        <v>170</v>
      </c>
      <c r="C720" s="15" t="s">
        <v>5</v>
      </c>
      <c r="D720" s="15" t="s">
        <v>5</v>
      </c>
      <c r="E720" s="15" t="n">
        <v>-1.3838553529646676</v>
      </c>
    </row>
    <row r="721">
      <c r="B721" s="8" t="s">
        <v>171</v>
      </c>
      <c r="C721" s="19" t="s">
        <v>5</v>
      </c>
      <c r="D721" s="19" t="s">
        <v>5</v>
      </c>
      <c r="E721" s="19" t="n">
        <v>-2.4409840442932795</v>
      </c>
    </row>
    <row r="722">
      <c r="B722" s="8" t="s">
        <v>172</v>
      </c>
      <c r="C722" s="15" t="s">
        <v>5</v>
      </c>
      <c r="D722" s="15" t="s">
        <v>5</v>
      </c>
      <c r="E722" s="15" t="n">
        <v>-3.9223265259900217</v>
      </c>
    </row>
    <row r="723">
      <c r="B723" s="8" t="s">
        <v>173</v>
      </c>
      <c r="C723" s="19" t="s">
        <v>5</v>
      </c>
      <c r="D723" s="19" t="s">
        <v>5</v>
      </c>
      <c r="E723" s="19" t="n">
        <v>-1.970282072439801</v>
      </c>
    </row>
    <row r="724">
      <c r="B724" s="8" t="s">
        <v>174</v>
      </c>
      <c r="C724" s="15" t="s">
        <v>5</v>
      </c>
      <c r="D724" s="15" t="s">
        <v>5</v>
      </c>
      <c r="E724" s="15" t="n">
        <v>-1.4833129771368823</v>
      </c>
    </row>
    <row r="725">
      <c r="B725" s="8" t="s">
        <v>175</v>
      </c>
      <c r="C725" s="19" t="s">
        <v>5</v>
      </c>
      <c r="D725" s="19" t="s">
        <v>5</v>
      </c>
      <c r="E725" s="19" t="n">
        <v>-2.9596798305415106</v>
      </c>
    </row>
    <row r="726">
      <c r="B726" s="8" t="s">
        <v>176</v>
      </c>
      <c r="C726" s="15" t="s">
        <v>5</v>
      </c>
      <c r="D726" s="15" t="s">
        <v>5</v>
      </c>
      <c r="E726" s="15" t="n">
        <v>-1.4940211478686363</v>
      </c>
    </row>
    <row r="727">
      <c r="B727" s="8" t="s">
        <v>177</v>
      </c>
      <c r="C727" s="19" t="s">
        <v>5</v>
      </c>
      <c r="D727" s="19" t="s">
        <v>5</v>
      </c>
      <c r="E727" s="19" t="n">
        <v>-2.8393916925944906</v>
      </c>
    </row>
    <row r="728">
      <c r="B728" s="8" t="s">
        <v>178</v>
      </c>
      <c r="C728" s="15" t="s">
        <v>5</v>
      </c>
      <c r="D728" s="15" t="s">
        <v>5</v>
      </c>
      <c r="E728" s="15" t="n">
        <v>-1.048293890106281</v>
      </c>
    </row>
    <row r="729">
      <c r="B729" s="8" t="s">
        <v>179</v>
      </c>
      <c r="C729" s="19" t="s">
        <v>5</v>
      </c>
      <c r="D729" s="19" t="s">
        <v>5</v>
      </c>
      <c r="E729" s="19" t="n">
        <v>-2.426651762683362</v>
      </c>
    </row>
    <row r="730">
      <c r="B730" s="8" t="s">
        <v>180</v>
      </c>
      <c r="C730" s="15" t="s">
        <v>5</v>
      </c>
      <c r="D730" s="15" t="s">
        <v>5</v>
      </c>
      <c r="E730" s="15" t="n">
        <v>-0.5572245249572169</v>
      </c>
    </row>
    <row r="731">
      <c r="B731" s="8" t="s">
        <v>181</v>
      </c>
      <c r="C731" s="19" t="s">
        <v>5</v>
      </c>
      <c r="D731" s="19" t="s">
        <v>5</v>
      </c>
      <c r="E731" s="19" t="n">
        <v>-1.3016052324196865</v>
      </c>
    </row>
    <row r="732">
      <c r="B732" s="8" t="s">
        <v>182</v>
      </c>
      <c r="C732" s="15" t="s">
        <v>5</v>
      </c>
      <c r="D732" s="15" t="s">
        <v>5</v>
      </c>
      <c r="E732" s="15" t="n">
        <v>-1.1028554382215026</v>
      </c>
    </row>
    <row r="733">
      <c r="B733" s="8" t="s">
        <v>183</v>
      </c>
      <c r="C733" s="19" t="s">
        <v>5</v>
      </c>
      <c r="D733" s="19" t="s">
        <v>5</v>
      </c>
      <c r="E733" s="19" t="n">
        <v>-3.3005302320815955</v>
      </c>
    </row>
    <row r="734">
      <c r="B734" s="8" t="s">
        <v>184</v>
      </c>
      <c r="C734" s="15" t="s">
        <v>5</v>
      </c>
      <c r="D734" s="15" t="s">
        <v>5</v>
      </c>
      <c r="E734" s="15" t="n">
        <v>-2.5435336549746737</v>
      </c>
    </row>
    <row r="735">
      <c r="B735" s="8" t="s">
        <v>185</v>
      </c>
      <c r="C735" s="19" t="s">
        <v>5</v>
      </c>
      <c r="D735" s="19" t="s">
        <v>5</v>
      </c>
      <c r="E735" s="19" t="n">
        <v>-1.3919307591388046</v>
      </c>
    </row>
    <row r="736">
      <c r="B736" s="8" t="s">
        <v>186</v>
      </c>
      <c r="C736" s="15" t="s">
        <v>5</v>
      </c>
      <c r="D736" s="15" t="s">
        <v>5</v>
      </c>
      <c r="E736" s="15" t="n">
        <v>-0.58196528901426</v>
      </c>
    </row>
    <row r="737">
      <c r="B737" s="8" t="s">
        <v>187</v>
      </c>
      <c r="C737" s="19" t="s">
        <v>5</v>
      </c>
      <c r="D737" s="19" t="s">
        <v>5</v>
      </c>
      <c r="E737" s="19" t="n">
        <v>-3.0310437692342767</v>
      </c>
    </row>
    <row r="738">
      <c r="B738" s="8" t="s">
        <v>188</v>
      </c>
      <c r="C738" s="15" t="s">
        <v>5</v>
      </c>
      <c r="D738" s="15" t="s">
        <v>5</v>
      </c>
      <c r="E738" s="15" t="n">
        <v>-2.757996448622682</v>
      </c>
    </row>
    <row r="739">
      <c r="B739" s="8" t="s">
        <v>189</v>
      </c>
      <c r="C739" s="19" t="s">
        <v>5</v>
      </c>
      <c r="D739" s="19" t="s">
        <v>5</v>
      </c>
      <c r="E739" s="19" t="n">
        <v>-1.729054081327109</v>
      </c>
    </row>
    <row r="740">
      <c r="B740" s="8" t="s">
        <v>190</v>
      </c>
      <c r="C740" s="15" t="s">
        <v>5</v>
      </c>
      <c r="D740" s="15" t="s">
        <v>5</v>
      </c>
      <c r="E740" s="15" t="n">
        <v>-1.8174916200185194</v>
      </c>
    </row>
    <row r="741">
      <c r="B741" s="8" t="s">
        <v>191</v>
      </c>
      <c r="C741" s="19" t="s">
        <v>5</v>
      </c>
      <c r="D741" s="19" t="s">
        <v>5</v>
      </c>
      <c r="E741" s="19" t="n">
        <v>-1.7863839896140132</v>
      </c>
    </row>
    <row r="742">
      <c r="B742" s="8" t="s">
        <v>192</v>
      </c>
      <c r="C742" s="15" t="s">
        <v>5</v>
      </c>
      <c r="D742" s="15" t="s">
        <v>5</v>
      </c>
      <c r="E742" s="15" t="n">
        <v>-3.4456017025945203</v>
      </c>
    </row>
    <row r="743">
      <c r="B743" s="8" t="s">
        <v>193</v>
      </c>
      <c r="C743" s="19" t="s">
        <v>5</v>
      </c>
      <c r="D743" s="19" t="s">
        <v>5</v>
      </c>
      <c r="E743" s="19" t="n">
        <v>-3.6131203298309886</v>
      </c>
    </row>
    <row r="744">
      <c r="B744" s="8" t="s">
        <v>194</v>
      </c>
      <c r="C744" s="15" t="s">
        <v>5</v>
      </c>
      <c r="D744" s="15" t="s">
        <v>5</v>
      </c>
      <c r="E744" s="15" t="n">
        <v>-2.382054429764243</v>
      </c>
    </row>
    <row r="745">
      <c r="B745" s="8" t="s">
        <v>195</v>
      </c>
      <c r="C745" s="19" t="s">
        <v>5</v>
      </c>
      <c r="D745" s="19" t="s">
        <v>5</v>
      </c>
      <c r="E745" s="19" t="n">
        <v>-3.1610839739529757</v>
      </c>
    </row>
    <row r="746">
      <c r="B746" s="8" t="s">
        <v>196</v>
      </c>
      <c r="C746" s="15" t="s">
        <v>5</v>
      </c>
      <c r="D746" s="15" t="s">
        <v>5</v>
      </c>
      <c r="E746" s="15" t="n">
        <v>-2.5510397440297012</v>
      </c>
    </row>
    <row r="747">
      <c r="B747" s="8" t="s">
        <v>197</v>
      </c>
      <c r="C747" s="19" t="s">
        <v>5</v>
      </c>
      <c r="D747" s="19" t="s">
        <v>5</v>
      </c>
      <c r="E747" s="19" t="n">
        <v>-3.650158991693283</v>
      </c>
    </row>
    <row r="748">
      <c r="B748" s="8" t="s">
        <v>198</v>
      </c>
      <c r="C748" s="15" t="s">
        <v>5</v>
      </c>
      <c r="D748" s="15" t="s">
        <v>5</v>
      </c>
      <c r="E748" s="15" t="n">
        <v>-3.4361055841108197</v>
      </c>
    </row>
    <row r="749">
      <c r="B749" s="8" t="s">
        <v>199</v>
      </c>
      <c r="C749" s="19" t="s">
        <v>5</v>
      </c>
      <c r="D749" s="19" t="s">
        <v>5</v>
      </c>
      <c r="E749" s="19" t="n">
        <v>-2.8575262478749366</v>
      </c>
    </row>
    <row r="750">
      <c r="B750" s="8" t="s">
        <v>200</v>
      </c>
      <c r="C750" s="15" t="s">
        <v>5</v>
      </c>
      <c r="D750" s="15" t="s">
        <v>5</v>
      </c>
      <c r="E750" s="15" t="n">
        <v>-2.368407610330377</v>
      </c>
    </row>
    <row r="751">
      <c r="B751" s="8" t="s">
        <v>201</v>
      </c>
      <c r="C751" s="19" t="s">
        <v>5</v>
      </c>
      <c r="D751" s="19" t="s">
        <v>5</v>
      </c>
      <c r="E751" s="19" t="n">
        <v>-1.8479562484310394</v>
      </c>
    </row>
    <row r="752">
      <c r="B752" s="8" t="s">
        <v>202</v>
      </c>
      <c r="C752" s="15" t="s">
        <v>5</v>
      </c>
      <c r="D752" s="15" t="s">
        <v>5</v>
      </c>
      <c r="E752" s="15" t="n">
        <v>-0.6470323990303722</v>
      </c>
    </row>
    <row r="753">
      <c r="B753" s="8" t="s">
        <v>203</v>
      </c>
      <c r="C753" s="19" t="s">
        <v>5</v>
      </c>
      <c r="D753" s="19" t="s">
        <v>5</v>
      </c>
      <c r="E753" s="19" t="n">
        <v>-3.0889182853659487</v>
      </c>
    </row>
    <row r="754">
      <c r="B754" s="8" t="s">
        <v>204</v>
      </c>
      <c r="C754" s="15" t="s">
        <v>5</v>
      </c>
      <c r="D754" s="15" t="s">
        <v>5</v>
      </c>
      <c r="E754" s="15" t="n">
        <v>-4.413458899077089</v>
      </c>
    </row>
    <row r="755">
      <c r="B755" s="8" t="s">
        <v>205</v>
      </c>
      <c r="C755" s="19" t="s">
        <v>5</v>
      </c>
      <c r="D755" s="19" t="s">
        <v>5</v>
      </c>
      <c r="E755" s="19" t="n">
        <v>-3.112506396698038</v>
      </c>
    </row>
    <row r="756">
      <c r="B756" s="8" t="s">
        <v>206</v>
      </c>
      <c r="C756" s="15" t="s">
        <v>5</v>
      </c>
      <c r="D756" s="15" t="s">
        <v>5</v>
      </c>
      <c r="E756" s="15" t="n">
        <v>-2.718624347452568</v>
      </c>
    </row>
    <row r="757">
      <c r="B757" s="8" t="s">
        <v>207</v>
      </c>
      <c r="C757" s="19" t="s">
        <v>5</v>
      </c>
      <c r="D757" s="19" t="s">
        <v>5</v>
      </c>
      <c r="E757" s="19" t="n">
        <v>-2.0423871917955645</v>
      </c>
    </row>
    <row r="758">
      <c r="B758" s="8" t="s">
        <v>208</v>
      </c>
      <c r="C758" s="15" t="s">
        <v>5</v>
      </c>
      <c r="D758" s="15" t="s">
        <v>5</v>
      </c>
      <c r="E758" s="15" t="n">
        <v>-1.8408773827396832</v>
      </c>
    </row>
    <row r="759">
      <c r="B759" s="8" t="s">
        <v>209</v>
      </c>
      <c r="C759" s="19" t="s">
        <v>5</v>
      </c>
      <c r="D759" s="19" t="s">
        <v>5</v>
      </c>
      <c r="E759" s="19" t="n">
        <v>-2.0528175582912107</v>
      </c>
    </row>
    <row r="760">
      <c r="B760" s="8" t="s">
        <v>210</v>
      </c>
      <c r="C760" s="15" t="s">
        <v>5</v>
      </c>
      <c r="D760" s="15" t="s">
        <v>5</v>
      </c>
      <c r="E760" s="15" t="n">
        <v>-1.2855036104461326</v>
      </c>
    </row>
    <row r="761">
      <c r="B761" s="8" t="s">
        <v>211</v>
      </c>
      <c r="C761" s="19" t="s">
        <v>5</v>
      </c>
      <c r="D761" s="19" t="s">
        <v>5</v>
      </c>
      <c r="E761" s="19" t="n">
        <v>-1.6108613840146595</v>
      </c>
    </row>
    <row r="762">
      <c r="B762" s="8" t="s">
        <v>212</v>
      </c>
      <c r="C762" s="15" t="s">
        <v>5</v>
      </c>
      <c r="D762" s="15" t="s">
        <v>5</v>
      </c>
      <c r="E762" s="15" t="n">
        <v>-0.5281757047663677</v>
      </c>
    </row>
    <row r="763">
      <c r="B763" s="8" t="s">
        <v>213</v>
      </c>
      <c r="C763" s="19" t="s">
        <v>5</v>
      </c>
      <c r="D763" s="19" t="s">
        <v>5</v>
      </c>
      <c r="E763" s="19" t="n">
        <v>-0.5489862324750638</v>
      </c>
    </row>
    <row r="764">
      <c r="B764" s="8" t="s">
        <v>214</v>
      </c>
      <c r="C764" s="15" t="s">
        <v>5</v>
      </c>
      <c r="D764" s="15" t="s">
        <v>5</v>
      </c>
      <c r="E764" s="15" t="n">
        <v>-2.2903919477514156</v>
      </c>
    </row>
    <row r="765">
      <c r="B765" s="8" t="s">
        <v>215</v>
      </c>
      <c r="C765" s="19" t="s">
        <v>5</v>
      </c>
      <c r="D765" s="19" t="s">
        <v>5</v>
      </c>
      <c r="E765" s="19" t="n">
        <v>-2.7586723875726236</v>
      </c>
    </row>
    <row r="766">
      <c r="B766" s="8" t="s">
        <v>216</v>
      </c>
      <c r="C766" s="15" t="s">
        <v>5</v>
      </c>
      <c r="D766" s="15" t="s">
        <v>5</v>
      </c>
      <c r="E766" s="15" t="n">
        <v>-3.1644975181570394</v>
      </c>
    </row>
    <row r="767">
      <c r="B767" s="8" t="s">
        <v>217</v>
      </c>
      <c r="C767" s="19" t="s">
        <v>5</v>
      </c>
      <c r="D767" s="19" t="s">
        <v>5</v>
      </c>
      <c r="E767" s="19" t="n">
        <v>-2.2713484941811055</v>
      </c>
    </row>
    <row r="768">
      <c r="B768" s="8" t="s">
        <v>218</v>
      </c>
      <c r="C768" s="15" t="s">
        <v>5</v>
      </c>
      <c r="D768" s="15" t="s">
        <v>5</v>
      </c>
      <c r="E768" s="15" t="n">
        <v>-3.3675507699938816</v>
      </c>
    </row>
    <row r="769">
      <c r="B769" s="8" t="s">
        <v>219</v>
      </c>
      <c r="C769" s="19" t="s">
        <v>5</v>
      </c>
      <c r="D769" s="19" t="s">
        <v>5</v>
      </c>
      <c r="E769" s="19" t="n">
        <v>-1.8720182127563079</v>
      </c>
    </row>
    <row r="770">
      <c r="B770" s="8" t="s">
        <v>220</v>
      </c>
      <c r="C770" s="15" t="s">
        <v>5</v>
      </c>
      <c r="D770" s="15" t="s">
        <v>5</v>
      </c>
      <c r="E770" s="15" t="n">
        <v>-2.3729883365249447</v>
      </c>
    </row>
    <row r="771">
      <c r="B771" s="8" t="s">
        <v>221</v>
      </c>
      <c r="C771" s="19" t="s">
        <v>5</v>
      </c>
      <c r="D771" s="19" t="s">
        <v>5</v>
      </c>
      <c r="E771" s="19" t="n">
        <v>-2.427431939469041</v>
      </c>
    </row>
    <row r="772">
      <c r="B772" s="8" t="s">
        <v>222</v>
      </c>
      <c r="C772" s="15" t="s">
        <v>5</v>
      </c>
      <c r="D772" s="15" t="s">
        <v>5</v>
      </c>
      <c r="E772" s="15" t="n">
        <v>-4.8341505103932745</v>
      </c>
    </row>
    <row r="773">
      <c r="B773" s="8" t="s">
        <v>223</v>
      </c>
      <c r="C773" s="19" t="s">
        <v>5</v>
      </c>
      <c r="D773" s="19" t="s">
        <v>5</v>
      </c>
      <c r="E773" s="19" t="n">
        <v>-0.21658703934763096</v>
      </c>
    </row>
    <row r="774">
      <c r="B774" s="8" t="s">
        <v>224</v>
      </c>
      <c r="C774" s="15" t="s">
        <v>5</v>
      </c>
      <c r="D774" s="15" t="s">
        <v>5</v>
      </c>
      <c r="E774" s="15" t="n">
        <v>-0.9024917712770888</v>
      </c>
    </row>
    <row r="775">
      <c r="B775" s="8" t="s">
        <v>225</v>
      </c>
      <c r="C775" s="19" t="s">
        <v>5</v>
      </c>
      <c r="D775" s="19" t="s">
        <v>5</v>
      </c>
      <c r="E775" s="19" t="n">
        <v>-0.5838571991373817</v>
      </c>
    </row>
    <row r="776">
      <c r="B776" s="8" t="s">
        <v>226</v>
      </c>
      <c r="C776" s="15" t="s">
        <v>5</v>
      </c>
      <c r="D776" s="15" t="s">
        <v>5</v>
      </c>
      <c r="E776" s="15" t="n">
        <v>-3.6469304655720594</v>
      </c>
    </row>
    <row r="777">
      <c r="B777" s="8" t="s">
        <v>227</v>
      </c>
      <c r="C777" s="19" t="s">
        <v>5</v>
      </c>
      <c r="D777" s="19" t="s">
        <v>5</v>
      </c>
      <c r="E777" s="19" t="n">
        <v>-1.4710645558979873</v>
      </c>
    </row>
    <row r="778">
      <c r="B778" s="8" t="s">
        <v>228</v>
      </c>
      <c r="C778" s="15" t="s">
        <v>5</v>
      </c>
      <c r="D778" s="15" t="s">
        <v>5</v>
      </c>
      <c r="E778" s="15" t="n">
        <v>-0.9438991594164018</v>
      </c>
    </row>
    <row r="779">
      <c r="B779" s="8" t="s">
        <v>229</v>
      </c>
      <c r="C779" s="19" t="s">
        <v>5</v>
      </c>
      <c r="D779" s="19" t="s">
        <v>5</v>
      </c>
      <c r="E779" s="19" t="n">
        <v>-0.8706270437394577</v>
      </c>
    </row>
    <row r="780">
      <c r="B780" s="8" t="s">
        <v>230</v>
      </c>
      <c r="C780" s="15" t="s">
        <v>5</v>
      </c>
      <c r="D780" s="15" t="s">
        <v>5</v>
      </c>
      <c r="E780" s="15" t="n">
        <v>-1.7544024459519392</v>
      </c>
    </row>
    <row r="781">
      <c r="B781" s="8" t="s">
        <v>231</v>
      </c>
      <c r="C781" s="19" t="s">
        <v>5</v>
      </c>
      <c r="D781" s="19" t="s">
        <v>5</v>
      </c>
      <c r="E781" s="19" t="n">
        <v>-4.314380208695007</v>
      </c>
    </row>
    <row r="782">
      <c r="B782" s="8" t="s">
        <v>232</v>
      </c>
      <c r="C782" s="15" t="s">
        <v>5</v>
      </c>
      <c r="D782" s="15" t="s">
        <v>5</v>
      </c>
      <c r="E782" s="15" t="n">
        <v>-3.362254464627433</v>
      </c>
    </row>
    <row r="783">
      <c r="B783" s="8" t="s">
        <v>233</v>
      </c>
      <c r="C783" s="19" t="s">
        <v>5</v>
      </c>
      <c r="D783" s="19" t="s">
        <v>5</v>
      </c>
      <c r="E783" s="19" t="n">
        <v>-1.7641265207427246</v>
      </c>
    </row>
    <row r="784">
      <c r="B784" s="8" t="s">
        <v>234</v>
      </c>
      <c r="C784" s="15" t="s">
        <v>5</v>
      </c>
      <c r="D784" s="15" t="s">
        <v>5</v>
      </c>
      <c r="E784" s="15" t="n">
        <v>-0.5175278747758593</v>
      </c>
    </row>
    <row r="785">
      <c r="B785" s="8" t="s">
        <v>235</v>
      </c>
      <c r="C785" s="19" t="s">
        <v>5</v>
      </c>
      <c r="D785" s="19" t="s">
        <v>5</v>
      </c>
      <c r="E785" s="19" t="n">
        <v>-3.4626908002130694</v>
      </c>
    </row>
    <row r="786">
      <c r="B786" s="8" t="s">
        <v>236</v>
      </c>
      <c r="C786" s="15" t="s">
        <v>5</v>
      </c>
      <c r="D786" s="15" t="s">
        <v>5</v>
      </c>
      <c r="E786" s="15" t="n">
        <v>-0.5018064371762406</v>
      </c>
    </row>
    <row r="787">
      <c r="B787" s="8" t="s">
        <v>237</v>
      </c>
      <c r="C787" s="19" t="s">
        <v>5</v>
      </c>
      <c r="D787" s="19" t="s">
        <v>5</v>
      </c>
      <c r="E787" s="19" t="n">
        <v>-2.5334264071323664</v>
      </c>
    </row>
    <row r="788">
      <c r="B788" s="8" t="s">
        <v>238</v>
      </c>
      <c r="C788" s="15" t="s">
        <v>5</v>
      </c>
      <c r="D788" s="15" t="s">
        <v>5</v>
      </c>
      <c r="E788" s="15" t="n">
        <v>-0.08474825477722203</v>
      </c>
    </row>
    <row r="789">
      <c r="B789" s="8" t="s">
        <v>239</v>
      </c>
      <c r="C789" s="19" t="s">
        <v>5</v>
      </c>
      <c r="D789" s="19" t="s">
        <v>5</v>
      </c>
      <c r="E789" s="19" t="n">
        <v>-1.6474786814898976</v>
      </c>
    </row>
    <row r="790">
      <c r="B790" s="8" t="s">
        <v>240</v>
      </c>
      <c r="C790" s="15" t="s">
        <v>5</v>
      </c>
      <c r="D790" s="15" t="s">
        <v>5</v>
      </c>
      <c r="E790" s="15" t="n">
        <v>-1.515875680717918</v>
      </c>
    </row>
    <row r="791">
      <c r="B791" s="8" t="s">
        <v>241</v>
      </c>
      <c r="C791" s="19" t="s">
        <v>5</v>
      </c>
      <c r="D791" s="19" t="s">
        <v>5</v>
      </c>
      <c r="E791" s="19" t="n">
        <v>-1.5042896714671965</v>
      </c>
    </row>
    <row r="792">
      <c r="B792" s="8" t="s">
        <v>242</v>
      </c>
      <c r="C792" s="15" t="s">
        <v>5</v>
      </c>
      <c r="D792" s="15" t="s">
        <v>5</v>
      </c>
      <c r="E792" s="15" t="n">
        <v>-2.535210145426831</v>
      </c>
    </row>
    <row r="793">
      <c r="B793" s="8" t="s">
        <v>243</v>
      </c>
      <c r="C793" s="19" t="s">
        <v>5</v>
      </c>
      <c r="D793" s="19" t="s">
        <v>5</v>
      </c>
      <c r="E793" s="19" t="n">
        <v>-2.455743000098994</v>
      </c>
    </row>
    <row r="794">
      <c r="B794" s="8" t="s">
        <v>244</v>
      </c>
      <c r="C794" s="15" t="s">
        <v>5</v>
      </c>
      <c r="D794" s="15" t="s">
        <v>5</v>
      </c>
      <c r="E794" s="15" t="n">
        <v>-1.1291832109227053</v>
      </c>
    </row>
    <row r="795">
      <c r="B795" s="8" t="s">
        <v>245</v>
      </c>
      <c r="C795" s="19" t="s">
        <v>5</v>
      </c>
      <c r="D795" s="19" t="s">
        <v>5</v>
      </c>
      <c r="E795" s="19" t="n">
        <v>-2.263707500101203</v>
      </c>
    </row>
    <row r="796">
      <c r="B796" s="8" t="s">
        <v>246</v>
      </c>
      <c r="C796" s="15" t="s">
        <v>5</v>
      </c>
      <c r="D796" s="15" t="s">
        <v>5</v>
      </c>
      <c r="E796" s="15" t="n">
        <v>-2.341913846627313</v>
      </c>
    </row>
    <row r="797">
      <c r="B797" s="8" t="s">
        <v>247</v>
      </c>
      <c r="C797" s="19" t="s">
        <v>5</v>
      </c>
      <c r="D797" s="19" t="s">
        <v>5</v>
      </c>
      <c r="E797" s="19" t="n">
        <v>-2.662472485605877</v>
      </c>
    </row>
    <row r="798">
      <c r="B798" s="8" t="s">
        <v>248</v>
      </c>
      <c r="C798" s="15" t="s">
        <v>5</v>
      </c>
      <c r="D798" s="15" t="s">
        <v>5</v>
      </c>
      <c r="E798" s="15" t="n">
        <v>-1.9640489493957498</v>
      </c>
    </row>
    <row r="799">
      <c r="B799" s="8" t="s">
        <v>249</v>
      </c>
      <c r="C799" s="19" t="s">
        <v>5</v>
      </c>
      <c r="D799" s="19" t="s">
        <v>5</v>
      </c>
      <c r="E799" s="19" t="n">
        <v>-1.2822608471929975</v>
      </c>
    </row>
    <row r="800">
      <c r="B800" s="8" t="s">
        <v>250</v>
      </c>
      <c r="C800" s="15" t="s">
        <v>5</v>
      </c>
      <c r="D800" s="15" t="s">
        <v>5</v>
      </c>
      <c r="E800" s="15" t="n">
        <v>-4.188687277742325</v>
      </c>
    </row>
    <row r="801">
      <c r="B801" s="8" t="s">
        <v>251</v>
      </c>
      <c r="C801" s="19" t="s">
        <v>5</v>
      </c>
      <c r="D801" s="19" t="s">
        <v>5</v>
      </c>
      <c r="E801" s="19" t="n">
        <v>-3.409909876974125</v>
      </c>
    </row>
    <row r="802">
      <c r="B802" s="8" t="s">
        <v>252</v>
      </c>
      <c r="C802" s="15" t="s">
        <v>5</v>
      </c>
      <c r="D802" s="15" t="s">
        <v>5</v>
      </c>
      <c r="E802" s="15" t="n">
        <v>-2.1256247685244998</v>
      </c>
    </row>
    <row r="803">
      <c r="B803" s="8" t="s">
        <v>253</v>
      </c>
      <c r="C803" s="19" t="s">
        <v>5</v>
      </c>
      <c r="D803" s="19" t="s">
        <v>5</v>
      </c>
      <c r="E803" s="19" t="n">
        <v>-1.6101997437369509</v>
      </c>
    </row>
    <row r="804">
      <c r="B804" s="8" t="s">
        <v>254</v>
      </c>
      <c r="C804" s="15" t="s">
        <v>5</v>
      </c>
      <c r="D804" s="15" t="s">
        <v>5</v>
      </c>
      <c r="E804" s="15" t="n">
        <v>-3.08768651117298</v>
      </c>
    </row>
    <row r="805">
      <c r="B805" s="8" t="s">
        <v>255</v>
      </c>
      <c r="C805" s="19" t="s">
        <v>5</v>
      </c>
      <c r="D805" s="19" t="s">
        <v>5</v>
      </c>
      <c r="E805" s="19" t="n">
        <v>-1.2106119552148578</v>
      </c>
    </row>
    <row r="806">
      <c r="B806" s="8" t="s">
        <v>256</v>
      </c>
      <c r="C806" s="15" t="s">
        <v>5</v>
      </c>
      <c r="D806" s="15" t="s">
        <v>5</v>
      </c>
      <c r="E806" s="15" t="n">
        <v>-3.1914363418402187</v>
      </c>
    </row>
    <row r="807">
      <c r="B807" s="8" t="s">
        <v>257</v>
      </c>
      <c r="C807" s="19" t="s">
        <v>5</v>
      </c>
      <c r="D807" s="19" t="s">
        <v>5</v>
      </c>
      <c r="E807" s="19" t="n">
        <v>-5.1953215491798925</v>
      </c>
    </row>
    <row r="808">
      <c r="B808" s="8" t="s">
        <v>258</v>
      </c>
      <c r="C808" s="15" t="s">
        <v>5</v>
      </c>
      <c r="D808" s="15" t="s">
        <v>5</v>
      </c>
      <c r="E808" s="15" t="n">
        <v>-2.1387242725075373</v>
      </c>
    </row>
    <row r="809">
      <c r="B809" s="8" t="s">
        <v>259</v>
      </c>
      <c r="C809" s="19" t="s">
        <v>5</v>
      </c>
      <c r="D809" s="19" t="s">
        <v>5</v>
      </c>
      <c r="E809" s="19" t="n">
        <v>-1.5434275743727937</v>
      </c>
    </row>
    <row r="810">
      <c r="B810" s="8" t="s">
        <v>260</v>
      </c>
      <c r="C810" s="15" t="s">
        <v>5</v>
      </c>
      <c r="D810" s="15" t="s">
        <v>5</v>
      </c>
      <c r="E810" s="15" t="n">
        <v>-1.8090505617071928</v>
      </c>
    </row>
    <row r="811">
      <c r="B811" s="8" t="s">
        <v>261</v>
      </c>
      <c r="C811" s="19" t="s">
        <v>5</v>
      </c>
      <c r="D811" s="19" t="s">
        <v>5</v>
      </c>
      <c r="E811" s="19" t="n">
        <v>-1.9496731120447255</v>
      </c>
    </row>
    <row r="812">
      <c r="B812" s="8" t="s">
        <v>262</v>
      </c>
      <c r="C812" s="15" t="s">
        <v>5</v>
      </c>
      <c r="D812" s="15" t="s">
        <v>5</v>
      </c>
      <c r="E812" s="15" t="n">
        <v>-1.6526393186164992</v>
      </c>
    </row>
    <row r="813">
      <c r="B813" s="8" t="s">
        <v>263</v>
      </c>
      <c r="C813" s="19" t="s">
        <v>5</v>
      </c>
      <c r="D813" s="19" t="s">
        <v>5</v>
      </c>
      <c r="E813" s="19" t="n">
        <v>-3.538661291980612</v>
      </c>
    </row>
    <row r="814">
      <c r="B814" s="8" t="s">
        <v>264</v>
      </c>
      <c r="C814" s="15" t="s">
        <v>5</v>
      </c>
      <c r="D814" s="15" t="s">
        <v>5</v>
      </c>
      <c r="E814" s="15" t="n">
        <v>-0.18177708085411148</v>
      </c>
    </row>
    <row r="815">
      <c r="B815" s="8" t="s">
        <v>265</v>
      </c>
      <c r="C815" s="19" t="s">
        <v>5</v>
      </c>
      <c r="D815" s="19" t="s">
        <v>5</v>
      </c>
      <c r="E815" s="19" t="n">
        <v>-4.072441113530593</v>
      </c>
    </row>
    <row r="816">
      <c r="B816" s="8" t="s">
        <v>266</v>
      </c>
      <c r="C816" s="15" t="s">
        <v>5</v>
      </c>
      <c r="D816" s="15" t="s">
        <v>5</v>
      </c>
      <c r="E816" s="15" t="n">
        <v>-1.6918260031250698</v>
      </c>
    </row>
    <row r="817">
      <c r="B817" s="8" t="s">
        <v>267</v>
      </c>
      <c r="C817" s="19" t="s">
        <v>5</v>
      </c>
      <c r="D817" s="19" t="s">
        <v>5</v>
      </c>
      <c r="E817" s="19" t="n">
        <v>-3.4448363755606755</v>
      </c>
    </row>
    <row r="818">
      <c r="B818" s="8" t="s">
        <v>268</v>
      </c>
      <c r="C818" s="15" t="s">
        <v>5</v>
      </c>
      <c r="D818" s="15" t="s">
        <v>5</v>
      </c>
      <c r="E818" s="15" t="n">
        <v>-3.210746762127078</v>
      </c>
    </row>
    <row r="819">
      <c r="B819" s="8" t="s">
        <v>269</v>
      </c>
      <c r="C819" s="19" t="s">
        <v>5</v>
      </c>
      <c r="D819" s="19" t="s">
        <v>5</v>
      </c>
      <c r="E819" s="19" t="n">
        <v>-3.08987039738036</v>
      </c>
    </row>
    <row r="820">
      <c r="B820" s="8" t="s">
        <v>270</v>
      </c>
      <c r="C820" s="15" t="s">
        <v>5</v>
      </c>
      <c r="D820" s="15" t="s">
        <v>5</v>
      </c>
      <c r="E820" s="15" t="n">
        <v>-1.2088864277675584</v>
      </c>
    </row>
    <row r="821">
      <c r="B821" s="8" t="s">
        <v>271</v>
      </c>
      <c r="C821" s="19" t="s">
        <v>5</v>
      </c>
      <c r="D821" s="19" t="s">
        <v>5</v>
      </c>
      <c r="E821" s="19" t="n">
        <v>-1.9226532238251832</v>
      </c>
    </row>
    <row r="822">
      <c r="B822" s="8" t="s">
        <v>272</v>
      </c>
      <c r="C822" s="15" t="s">
        <v>5</v>
      </c>
      <c r="D822" s="15" t="s">
        <v>5</v>
      </c>
      <c r="E822" s="15" t="n">
        <v>-1.7275716258612308</v>
      </c>
    </row>
    <row r="823">
      <c r="B823" s="8" t="s">
        <v>273</v>
      </c>
      <c r="C823" s="19" t="s">
        <v>5</v>
      </c>
      <c r="D823" s="19" t="s">
        <v>5</v>
      </c>
      <c r="E823" s="19" t="n">
        <v>-0.6027172910290614</v>
      </c>
    </row>
    <row r="824">
      <c r="B824" s="8" t="s">
        <v>274</v>
      </c>
      <c r="C824" s="15" t="s">
        <v>5</v>
      </c>
      <c r="D824" s="15" t="s">
        <v>5</v>
      </c>
      <c r="E824" s="15" t="n">
        <v>-1.727933287386898</v>
      </c>
    </row>
    <row r="825">
      <c r="B825" s="8" t="s">
        <v>275</v>
      </c>
      <c r="C825" s="19" t="s">
        <v>5</v>
      </c>
      <c r="D825" s="19" t="s">
        <v>5</v>
      </c>
      <c r="E825" s="19" t="n">
        <v>-1.9012931969288223</v>
      </c>
    </row>
    <row r="826">
      <c r="B826" s="8" t="s">
        <v>276</v>
      </c>
      <c r="C826" s="15" t="s">
        <v>5</v>
      </c>
      <c r="D826" s="15" t="s">
        <v>5</v>
      </c>
      <c r="E826" s="15" t="n">
        <v>-2.145657016629095</v>
      </c>
    </row>
    <row r="827">
      <c r="B827" s="8" t="s">
        <v>277</v>
      </c>
      <c r="C827" s="19" t="s">
        <v>5</v>
      </c>
      <c r="D827" s="19" t="s">
        <v>5</v>
      </c>
      <c r="E827" s="19" t="n">
        <v>-0.7382498116344928</v>
      </c>
    </row>
    <row r="828">
      <c r="B828" s="8" t="s">
        <v>278</v>
      </c>
      <c r="C828" s="15" t="s">
        <v>5</v>
      </c>
      <c r="D828" s="15" t="s">
        <v>5</v>
      </c>
      <c r="E828" s="15" t="n">
        <v>-1.213465855397222</v>
      </c>
    </row>
    <row r="829">
      <c r="B829" s="8" t="s">
        <v>279</v>
      </c>
      <c r="C829" s="19" t="s">
        <v>5</v>
      </c>
      <c r="D829" s="19" t="s">
        <v>5</v>
      </c>
      <c r="E829" s="19" t="n">
        <v>-1.0256786700444476</v>
      </c>
    </row>
    <row r="830">
      <c r="B830" s="8" t="s">
        <v>280</v>
      </c>
      <c r="C830" s="15" t="s">
        <v>5</v>
      </c>
      <c r="D830" s="15" t="s">
        <v>5</v>
      </c>
      <c r="E830" s="15" t="n">
        <v>-2.7405319390327545</v>
      </c>
    </row>
    <row r="831">
      <c r="B831" s="8" t="s">
        <v>281</v>
      </c>
      <c r="C831" s="19" t="s">
        <v>5</v>
      </c>
      <c r="D831" s="19" t="s">
        <v>5</v>
      </c>
      <c r="E831" s="19" t="n">
        <v>-3.265110116653618</v>
      </c>
    </row>
    <row r="832">
      <c r="B832" s="8" t="s">
        <v>282</v>
      </c>
      <c r="C832" s="15" t="s">
        <v>5</v>
      </c>
      <c r="D832" s="15" t="s">
        <v>5</v>
      </c>
      <c r="E832" s="15" t="n">
        <v>-0.45724797543248513</v>
      </c>
    </row>
    <row r="833">
      <c r="B833" s="8" t="s">
        <v>283</v>
      </c>
      <c r="C833" s="19" t="s">
        <v>5</v>
      </c>
      <c r="D833" s="19" t="s">
        <v>5</v>
      </c>
      <c r="E833" s="19" t="n">
        <v>-3.9484745850390315</v>
      </c>
    </row>
    <row r="834">
      <c r="B834" s="8" t="s">
        <v>284</v>
      </c>
      <c r="C834" s="15" t="s">
        <v>5</v>
      </c>
      <c r="D834" s="15" t="s">
        <v>5</v>
      </c>
      <c r="E834" s="15" t="n">
        <v>-3.720991461297525</v>
      </c>
    </row>
    <row r="835">
      <c r="B835" s="8" t="s">
        <v>285</v>
      </c>
      <c r="C835" s="19" t="s">
        <v>5</v>
      </c>
      <c r="D835" s="19" t="s">
        <v>5</v>
      </c>
      <c r="E835" s="19" t="n">
        <v>-2.689049176076915</v>
      </c>
    </row>
    <row r="836">
      <c r="B836" s="8" t="s">
        <v>286</v>
      </c>
      <c r="C836" s="15" t="s">
        <v>5</v>
      </c>
      <c r="D836" s="15" t="s">
        <v>5</v>
      </c>
      <c r="E836" s="15" t="n">
        <v>-0.5442823755175824</v>
      </c>
    </row>
    <row r="837">
      <c r="B837" s="8" t="s">
        <v>287</v>
      </c>
      <c r="C837" s="19" t="s">
        <v>5</v>
      </c>
      <c r="D837" s="19" t="s">
        <v>5</v>
      </c>
      <c r="E837" s="19" t="n">
        <v>-3.2639449009814254</v>
      </c>
    </row>
    <row r="838">
      <c r="B838" s="8" t="s">
        <v>288</v>
      </c>
      <c r="C838" s="15" t="s">
        <v>5</v>
      </c>
      <c r="D838" s="15" t="s">
        <v>5</v>
      </c>
      <c r="E838" s="15" t="n">
        <v>-3.243342727351521</v>
      </c>
    </row>
    <row r="839">
      <c r="B839" s="8" t="s">
        <v>289</v>
      </c>
      <c r="C839" s="19" t="s">
        <v>5</v>
      </c>
      <c r="D839" s="19" t="s">
        <v>5</v>
      </c>
      <c r="E839" s="19" t="n">
        <v>-3.44483929119398</v>
      </c>
    </row>
    <row r="840">
      <c r="B840" s="8" t="s">
        <v>290</v>
      </c>
      <c r="C840" s="15" t="s">
        <v>5</v>
      </c>
      <c r="D840" s="15" t="s">
        <v>5</v>
      </c>
      <c r="E840" s="15" t="n">
        <v>-2.0589816076655283</v>
      </c>
    </row>
    <row r="841">
      <c r="B841" s="8" t="s">
        <v>291</v>
      </c>
      <c r="C841" s="19" t="s">
        <v>5</v>
      </c>
      <c r="D841" s="19" t="s">
        <v>5</v>
      </c>
      <c r="E841" s="19" t="n">
        <v>-4.010063281518856</v>
      </c>
    </row>
    <row r="842">
      <c r="B842" s="8" t="s">
        <v>292</v>
      </c>
      <c r="C842" s="15" t="s">
        <v>5</v>
      </c>
      <c r="D842" s="15" t="s">
        <v>5</v>
      </c>
      <c r="E842" s="15" t="n">
        <v>-1.8722451980353811</v>
      </c>
    </row>
    <row r="843">
      <c r="B843" s="8" t="s">
        <v>293</v>
      </c>
      <c r="C843" s="19" t="s">
        <v>5</v>
      </c>
      <c r="D843" s="19" t="s">
        <v>5</v>
      </c>
      <c r="E843" s="19" t="n">
        <v>-1.6163973795205764</v>
      </c>
    </row>
    <row r="844">
      <c r="B844" s="8" t="s">
        <v>294</v>
      </c>
      <c r="C844" s="15" t="s">
        <v>5</v>
      </c>
      <c r="D844" s="15" t="s">
        <v>5</v>
      </c>
      <c r="E844" s="15" t="n">
        <v>-2.6174777566406036</v>
      </c>
    </row>
    <row r="845">
      <c r="B845" s="8" t="s">
        <v>295</v>
      </c>
      <c r="C845" s="19" t="s">
        <v>5</v>
      </c>
      <c r="D845" s="19" t="s">
        <v>5</v>
      </c>
      <c r="E845" s="19" t="n">
        <v>-0.8791184875618682</v>
      </c>
    </row>
    <row r="846">
      <c r="B846" s="8" t="s">
        <v>296</v>
      </c>
      <c r="C846" s="15" t="s">
        <v>5</v>
      </c>
      <c r="D846" s="15" t="s">
        <v>5</v>
      </c>
      <c r="E846" s="15" t="n">
        <v>-2.546052797599778</v>
      </c>
    </row>
    <row r="847">
      <c r="B847" s="8" t="s">
        <v>297</v>
      </c>
      <c r="C847" s="19" t="s">
        <v>5</v>
      </c>
      <c r="D847" s="19" t="s">
        <v>5</v>
      </c>
      <c r="E847" s="19" t="n">
        <v>-2.055594301968482</v>
      </c>
    </row>
    <row r="848">
      <c r="B848" s="8" t="s">
        <v>298</v>
      </c>
      <c r="C848" s="15" t="s">
        <v>5</v>
      </c>
      <c r="D848" s="15" t="s">
        <v>5</v>
      </c>
      <c r="E848" s="15" t="n">
        <v>-3.011803081953587</v>
      </c>
    </row>
    <row r="849">
      <c r="B849" s="8" t="s">
        <v>299</v>
      </c>
      <c r="C849" s="19" t="s">
        <v>5</v>
      </c>
      <c r="D849" s="19" t="s">
        <v>5</v>
      </c>
      <c r="E849" s="19" t="n">
        <v>-3.7128151322964684</v>
      </c>
    </row>
    <row r="850">
      <c r="B850" s="8" t="s">
        <v>300</v>
      </c>
      <c r="C850" s="15" t="s">
        <v>5</v>
      </c>
      <c r="D850" s="15" t="s">
        <v>5</v>
      </c>
      <c r="E850" s="15" t="n">
        <v>-0.4735191874366552</v>
      </c>
    </row>
    <row r="851">
      <c r="B851" s="8" t="s">
        <v>301</v>
      </c>
      <c r="C851" s="19" t="s">
        <v>5</v>
      </c>
      <c r="D851" s="19" t="s">
        <v>5</v>
      </c>
      <c r="E851" s="19" t="n">
        <v>-0.2596544413629436</v>
      </c>
    </row>
    <row r="852">
      <c r="B852" s="8" t="s">
        <v>302</v>
      </c>
      <c r="C852" s="15" t="s">
        <v>5</v>
      </c>
      <c r="D852" s="15" t="s">
        <v>5</v>
      </c>
      <c r="E852" s="15" t="n">
        <v>-1.4880056214572401</v>
      </c>
    </row>
    <row r="853">
      <c r="B853" s="8" t="s">
        <v>303</v>
      </c>
      <c r="C853" s="19" t="s">
        <v>5</v>
      </c>
      <c r="D853" s="19" t="s">
        <v>5</v>
      </c>
      <c r="E853" s="19" t="n">
        <v>-2.198562889744935</v>
      </c>
    </row>
    <row r="854">
      <c r="B854" s="8" t="s">
        <v>304</v>
      </c>
      <c r="C854" s="15" t="s">
        <v>5</v>
      </c>
      <c r="D854" s="15" t="s">
        <v>5</v>
      </c>
      <c r="E854" s="15" t="n">
        <v>-3.0021364147698546</v>
      </c>
    </row>
    <row r="855">
      <c r="B855" s="8" t="s">
        <v>305</v>
      </c>
      <c r="C855" s="19" t="s">
        <v>5</v>
      </c>
      <c r="D855" s="19" t="s">
        <v>5</v>
      </c>
      <c r="E855" s="19" t="n">
        <v>-1.1188022365767205</v>
      </c>
    </row>
    <row r="856">
      <c r="B856" s="8" t="s">
        <v>306</v>
      </c>
      <c r="C856" s="15" t="s">
        <v>5</v>
      </c>
      <c r="D856" s="15" t="s">
        <v>5</v>
      </c>
      <c r="E856" s="15" t="n">
        <v>-0.9941405650921504</v>
      </c>
    </row>
    <row r="857">
      <c r="B857" s="8" t="s">
        <v>307</v>
      </c>
      <c r="C857" s="19" t="s">
        <v>5</v>
      </c>
      <c r="D857" s="19" t="s">
        <v>5</v>
      </c>
      <c r="E857" s="19" t="n">
        <v>-2.0835741505478924</v>
      </c>
    </row>
    <row r="858">
      <c r="B858" s="8" t="s">
        <v>308</v>
      </c>
      <c r="C858" s="15" t="s">
        <v>5</v>
      </c>
      <c r="D858" s="15" t="s">
        <v>5</v>
      </c>
      <c r="E858" s="15" t="n">
        <v>-3.126773340876869</v>
      </c>
    </row>
    <row r="859">
      <c r="B859" s="8" t="s">
        <v>309</v>
      </c>
      <c r="C859" s="19" t="s">
        <v>5</v>
      </c>
      <c r="D859" s="19" t="s">
        <v>5</v>
      </c>
      <c r="E859" s="19" t="n">
        <v>-4.257132537291887</v>
      </c>
    </row>
    <row r="860">
      <c r="B860" s="8" t="s">
        <v>310</v>
      </c>
      <c r="C860" s="15" t="s">
        <v>5</v>
      </c>
      <c r="D860" s="15" t="s">
        <v>5</v>
      </c>
      <c r="E860" s="15" t="n">
        <v>-1.0063386942697077</v>
      </c>
    </row>
    <row r="861">
      <c r="B861" s="8" t="s">
        <v>311</v>
      </c>
      <c r="C861" s="19" t="s">
        <v>5</v>
      </c>
      <c r="D861" s="19" t="s">
        <v>5</v>
      </c>
      <c r="E861" s="19" t="n">
        <v>-0.5356987816973067</v>
      </c>
    </row>
    <row r="862">
      <c r="B862" s="8" t="s">
        <v>312</v>
      </c>
      <c r="C862" s="15" t="s">
        <v>5</v>
      </c>
      <c r="D862" s="15" t="s">
        <v>5</v>
      </c>
      <c r="E862" s="15" t="n">
        <v>-1.1989380448483824</v>
      </c>
    </row>
    <row r="863">
      <c r="B863" s="8" t="s">
        <v>313</v>
      </c>
      <c r="C863" s="19" t="s">
        <v>5</v>
      </c>
      <c r="D863" s="19" t="s">
        <v>5</v>
      </c>
      <c r="E863" s="19" t="n">
        <v>-4.73415106672072</v>
      </c>
    </row>
    <row r="864">
      <c r="B864" s="8" t="s">
        <v>314</v>
      </c>
      <c r="C864" s="15" t="s">
        <v>5</v>
      </c>
      <c r="D864" s="15" t="s">
        <v>5</v>
      </c>
      <c r="E864" s="15" t="n">
        <v>-3.243961900490162</v>
      </c>
    </row>
    <row r="865">
      <c r="B865" s="8" t="s">
        <v>315</v>
      </c>
      <c r="C865" s="19" t="s">
        <v>5</v>
      </c>
      <c r="D865" s="19" t="s">
        <v>5</v>
      </c>
      <c r="E865" s="19" t="n">
        <v>-0.8891976791199435</v>
      </c>
    </row>
    <row r="866">
      <c r="B866" s="8" t="s">
        <v>316</v>
      </c>
      <c r="C866" s="15" t="s">
        <v>5</v>
      </c>
      <c r="D866" s="15" t="s">
        <v>5</v>
      </c>
      <c r="E866" s="15" t="n">
        <v>-0.22193441262572458</v>
      </c>
    </row>
    <row r="867">
      <c r="B867" s="8" t="s">
        <v>317</v>
      </c>
      <c r="C867" s="19" t="s">
        <v>5</v>
      </c>
      <c r="D867" s="19" t="s">
        <v>5</v>
      </c>
      <c r="E867" s="19" t="n">
        <v>-4.536148190216792</v>
      </c>
    </row>
    <row r="868">
      <c r="B868" s="8" t="s">
        <v>318</v>
      </c>
      <c r="C868" s="15" t="s">
        <v>5</v>
      </c>
      <c r="D868" s="15" t="s">
        <v>5</v>
      </c>
      <c r="E868" s="15" t="n">
        <v>-2.876311510330466</v>
      </c>
    </row>
    <row r="869">
      <c r="B869" s="8" t="s">
        <v>319</v>
      </c>
      <c r="C869" s="19" t="s">
        <v>5</v>
      </c>
      <c r="D869" s="19" t="s">
        <v>5</v>
      </c>
      <c r="E869" s="19" t="n">
        <v>-2.1208821227428394</v>
      </c>
    </row>
    <row r="870">
      <c r="B870" s="8" t="s">
        <v>320</v>
      </c>
      <c r="C870" s="15" t="s">
        <v>5</v>
      </c>
      <c r="D870" s="15" t="s">
        <v>5</v>
      </c>
      <c r="E870" s="15" t="n">
        <v>-2.918206467343066</v>
      </c>
    </row>
    <row r="871">
      <c r="B871" s="8" t="s">
        <v>321</v>
      </c>
      <c r="C871" s="19" t="s">
        <v>5</v>
      </c>
      <c r="D871" s="19" t="s">
        <v>5</v>
      </c>
      <c r="E871" s="19" t="n">
        <v>-1.1795956357314867</v>
      </c>
    </row>
    <row r="872">
      <c r="B872" s="8" t="s">
        <v>322</v>
      </c>
      <c r="C872" s="15" t="s">
        <v>5</v>
      </c>
      <c r="D872" s="15" t="s">
        <v>5</v>
      </c>
      <c r="E872" s="15" t="n">
        <v>-1.8496501197738087</v>
      </c>
    </row>
    <row r="873">
      <c r="B873" s="8" t="s">
        <v>323</v>
      </c>
      <c r="C873" s="19" t="s">
        <v>5</v>
      </c>
      <c r="D873" s="19" t="s">
        <v>5</v>
      </c>
      <c r="E873" s="19" t="n">
        <v>-0.43972260061379</v>
      </c>
    </row>
    <row r="874">
      <c r="B874" s="8" t="s">
        <v>324</v>
      </c>
      <c r="C874" s="15" t="s">
        <v>5</v>
      </c>
      <c r="D874" s="15" t="s">
        <v>5</v>
      </c>
      <c r="E874" s="15" t="n">
        <v>-3.86128149864715</v>
      </c>
    </row>
    <row r="875">
      <c r="B875" s="8" t="s">
        <v>325</v>
      </c>
      <c r="C875" s="19" t="s">
        <v>5</v>
      </c>
      <c r="D875" s="19" t="s">
        <v>5</v>
      </c>
      <c r="E875" s="19" t="n">
        <v>-1.397136181842369</v>
      </c>
    </row>
    <row r="876">
      <c r="B876" s="8" t="s">
        <v>326</v>
      </c>
      <c r="C876" s="15" t="s">
        <v>5</v>
      </c>
      <c r="D876" s="15" t="s">
        <v>5</v>
      </c>
      <c r="E876" s="15" t="n">
        <v>-0.9649699422092768</v>
      </c>
    </row>
    <row r="877">
      <c r="B877" s="8" t="s">
        <v>327</v>
      </c>
      <c r="C877" s="19" t="s">
        <v>5</v>
      </c>
      <c r="D877" s="19" t="s">
        <v>5</v>
      </c>
      <c r="E877" s="19" t="n">
        <v>-3.2984430201238353</v>
      </c>
    </row>
    <row r="878">
      <c r="B878" s="8" t="s">
        <v>328</v>
      </c>
      <c r="C878" s="15" t="s">
        <v>5</v>
      </c>
      <c r="D878" s="15" t="s">
        <v>5</v>
      </c>
      <c r="E878" s="15" t="n">
        <v>-1.4192106108823066</v>
      </c>
    </row>
    <row r="879">
      <c r="B879" s="8" t="s">
        <v>329</v>
      </c>
      <c r="C879" s="19" t="s">
        <v>5</v>
      </c>
      <c r="D879" s="19" t="s">
        <v>5</v>
      </c>
      <c r="E879" s="19" t="n">
        <v>-1.9963133230771717</v>
      </c>
    </row>
    <row r="880">
      <c r="B880" s="8" t="s">
        <v>330</v>
      </c>
      <c r="C880" s="15" t="s">
        <v>5</v>
      </c>
      <c r="D880" s="15" t="s">
        <v>5</v>
      </c>
      <c r="E880" s="15" t="n">
        <v>-3.188813114861365</v>
      </c>
    </row>
    <row r="881">
      <c r="B881" s="8" t="s">
        <v>331</v>
      </c>
      <c r="C881" s="19" t="s">
        <v>5</v>
      </c>
      <c r="D881" s="19" t="s">
        <v>5</v>
      </c>
      <c r="E881" s="19" t="n">
        <v>-4.260918978914879</v>
      </c>
    </row>
    <row r="882">
      <c r="B882" s="8" t="s">
        <v>332</v>
      </c>
      <c r="C882" s="15" t="s">
        <v>5</v>
      </c>
      <c r="D882" s="15" t="s">
        <v>5</v>
      </c>
      <c r="E882" s="15" t="n">
        <v>-1.319287938774207</v>
      </c>
    </row>
    <row r="883">
      <c r="B883" s="8" t="s">
        <v>333</v>
      </c>
      <c r="C883" s="19" t="s">
        <v>5</v>
      </c>
      <c r="D883" s="19" t="s">
        <v>5</v>
      </c>
      <c r="E883" s="19" t="n">
        <v>-3.3862983359988648</v>
      </c>
    </row>
    <row r="884">
      <c r="B884" s="8" t="s">
        <v>334</v>
      </c>
      <c r="C884" s="15" t="s">
        <v>5</v>
      </c>
      <c r="D884" s="15" t="s">
        <v>5</v>
      </c>
      <c r="E884" s="15" t="n">
        <v>-3.4418542336828755</v>
      </c>
    </row>
    <row r="885">
      <c r="B885" s="8" t="s">
        <v>335</v>
      </c>
      <c r="C885" s="19" t="s">
        <v>5</v>
      </c>
      <c r="D885" s="19" t="s">
        <v>5</v>
      </c>
      <c r="E885" s="19" t="n">
        <v>-0.37180052886759635</v>
      </c>
    </row>
    <row r="886">
      <c r="B886" s="8" t="s">
        <v>336</v>
      </c>
      <c r="C886" s="15" t="s">
        <v>5</v>
      </c>
      <c r="D886" s="15" t="s">
        <v>5</v>
      </c>
      <c r="E886" s="15" t="n">
        <v>-2.227851530767456</v>
      </c>
    </row>
    <row r="887">
      <c r="B887" s="8" t="s">
        <v>337</v>
      </c>
      <c r="C887" s="19" t="s">
        <v>5</v>
      </c>
      <c r="D887" s="19" t="s">
        <v>5</v>
      </c>
      <c r="E887" s="19" t="n">
        <v>-1.8741064609909588</v>
      </c>
    </row>
    <row r="888">
      <c r="B888" s="8" t="s">
        <v>338</v>
      </c>
      <c r="C888" s="15" t="s">
        <v>5</v>
      </c>
      <c r="D888" s="15" t="s">
        <v>5</v>
      </c>
      <c r="E888" s="15" t="n">
        <v>-2.3568305564851366</v>
      </c>
    </row>
    <row r="889">
      <c r="B889" s="8" t="s">
        <v>339</v>
      </c>
      <c r="C889" s="19" t="s">
        <v>5</v>
      </c>
      <c r="D889" s="19" t="s">
        <v>5</v>
      </c>
      <c r="E889" s="19" t="n">
        <v>-3.583863163592807</v>
      </c>
    </row>
    <row r="890">
      <c r="B890" s="8" t="s">
        <v>340</v>
      </c>
      <c r="C890" s="15" t="s">
        <v>5</v>
      </c>
      <c r="D890" s="15" t="s">
        <v>5</v>
      </c>
      <c r="E890" s="15" t="n">
        <v>-0.15597715819766106</v>
      </c>
    </row>
    <row r="891">
      <c r="B891" s="8" t="s">
        <v>341</v>
      </c>
      <c r="C891" s="19" t="s">
        <v>5</v>
      </c>
      <c r="D891" s="19" t="s">
        <v>5</v>
      </c>
      <c r="E891" s="19" t="n">
        <v>-2.7080938353076345</v>
      </c>
    </row>
    <row r="892">
      <c r="B892" s="8" t="s">
        <v>342</v>
      </c>
      <c r="C892" s="15" t="s">
        <v>5</v>
      </c>
      <c r="D892" s="15" t="s">
        <v>5</v>
      </c>
      <c r="E892" s="15" t="n">
        <v>-1.939137831604752</v>
      </c>
    </row>
    <row r="893">
      <c r="B893" s="8" t="s">
        <v>343</v>
      </c>
      <c r="C893" s="19" t="s">
        <v>5</v>
      </c>
      <c r="D893" s="19" t="s">
        <v>5</v>
      </c>
      <c r="E893" s="19" t="n">
        <v>-2.559664538825385</v>
      </c>
    </row>
    <row r="894">
      <c r="B894" s="8" t="s">
        <v>344</v>
      </c>
      <c r="C894" s="15" t="s">
        <v>5</v>
      </c>
      <c r="D894" s="15" t="s">
        <v>5</v>
      </c>
      <c r="E894" s="15" t="n">
        <v>-1.2175062337637201</v>
      </c>
    </row>
    <row r="895">
      <c r="B895" s="8" t="s">
        <v>345</v>
      </c>
      <c r="C895" s="19" t="s">
        <v>5</v>
      </c>
      <c r="D895" s="19" t="s">
        <v>5</v>
      </c>
      <c r="E895" s="19" t="n">
        <v>-1.8394709117760875</v>
      </c>
    </row>
    <row r="896">
      <c r="B896" s="8" t="s">
        <v>346</v>
      </c>
      <c r="C896" s="15" t="s">
        <v>5</v>
      </c>
      <c r="D896" s="15" t="s">
        <v>5</v>
      </c>
      <c r="E896" s="15" t="n">
        <v>-1.9759971344496312</v>
      </c>
    </row>
    <row r="897">
      <c r="B897" s="8" t="s">
        <v>347</v>
      </c>
      <c r="C897" s="19" t="s">
        <v>5</v>
      </c>
      <c r="D897" s="19" t="s">
        <v>5</v>
      </c>
      <c r="E897" s="19" t="n">
        <v>-2.6512912774790354</v>
      </c>
    </row>
    <row r="898">
      <c r="B898" s="8" t="s">
        <v>348</v>
      </c>
      <c r="C898" s="15" t="s">
        <v>5</v>
      </c>
      <c r="D898" s="15" t="s">
        <v>5</v>
      </c>
      <c r="E898" s="15" t="n">
        <v>-1.1168225529014162</v>
      </c>
    </row>
    <row r="899">
      <c r="B899" s="8" t="s">
        <v>349</v>
      </c>
      <c r="C899" s="19" t="s">
        <v>5</v>
      </c>
      <c r="D899" s="19" t="s">
        <v>5</v>
      </c>
      <c r="E899" s="19" t="n">
        <v>-1.9300703326466095</v>
      </c>
    </row>
    <row r="900">
      <c r="B900" s="8" t="s">
        <v>350</v>
      </c>
      <c r="C900" s="15" t="s">
        <v>5</v>
      </c>
      <c r="D900" s="15" t="s">
        <v>5</v>
      </c>
      <c r="E900" s="15" t="n">
        <v>-3.6837428531200835</v>
      </c>
    </row>
    <row r="901">
      <c r="B901" s="8" t="s">
        <v>351</v>
      </c>
      <c r="C901" s="19" t="s">
        <v>5</v>
      </c>
      <c r="D901" s="19" t="s">
        <v>5</v>
      </c>
      <c r="E901" s="19" t="n">
        <v>-2.305219879118542</v>
      </c>
    </row>
    <row r="902">
      <c r="B902" s="8" t="s">
        <v>352</v>
      </c>
      <c r="C902" s="15" t="s">
        <v>5</v>
      </c>
      <c r="D902" s="15" t="s">
        <v>5</v>
      </c>
      <c r="E902" s="15" t="n">
        <v>-1.7023517329807565</v>
      </c>
    </row>
    <row r="903">
      <c r="B903" s="8" t="s">
        <v>353</v>
      </c>
      <c r="C903" s="19" t="s">
        <v>5</v>
      </c>
      <c r="D903" s="19" t="s">
        <v>5</v>
      </c>
      <c r="E903" s="19" t="n">
        <v>-3.218786384345802</v>
      </c>
    </row>
    <row r="904">
      <c r="B904" s="8" t="s">
        <v>354</v>
      </c>
      <c r="C904" s="15" t="s">
        <v>5</v>
      </c>
      <c r="D904" s="15" t="s">
        <v>5</v>
      </c>
      <c r="E904" s="15" t="n">
        <v>-3.184136000970216</v>
      </c>
    </row>
    <row r="905">
      <c r="B905" s="8" t="s">
        <v>355</v>
      </c>
      <c r="C905" s="19" t="s">
        <v>5</v>
      </c>
      <c r="D905" s="19" t="s">
        <v>5</v>
      </c>
      <c r="E905" s="19" t="n">
        <v>-4.217065535751111</v>
      </c>
    </row>
    <row r="906">
      <c r="B906" s="8" t="s">
        <v>356</v>
      </c>
      <c r="C906" s="15" t="s">
        <v>5</v>
      </c>
      <c r="D906" s="15" t="s">
        <v>5</v>
      </c>
      <c r="E906" s="15" t="n">
        <v>-2.395647392546117</v>
      </c>
    </row>
    <row r="907">
      <c r="B907" s="8" t="s">
        <v>357</v>
      </c>
      <c r="C907" s="19" t="s">
        <v>5</v>
      </c>
      <c r="D907" s="19" t="s">
        <v>5</v>
      </c>
      <c r="E907" s="19" t="n">
        <v>-0.5002543958642841</v>
      </c>
    </row>
    <row r="908">
      <c r="B908" s="8" t="s">
        <v>358</v>
      </c>
      <c r="C908" s="15" t="s">
        <v>5</v>
      </c>
      <c r="D908" s="15" t="s">
        <v>5</v>
      </c>
      <c r="E908" s="15" t="n">
        <v>-1.2682905159504692</v>
      </c>
    </row>
    <row r="909">
      <c r="B909" s="8" t="s">
        <v>359</v>
      </c>
      <c r="C909" s="19" t="s">
        <v>5</v>
      </c>
      <c r="D909" s="19" t="s">
        <v>5</v>
      </c>
      <c r="E909" s="19" t="n">
        <v>-1.0030014427364558</v>
      </c>
    </row>
    <row r="910">
      <c r="B910" s="8" t="s">
        <v>360</v>
      </c>
      <c r="C910" s="15" t="s">
        <v>5</v>
      </c>
      <c r="D910" s="15" t="s">
        <v>5</v>
      </c>
      <c r="E910" s="15" t="n">
        <v>-2.1311720701387813</v>
      </c>
    </row>
    <row r="911">
      <c r="B911" s="8" t="s">
        <v>361</v>
      </c>
      <c r="C911" s="19" t="s">
        <v>5</v>
      </c>
      <c r="D911" s="19" t="s">
        <v>5</v>
      </c>
      <c r="E911" s="19" t="n">
        <v>-1.9006228065468642</v>
      </c>
    </row>
    <row r="912">
      <c r="B912" s="8" t="s">
        <v>362</v>
      </c>
      <c r="C912" s="15" t="s">
        <v>5</v>
      </c>
      <c r="D912" s="15" t="s">
        <v>5</v>
      </c>
      <c r="E912" s="15" t="n">
        <v>-1.2859961846374148</v>
      </c>
    </row>
    <row r="913">
      <c r="B913" s="8" t="s">
        <v>363</v>
      </c>
      <c r="C913" s="19" t="s">
        <v>5</v>
      </c>
      <c r="D913" s="19" t="s">
        <v>5</v>
      </c>
      <c r="E913" s="19" t="n">
        <v>-1.9774614219231705</v>
      </c>
    </row>
    <row r="914">
      <c r="B914" s="8" t="s">
        <v>364</v>
      </c>
      <c r="C914" s="15" t="s">
        <v>5</v>
      </c>
      <c r="D914" s="15" t="s">
        <v>5</v>
      </c>
      <c r="E914" s="15" t="n">
        <v>-3.2697776368484015</v>
      </c>
    </row>
    <row r="915">
      <c r="B915" s="8" t="s">
        <v>365</v>
      </c>
      <c r="C915" s="19" t="s">
        <v>5</v>
      </c>
      <c r="D915" s="19" t="s">
        <v>5</v>
      </c>
      <c r="E915" s="19" t="n">
        <v>-1.1007813667431379</v>
      </c>
    </row>
    <row r="916">
      <c r="B916" s="8" t="s">
        <v>366</v>
      </c>
      <c r="C916" s="15" t="s">
        <v>5</v>
      </c>
      <c r="D916" s="15" t="s">
        <v>5</v>
      </c>
      <c r="E916" s="15" t="n">
        <v>-2.456529934569951</v>
      </c>
    </row>
    <row r="917">
      <c r="B917" s="8" t="s">
        <v>367</v>
      </c>
      <c r="C917" s="19" t="s">
        <v>5</v>
      </c>
      <c r="D917" s="19" t="s">
        <v>5</v>
      </c>
      <c r="E917" s="19" t="n">
        <v>-1.3824262519114943</v>
      </c>
    </row>
    <row r="918">
      <c r="B918" s="8" t="s">
        <v>368</v>
      </c>
      <c r="C918" s="15" t="s">
        <v>5</v>
      </c>
      <c r="D918" s="15" t="s">
        <v>5</v>
      </c>
      <c r="E918" s="15" t="n">
        <v>-1.0376945777475957</v>
      </c>
    </row>
    <row r="919">
      <c r="B919" s="8" t="s">
        <v>369</v>
      </c>
      <c r="C919" s="19" t="s">
        <v>5</v>
      </c>
      <c r="D919" s="19" t="s">
        <v>5</v>
      </c>
      <c r="E919" s="19" t="n">
        <v>-1.55846508437619</v>
      </c>
    </row>
    <row r="920">
      <c r="B920" s="8" t="s">
        <v>370</v>
      </c>
      <c r="C920" s="15" t="s">
        <v>5</v>
      </c>
      <c r="D920" s="15" t="s">
        <v>5</v>
      </c>
      <c r="E920" s="15" t="n">
        <v>-2.9892566480843707</v>
      </c>
    </row>
    <row r="921">
      <c r="B921" s="8" t="s">
        <v>371</v>
      </c>
      <c r="C921" s="19" t="s">
        <v>5</v>
      </c>
      <c r="D921" s="19" t="s">
        <v>5</v>
      </c>
      <c r="E921" s="19" t="n">
        <v>-1.0844070873302063</v>
      </c>
    </row>
    <row r="922">
      <c r="B922" s="8" t="s">
        <v>372</v>
      </c>
      <c r="C922" s="15" t="s">
        <v>5</v>
      </c>
      <c r="D922" s="15" t="s">
        <v>5</v>
      </c>
      <c r="E922" s="15" t="n">
        <v>0.5580984129165967</v>
      </c>
    </row>
    <row r="923">
      <c r="B923" s="8" t="s">
        <v>373</v>
      </c>
      <c r="C923" s="19" t="s">
        <v>5</v>
      </c>
      <c r="D923" s="19" t="s">
        <v>5</v>
      </c>
      <c r="E923" s="19" t="n">
        <v>-3.3215956451051682</v>
      </c>
    </row>
    <row r="924">
      <c r="B924" s="8" t="s">
        <v>374</v>
      </c>
      <c r="C924" s="15" t="s">
        <v>5</v>
      </c>
      <c r="D924" s="15" t="s">
        <v>5</v>
      </c>
      <c r="E924" s="15" t="n">
        <v>-2.3517296146403983</v>
      </c>
    </row>
    <row r="925">
      <c r="B925" s="8" t="s">
        <v>375</v>
      </c>
      <c r="C925" s="19" t="s">
        <v>5</v>
      </c>
      <c r="D925" s="19" t="s">
        <v>5</v>
      </c>
      <c r="E925" s="19" t="n">
        <v>-1.8635298519846102</v>
      </c>
    </row>
    <row r="926">
      <c r="B926" s="8" t="s">
        <v>376</v>
      </c>
      <c r="C926" s="15" t="s">
        <v>5</v>
      </c>
      <c r="D926" s="15" t="s">
        <v>5</v>
      </c>
      <c r="E926" s="15" t="n">
        <v>-1.9152568814120783</v>
      </c>
    </row>
    <row r="927">
      <c r="B927" s="8" t="s">
        <v>377</v>
      </c>
      <c r="C927" s="19" t="s">
        <v>5</v>
      </c>
      <c r="D927" s="19" t="s">
        <v>5</v>
      </c>
      <c r="E927" s="19" t="n">
        <v>-1.9091457340501878</v>
      </c>
    </row>
    <row r="928">
      <c r="B928" s="8" t="s">
        <v>378</v>
      </c>
      <c r="C928" s="15" t="s">
        <v>5</v>
      </c>
      <c r="D928" s="15" t="s">
        <v>5</v>
      </c>
      <c r="E928" s="15" t="n">
        <v>-2.720072338005753</v>
      </c>
    </row>
    <row r="929">
      <c r="B929" s="8" t="s">
        <v>379</v>
      </c>
      <c r="C929" s="19" t="s">
        <v>5</v>
      </c>
      <c r="D929" s="19" t="s">
        <v>5</v>
      </c>
      <c r="E929" s="19" t="n">
        <v>-0.299213512844976</v>
      </c>
    </row>
    <row r="930">
      <c r="B930" s="8" t="s">
        <v>380</v>
      </c>
      <c r="C930" s="15" t="s">
        <v>5</v>
      </c>
      <c r="D930" s="15" t="s">
        <v>5</v>
      </c>
      <c r="E930" s="15" t="n">
        <v>-1.4493004157427325</v>
      </c>
    </row>
    <row r="931">
      <c r="B931" s="8" t="s">
        <v>381</v>
      </c>
      <c r="C931" s="19" t="s">
        <v>5</v>
      </c>
      <c r="D931" s="19" t="s">
        <v>5</v>
      </c>
      <c r="E931" s="19" t="n">
        <v>-1.9814073376985903</v>
      </c>
    </row>
    <row r="932">
      <c r="B932" s="8" t="s">
        <v>382</v>
      </c>
      <c r="C932" s="15" t="s">
        <v>5</v>
      </c>
      <c r="D932" s="15" t="s">
        <v>5</v>
      </c>
      <c r="E932" s="15" t="n">
        <v>-0.9227511478650849</v>
      </c>
    </row>
    <row r="933">
      <c r="B933" s="8" t="s">
        <v>383</v>
      </c>
      <c r="C933" s="19" t="s">
        <v>5</v>
      </c>
      <c r="D933" s="19" t="s">
        <v>5</v>
      </c>
      <c r="E933" s="19" t="n">
        <v>-2.860533007602856</v>
      </c>
    </row>
    <row r="934">
      <c r="B934" s="8" t="s">
        <v>384</v>
      </c>
      <c r="C934" s="15" t="s">
        <v>5</v>
      </c>
      <c r="D934" s="15" t="s">
        <v>5</v>
      </c>
      <c r="E934" s="15" t="n">
        <v>-1.4861253992691998</v>
      </c>
    </row>
    <row r="935">
      <c r="B935" s="8" t="s">
        <v>385</v>
      </c>
      <c r="C935" s="19" t="s">
        <v>5</v>
      </c>
      <c r="D935" s="19" t="s">
        <v>5</v>
      </c>
      <c r="E935" s="19" t="n">
        <v>-1.519495458182177</v>
      </c>
    </row>
    <row r="936">
      <c r="B936" s="8" t="s">
        <v>386</v>
      </c>
      <c r="C936" s="15" t="s">
        <v>5</v>
      </c>
      <c r="D936" s="15" t="s">
        <v>5</v>
      </c>
      <c r="E936" s="15" t="n">
        <v>-0.8436510782141393</v>
      </c>
    </row>
    <row r="937">
      <c r="B937" s="8" t="s">
        <v>387</v>
      </c>
      <c r="C937" s="19" t="s">
        <v>5</v>
      </c>
      <c r="D937" s="19" t="s">
        <v>5</v>
      </c>
      <c r="E937" s="19" t="n">
        <v>-4.074639681860671</v>
      </c>
    </row>
    <row r="938">
      <c r="B938" s="8" t="s">
        <v>388</v>
      </c>
      <c r="C938" s="15" t="s">
        <v>5</v>
      </c>
      <c r="D938" s="15" t="s">
        <v>5</v>
      </c>
      <c r="E938" s="15" t="n">
        <v>-1.1808821987128888</v>
      </c>
    </row>
    <row r="939">
      <c r="B939" s="8" t="s">
        <v>389</v>
      </c>
      <c r="C939" s="19" t="s">
        <v>5</v>
      </c>
      <c r="D939" s="19" t="s">
        <v>5</v>
      </c>
      <c r="E939" s="19" t="n">
        <v>-0.2410119983391128</v>
      </c>
    </row>
    <row r="940">
      <c r="B940" s="8" t="s">
        <v>390</v>
      </c>
      <c r="C940" s="15" t="s">
        <v>5</v>
      </c>
      <c r="D940" s="15" t="s">
        <v>5</v>
      </c>
      <c r="E940" s="15" t="n">
        <v>-1.815220781824201</v>
      </c>
    </row>
    <row r="941">
      <c r="B941" s="8" t="s">
        <v>391</v>
      </c>
      <c r="C941" s="19" t="s">
        <v>5</v>
      </c>
      <c r="D941" s="19" t="s">
        <v>5</v>
      </c>
      <c r="E941" s="19" t="n">
        <v>-2.8186622387624487</v>
      </c>
    </row>
    <row r="942">
      <c r="B942" s="8" t="s">
        <v>392</v>
      </c>
      <c r="C942" s="15" t="s">
        <v>5</v>
      </c>
      <c r="D942" s="15" t="s">
        <v>5</v>
      </c>
      <c r="E942" s="15" t="n">
        <v>-3.156771577125979</v>
      </c>
    </row>
    <row r="943">
      <c r="B943" s="8" t="s">
        <v>393</v>
      </c>
      <c r="C943" s="19" t="s">
        <v>5</v>
      </c>
      <c r="D943" s="19" t="s">
        <v>5</v>
      </c>
      <c r="E943" s="19" t="n">
        <v>-4.380309453629299</v>
      </c>
    </row>
    <row r="944">
      <c r="B944" s="8" t="s">
        <v>394</v>
      </c>
      <c r="C944" s="15" t="s">
        <v>5</v>
      </c>
      <c r="D944" s="15" t="s">
        <v>5</v>
      </c>
      <c r="E944" s="15" t="n">
        <v>-0.23089280439831938</v>
      </c>
    </row>
    <row r="945">
      <c r="B945" s="8" t="s">
        <v>395</v>
      </c>
      <c r="C945" s="19" t="s">
        <v>5</v>
      </c>
      <c r="D945" s="19" t="s">
        <v>5</v>
      </c>
      <c r="E945" s="19" t="n">
        <v>-2.690035361123643</v>
      </c>
    </row>
    <row r="946">
      <c r="B946" s="8" t="s">
        <v>396</v>
      </c>
      <c r="C946" s="15" t="s">
        <v>5</v>
      </c>
      <c r="D946" s="15" t="s">
        <v>5</v>
      </c>
      <c r="E946" s="15" t="n">
        <v>-3.026214112502637</v>
      </c>
    </row>
    <row r="947">
      <c r="B947" s="8" t="s">
        <v>397</v>
      </c>
      <c r="C947" s="19" t="s">
        <v>5</v>
      </c>
      <c r="D947" s="19" t="s">
        <v>5</v>
      </c>
      <c r="E947" s="19" t="n">
        <v>-0.4755412567150284</v>
      </c>
    </row>
    <row r="948">
      <c r="B948" s="8" t="s">
        <v>398</v>
      </c>
      <c r="C948" s="15" t="s">
        <v>5</v>
      </c>
      <c r="D948" s="15" t="s">
        <v>5</v>
      </c>
      <c r="E948" s="15" t="n">
        <v>-2.498426080156282</v>
      </c>
    </row>
    <row r="949">
      <c r="B949" s="8" t="s">
        <v>399</v>
      </c>
      <c r="C949" s="19" t="s">
        <v>5</v>
      </c>
      <c r="D949" s="19" t="s">
        <v>5</v>
      </c>
      <c r="E949" s="19" t="n">
        <v>-1.9169743173841947</v>
      </c>
    </row>
    <row r="950">
      <c r="B950" s="8" t="s">
        <v>400</v>
      </c>
      <c r="C950" s="15" t="s">
        <v>5</v>
      </c>
      <c r="D950" s="15" t="s">
        <v>5</v>
      </c>
      <c r="E950" s="15" t="n">
        <v>-1.8770952940618202</v>
      </c>
    </row>
    <row r="951">
      <c r="B951" s="8" t="s">
        <v>401</v>
      </c>
      <c r="C951" s="19" t="s">
        <v>5</v>
      </c>
      <c r="D951" s="19" t="s">
        <v>5</v>
      </c>
      <c r="E951" s="19" t="n">
        <v>-1.3761833241437287</v>
      </c>
    </row>
    <row r="952">
      <c r="B952" s="8" t="s">
        <v>402</v>
      </c>
      <c r="C952" s="15" t="s">
        <v>5</v>
      </c>
      <c r="D952" s="15" t="s">
        <v>5</v>
      </c>
      <c r="E952" s="15" t="n">
        <v>-0.24796438692491884</v>
      </c>
    </row>
    <row r="953">
      <c r="B953" s="8" t="s">
        <v>403</v>
      </c>
      <c r="C953" s="19" t="s">
        <v>5</v>
      </c>
      <c r="D953" s="19" t="s">
        <v>5</v>
      </c>
      <c r="E953" s="19" t="n">
        <v>-4.537113937776881</v>
      </c>
    </row>
    <row r="954">
      <c r="B954" s="8" t="s">
        <v>404</v>
      </c>
      <c r="C954" s="15" t="s">
        <v>5</v>
      </c>
      <c r="D954" s="15" t="s">
        <v>5</v>
      </c>
      <c r="E954" s="15" t="n">
        <v>-1.9612322515581488</v>
      </c>
    </row>
    <row r="955">
      <c r="B955" s="8" t="s">
        <v>405</v>
      </c>
      <c r="C955" s="19" t="s">
        <v>5</v>
      </c>
      <c r="D955" s="19" t="s">
        <v>5</v>
      </c>
      <c r="E955" s="19" t="n">
        <v>-1.5571117771963372</v>
      </c>
    </row>
    <row r="956">
      <c r="B956" s="8" t="s">
        <v>406</v>
      </c>
      <c r="C956" s="15" t="s">
        <v>5</v>
      </c>
      <c r="D956" s="15" t="s">
        <v>5</v>
      </c>
      <c r="E956" s="15" t="n">
        <v>-0.9373292793038324</v>
      </c>
    </row>
    <row r="957">
      <c r="B957" s="8" t="s">
        <v>407</v>
      </c>
      <c r="C957" s="19" t="s">
        <v>5</v>
      </c>
      <c r="D957" s="19" t="s">
        <v>5</v>
      </c>
      <c r="E957" s="19" t="n">
        <v>-1.8718403593196118</v>
      </c>
    </row>
    <row r="958">
      <c r="B958" s="8" t="s">
        <v>408</v>
      </c>
      <c r="C958" s="15" t="s">
        <v>5</v>
      </c>
      <c r="D958" s="15" t="s">
        <v>5</v>
      </c>
      <c r="E958" s="15" t="n">
        <v>-3.4310712178575122</v>
      </c>
    </row>
    <row r="959">
      <c r="B959" s="8" t="s">
        <v>409</v>
      </c>
      <c r="C959" s="19" t="s">
        <v>5</v>
      </c>
      <c r="D959" s="19" t="s">
        <v>5</v>
      </c>
      <c r="E959" s="19" t="n">
        <v>-2.6376091563351673</v>
      </c>
    </row>
    <row r="960">
      <c r="B960" s="8" t="s">
        <v>410</v>
      </c>
      <c r="C960" s="15" t="s">
        <v>5</v>
      </c>
      <c r="D960" s="15" t="s">
        <v>5</v>
      </c>
      <c r="E960" s="15" t="n">
        <v>-3.054908186306524</v>
      </c>
    </row>
    <row r="961">
      <c r="B961" s="8" t="s">
        <v>411</v>
      </c>
      <c r="C961" s="19" t="s">
        <v>5</v>
      </c>
      <c r="D961" s="19" t="s">
        <v>5</v>
      </c>
      <c r="E961" s="19" t="n">
        <v>-3.450821808176419</v>
      </c>
    </row>
    <row r="962">
      <c r="B962" s="8" t="s">
        <v>412</v>
      </c>
      <c r="C962" s="15" t="s">
        <v>5</v>
      </c>
      <c r="D962" s="15" t="s">
        <v>5</v>
      </c>
      <c r="E962" s="15" t="n">
        <v>-4.108292914442754</v>
      </c>
    </row>
    <row r="963">
      <c r="B963" s="8" t="s">
        <v>413</v>
      </c>
      <c r="C963" s="19" t="s">
        <v>5</v>
      </c>
      <c r="D963" s="19" t="s">
        <v>5</v>
      </c>
      <c r="E963" s="19" t="n">
        <v>-2.4169076643766543</v>
      </c>
    </row>
    <row r="964">
      <c r="B964" s="8" t="s">
        <v>414</v>
      </c>
      <c r="C964" s="15" t="s">
        <v>5</v>
      </c>
      <c r="D964" s="15" t="s">
        <v>5</v>
      </c>
      <c r="E964" s="15" t="n">
        <v>-2.780315538343675</v>
      </c>
    </row>
    <row r="965">
      <c r="B965" s="8" t="s">
        <v>415</v>
      </c>
      <c r="C965" s="19" t="s">
        <v>5</v>
      </c>
      <c r="D965" s="19" t="s">
        <v>5</v>
      </c>
      <c r="E965" s="19" t="n">
        <v>-1.2690006474357927</v>
      </c>
    </row>
    <row r="966">
      <c r="B966" s="8" t="s">
        <v>416</v>
      </c>
      <c r="C966" s="15" t="s">
        <v>5</v>
      </c>
      <c r="D966" s="15" t="s">
        <v>5</v>
      </c>
      <c r="E966" s="15" t="n">
        <v>-0.8372701536512996</v>
      </c>
    </row>
    <row r="967">
      <c r="B967" s="8" t="s">
        <v>417</v>
      </c>
      <c r="C967" s="19" t="s">
        <v>5</v>
      </c>
      <c r="D967" s="19" t="s">
        <v>5</v>
      </c>
      <c r="E967" s="19" t="n">
        <v>-2.2976568822575323</v>
      </c>
    </row>
    <row r="968">
      <c r="B968" s="8" t="s">
        <v>418</v>
      </c>
      <c r="C968" s="15" t="s">
        <v>5</v>
      </c>
      <c r="D968" s="15" t="s">
        <v>5</v>
      </c>
      <c r="E968" s="15" t="n">
        <v>-0.6161722908595699</v>
      </c>
    </row>
    <row r="969">
      <c r="B969" s="8" t="s">
        <v>419</v>
      </c>
      <c r="C969" s="19" t="s">
        <v>5</v>
      </c>
      <c r="D969" s="19" t="s">
        <v>5</v>
      </c>
      <c r="E969" s="19" t="n">
        <v>-2.204162299012732</v>
      </c>
    </row>
    <row r="970">
      <c r="B970" s="8" t="s">
        <v>420</v>
      </c>
      <c r="C970" s="15" t="s">
        <v>5</v>
      </c>
      <c r="D970" s="15" t="s">
        <v>5</v>
      </c>
      <c r="E970" s="15" t="n">
        <v>-1.5043631947994431</v>
      </c>
    </row>
    <row r="971">
      <c r="B971" s="8" t="s">
        <v>421</v>
      </c>
      <c r="C971" s="19" t="s">
        <v>5</v>
      </c>
      <c r="D971" s="19" t="s">
        <v>5</v>
      </c>
      <c r="E971" s="19" t="n">
        <v>-1.5163433242077895</v>
      </c>
    </row>
    <row r="972">
      <c r="B972" s="8" t="s">
        <v>422</v>
      </c>
      <c r="C972" s="15" t="s">
        <v>5</v>
      </c>
      <c r="D972" s="15" t="s">
        <v>5</v>
      </c>
      <c r="E972" s="15" t="n">
        <v>-3.6359560002715483</v>
      </c>
    </row>
    <row r="973">
      <c r="B973" s="8" t="s">
        <v>423</v>
      </c>
      <c r="C973" s="19" t="s">
        <v>5</v>
      </c>
      <c r="D973" s="19" t="s">
        <v>5</v>
      </c>
      <c r="E973" s="19" t="n">
        <v>-1.8247466255160687</v>
      </c>
    </row>
    <row r="974">
      <c r="B974" s="8" t="s">
        <v>424</v>
      </c>
      <c r="C974" s="15" t="s">
        <v>5</v>
      </c>
      <c r="D974" s="15" t="s">
        <v>5</v>
      </c>
      <c r="E974" s="15" t="n">
        <v>-1.8419107556181191</v>
      </c>
    </row>
    <row r="975">
      <c r="B975" s="8" t="s">
        <v>425</v>
      </c>
      <c r="C975" s="19" t="s">
        <v>5</v>
      </c>
      <c r="D975" s="19" t="s">
        <v>5</v>
      </c>
      <c r="E975" s="19" t="n">
        <v>-2.0756898377981456</v>
      </c>
    </row>
    <row r="976">
      <c r="B976" s="8" t="s">
        <v>426</v>
      </c>
      <c r="C976" s="15" t="s">
        <v>5</v>
      </c>
      <c r="D976" s="15" t="s">
        <v>5</v>
      </c>
      <c r="E976" s="15" t="n">
        <v>-2.3802660957171735</v>
      </c>
    </row>
    <row r="977">
      <c r="B977" s="8" t="s">
        <v>427</v>
      </c>
      <c r="C977" s="19" t="s">
        <v>5</v>
      </c>
      <c r="D977" s="19" t="s">
        <v>5</v>
      </c>
      <c r="E977" s="19" t="n">
        <v>-3.169676162756773</v>
      </c>
    </row>
    <row r="978">
      <c r="B978" s="8" t="s">
        <v>428</v>
      </c>
      <c r="C978" s="15" t="s">
        <v>5</v>
      </c>
      <c r="D978" s="15" t="s">
        <v>5</v>
      </c>
      <c r="E978" s="15" t="n">
        <v>-1.53796916667982</v>
      </c>
    </row>
    <row r="979">
      <c r="B979" s="8" t="s">
        <v>429</v>
      </c>
      <c r="C979" s="19" t="s">
        <v>5</v>
      </c>
      <c r="D979" s="19" t="s">
        <v>5</v>
      </c>
      <c r="E979" s="19" t="n">
        <v>-1.9886810445358274</v>
      </c>
    </row>
    <row r="980">
      <c r="B980" s="8" t="s">
        <v>430</v>
      </c>
      <c r="C980" s="15" t="s">
        <v>5</v>
      </c>
      <c r="D980" s="15" t="s">
        <v>5</v>
      </c>
      <c r="E980" s="15" t="n">
        <v>-1.162248988441569</v>
      </c>
    </row>
    <row r="981">
      <c r="B981" s="8" t="s">
        <v>431</v>
      </c>
      <c r="C981" s="19" t="s">
        <v>5</v>
      </c>
      <c r="D981" s="19" t="s">
        <v>5</v>
      </c>
      <c r="E981" s="19" t="n">
        <v>-1.0993624941649511</v>
      </c>
    </row>
    <row r="982">
      <c r="B982" s="8" t="s">
        <v>432</v>
      </c>
      <c r="C982" s="15" t="s">
        <v>5</v>
      </c>
      <c r="D982" s="15" t="s">
        <v>5</v>
      </c>
      <c r="E982" s="15" t="n">
        <v>-3.1278898310127428</v>
      </c>
    </row>
    <row r="983">
      <c r="B983" s="8" t="s">
        <v>433</v>
      </c>
      <c r="C983" s="19" t="s">
        <v>5</v>
      </c>
      <c r="D983" s="19" t="s">
        <v>5</v>
      </c>
      <c r="E983" s="19" t="n">
        <v>-0.782610728263523</v>
      </c>
    </row>
    <row r="984">
      <c r="B984" s="8" t="s">
        <v>434</v>
      </c>
      <c r="C984" s="15" t="s">
        <v>5</v>
      </c>
      <c r="D984" s="15" t="s">
        <v>5</v>
      </c>
      <c r="E984" s="15" t="n">
        <v>-1.243477767045112</v>
      </c>
    </row>
    <row r="985">
      <c r="B985" s="8" t="s">
        <v>435</v>
      </c>
      <c r="C985" s="19" t="s">
        <v>5</v>
      </c>
      <c r="D985" s="19" t="s">
        <v>5</v>
      </c>
      <c r="E985" s="19" t="n">
        <v>-0.9391575393442987</v>
      </c>
    </row>
    <row r="986">
      <c r="B986" s="8" t="s">
        <v>436</v>
      </c>
      <c r="C986" s="15" t="s">
        <v>5</v>
      </c>
      <c r="D986" s="15" t="s">
        <v>5</v>
      </c>
      <c r="E986" s="15" t="n">
        <v>-1.5130186563060626</v>
      </c>
    </row>
    <row r="987">
      <c r="B987" s="8" t="s">
        <v>437</v>
      </c>
      <c r="C987" s="19" t="s">
        <v>5</v>
      </c>
      <c r="D987" s="19" t="s">
        <v>5</v>
      </c>
      <c r="E987" s="19" t="n">
        <v>-2.104667727882184</v>
      </c>
    </row>
    <row r="988">
      <c r="B988" s="8" t="s">
        <v>438</v>
      </c>
      <c r="C988" s="15" t="s">
        <v>5</v>
      </c>
      <c r="D988" s="15" t="s">
        <v>5</v>
      </c>
      <c r="E988" s="15" t="n">
        <v>-4.041164687283439</v>
      </c>
    </row>
    <row r="989">
      <c r="B989" s="8" t="s">
        <v>439</v>
      </c>
      <c r="C989" s="19" t="s">
        <v>5</v>
      </c>
      <c r="D989" s="19" t="s">
        <v>5</v>
      </c>
      <c r="E989" s="19" t="n">
        <v>-0.7532365599897219</v>
      </c>
    </row>
    <row r="990">
      <c r="B990" s="8" t="s">
        <v>440</v>
      </c>
      <c r="C990" s="15" t="s">
        <v>5</v>
      </c>
      <c r="D990" s="15" t="s">
        <v>5</v>
      </c>
      <c r="E990" s="15" t="n">
        <v>-1.9108124222695562</v>
      </c>
    </row>
    <row r="991">
      <c r="B991" s="8" t="s">
        <v>441</v>
      </c>
      <c r="C991" s="19" t="s">
        <v>5</v>
      </c>
      <c r="D991" s="19" t="s">
        <v>5</v>
      </c>
      <c r="E991" s="19" t="n">
        <v>-3.4196807736933614</v>
      </c>
    </row>
    <row r="992">
      <c r="B992" s="8" t="s">
        <v>442</v>
      </c>
      <c r="C992" s="15" t="s">
        <v>5</v>
      </c>
      <c r="D992" s="15" t="s">
        <v>5</v>
      </c>
      <c r="E992" s="15" t="n">
        <v>-3.9379842476415963</v>
      </c>
    </row>
    <row r="993">
      <c r="B993" s="8" t="s">
        <v>443</v>
      </c>
      <c r="C993" s="19" t="s">
        <v>5</v>
      </c>
      <c r="D993" s="19" t="s">
        <v>5</v>
      </c>
      <c r="E993" s="19" t="n">
        <v>-1.862364185468001</v>
      </c>
    </row>
    <row r="994">
      <c r="B994" s="8" t="s">
        <v>444</v>
      </c>
      <c r="C994" s="15" t="s">
        <v>5</v>
      </c>
      <c r="D994" s="15" t="s">
        <v>5</v>
      </c>
      <c r="E994" s="15" t="n">
        <v>-4.282503261550251</v>
      </c>
    </row>
    <row r="995">
      <c r="B995" s="8" t="s">
        <v>445</v>
      </c>
      <c r="C995" s="19" t="s">
        <v>5</v>
      </c>
      <c r="D995" s="19" t="s">
        <v>5</v>
      </c>
      <c r="E995" s="19" t="n">
        <v>-2.61044225906416</v>
      </c>
    </row>
    <row r="996">
      <c r="B996" s="8" t="s">
        <v>446</v>
      </c>
      <c r="C996" s="15" t="s">
        <v>5</v>
      </c>
      <c r="D996" s="15" t="s">
        <v>5</v>
      </c>
      <c r="E996" s="15" t="n">
        <v>-3.6676177262760072</v>
      </c>
    </row>
    <row r="997">
      <c r="B997" s="8" t="s">
        <v>447</v>
      </c>
      <c r="C997" s="19" t="s">
        <v>5</v>
      </c>
      <c r="D997" s="19" t="s">
        <v>5</v>
      </c>
      <c r="E997" s="19" t="n">
        <v>-2.7892149631508</v>
      </c>
    </row>
    <row r="998">
      <c r="B998" s="8" t="s">
        <v>448</v>
      </c>
      <c r="C998" s="15" t="s">
        <v>5</v>
      </c>
      <c r="D998" s="15" t="s">
        <v>5</v>
      </c>
      <c r="E998" s="15" t="n">
        <v>-1.5593269737227071</v>
      </c>
    </row>
    <row r="999">
      <c r="B999" s="8" t="s">
        <v>449</v>
      </c>
      <c r="C999" s="19" t="s">
        <v>5</v>
      </c>
      <c r="D999" s="19" t="s">
        <v>5</v>
      </c>
      <c r="E999" s="19" t="n">
        <v>-1.6470262367524555</v>
      </c>
    </row>
    <row r="1000">
      <c r="B1000" s="8" t="s">
        <v>450</v>
      </c>
      <c r="C1000" s="15" t="s">
        <v>5</v>
      </c>
      <c r="D1000" s="15" t="s">
        <v>5</v>
      </c>
      <c r="E1000" s="15" t="n">
        <v>-4.195182643223314</v>
      </c>
    </row>
    <row r="1001">
      <c r="B1001" s="8" t="s">
        <v>451</v>
      </c>
      <c r="C1001" s="19" t="s">
        <v>5</v>
      </c>
      <c r="D1001" s="19" t="s">
        <v>5</v>
      </c>
      <c r="E1001" s="19" t="n">
        <v>-1.5547068426258064</v>
      </c>
    </row>
    <row r="1002">
      <c r="B1002" s="8" t="s">
        <v>452</v>
      </c>
      <c r="C1002" s="15" t="s">
        <v>5</v>
      </c>
      <c r="D1002" s="15" t="s">
        <v>5</v>
      </c>
      <c r="E1002" s="15" t="n">
        <v>-1.404316365366351</v>
      </c>
    </row>
    <row r="1003">
      <c r="B1003" s="8" t="s">
        <v>453</v>
      </c>
      <c r="C1003" s="19" t="s">
        <v>5</v>
      </c>
      <c r="D1003" s="19" t="s">
        <v>5</v>
      </c>
      <c r="E1003" s="19" t="n">
        <v>-2.339659663628884</v>
      </c>
    </row>
    <row r="1004">
      <c r="B1004" s="8" t="s">
        <v>454</v>
      </c>
      <c r="C1004" s="15" t="s">
        <v>5</v>
      </c>
      <c r="D1004" s="15" t="s">
        <v>5</v>
      </c>
      <c r="E1004" s="15" t="n">
        <v>-2.049165788297672</v>
      </c>
    </row>
    <row r="1005">
      <c r="B1005" s="8" t="s">
        <v>455</v>
      </c>
      <c r="C1005" s="19" t="s">
        <v>5</v>
      </c>
      <c r="D1005" s="19" t="s">
        <v>5</v>
      </c>
      <c r="E1005" s="19" t="n">
        <v>-1.4982261974480353</v>
      </c>
    </row>
    <row r="1006">
      <c r="B1006" s="8" t="s">
        <v>456</v>
      </c>
      <c r="C1006" s="15" t="s">
        <v>5</v>
      </c>
      <c r="D1006" s="15" t="s">
        <v>5</v>
      </c>
      <c r="E1006" s="15" t="n">
        <v>-2.0545388093212895</v>
      </c>
    </row>
    <row r="1007">
      <c r="B1007" s="8" t="s">
        <v>457</v>
      </c>
      <c r="C1007" s="19" t="s">
        <v>5</v>
      </c>
      <c r="D1007" s="19" t="s">
        <v>5</v>
      </c>
      <c r="E1007" s="19" t="n">
        <v>-3.866932996533934</v>
      </c>
    </row>
    <row r="1008">
      <c r="B1008" s="8" t="s">
        <v>458</v>
      </c>
      <c r="C1008" s="15" t="s">
        <v>5</v>
      </c>
      <c r="D1008" s="15" t="s">
        <v>5</v>
      </c>
      <c r="E1008" s="15" t="n">
        <v>-2.733404032951072</v>
      </c>
    </row>
    <row r="1009">
      <c r="B1009" s="8" t="s">
        <v>459</v>
      </c>
      <c r="C1009" s="19" t="s">
        <v>5</v>
      </c>
      <c r="D1009" s="19" t="s">
        <v>5</v>
      </c>
      <c r="E1009" s="19" t="n">
        <v>-2.6457326573557247</v>
      </c>
    </row>
    <row r="1010">
      <c r="B1010" s="8" t="s">
        <v>460</v>
      </c>
      <c r="C1010" s="15" t="s">
        <v>5</v>
      </c>
      <c r="D1010" s="15" t="s">
        <v>5</v>
      </c>
      <c r="E1010" s="15" t="n">
        <v>-1.2676262250897208</v>
      </c>
    </row>
    <row r="1011">
      <c r="B1011" s="8" t="s">
        <v>461</v>
      </c>
      <c r="C1011" s="19" t="s">
        <v>5</v>
      </c>
      <c r="D1011" s="19" t="s">
        <v>5</v>
      </c>
      <c r="E1011" s="19" t="n">
        <v>-1.7770498793828324</v>
      </c>
    </row>
    <row r="1012">
      <c r="B1012" s="8" t="s">
        <v>462</v>
      </c>
      <c r="C1012" s="15" t="s">
        <v>5</v>
      </c>
      <c r="D1012" s="15" t="s">
        <v>5</v>
      </c>
      <c r="E1012" s="15" t="n">
        <v>-3.3344189530573503</v>
      </c>
    </row>
    <row r="1013">
      <c r="B1013" s="8" t="s">
        <v>463</v>
      </c>
      <c r="C1013" s="19" t="s">
        <v>5</v>
      </c>
      <c r="D1013" s="19" t="s">
        <v>5</v>
      </c>
      <c r="E1013" s="19" t="n">
        <v>-1.8436805411070232</v>
      </c>
    </row>
    <row r="1014">
      <c r="B1014" s="8" t="s">
        <v>464</v>
      </c>
      <c r="C1014" s="15" t="s">
        <v>5</v>
      </c>
      <c r="D1014" s="15" t="s">
        <v>5</v>
      </c>
      <c r="E1014" s="15" t="n">
        <v>-2.034641982050634</v>
      </c>
    </row>
    <row r="1015">
      <c r="B1015" s="8" t="s">
        <v>465</v>
      </c>
      <c r="C1015" s="19" t="s">
        <v>5</v>
      </c>
      <c r="D1015" s="19" t="s">
        <v>5</v>
      </c>
      <c r="E1015" s="19" t="n">
        <v>0.02433818677213817</v>
      </c>
    </row>
    <row r="1016">
      <c r="B1016" s="8" t="s">
        <v>466</v>
      </c>
      <c r="C1016" s="15" t="s">
        <v>5</v>
      </c>
      <c r="D1016" s="15" t="s">
        <v>5</v>
      </c>
      <c r="E1016" s="15" t="n">
        <v>-3.2032434759875974</v>
      </c>
    </row>
    <row r="1017">
      <c r="B1017" s="8" t="s">
        <v>467</v>
      </c>
      <c r="C1017" s="19" t="s">
        <v>5</v>
      </c>
      <c r="D1017" s="19" t="s">
        <v>5</v>
      </c>
      <c r="E1017" s="19" t="n">
        <v>-3.5432281152320595</v>
      </c>
    </row>
    <row r="1018">
      <c r="B1018" s="8" t="s">
        <v>468</v>
      </c>
      <c r="C1018" s="15" t="s">
        <v>5</v>
      </c>
      <c r="D1018" s="15" t="s">
        <v>5</v>
      </c>
      <c r="E1018" s="15" t="n">
        <v>-3.152773842685684</v>
      </c>
    </row>
    <row r="1019">
      <c r="B1019" s="8" t="s">
        <v>469</v>
      </c>
      <c r="C1019" s="19" t="s">
        <v>5</v>
      </c>
      <c r="D1019" s="19" t="s">
        <v>5</v>
      </c>
      <c r="E1019" s="19" t="n">
        <v>-3.876650789931364</v>
      </c>
    </row>
    <row r="1020">
      <c r="B1020" s="8" t="s">
        <v>470</v>
      </c>
      <c r="C1020" s="15" t="s">
        <v>5</v>
      </c>
      <c r="D1020" s="15" t="s">
        <v>5</v>
      </c>
      <c r="E1020" s="15" t="n">
        <v>-1.8151701096595052</v>
      </c>
    </row>
    <row r="1021">
      <c r="B1021" s="8" t="s">
        <v>471</v>
      </c>
      <c r="C1021" s="19" t="s">
        <v>5</v>
      </c>
      <c r="D1021" s="19" t="s">
        <v>5</v>
      </c>
      <c r="E1021" s="19" t="n">
        <v>-1.8602821857392668</v>
      </c>
    </row>
    <row r="1022">
      <c r="B1022" s="8" t="s">
        <v>472</v>
      </c>
      <c r="C1022" s="15" t="s">
        <v>5</v>
      </c>
      <c r="D1022" s="15" t="s">
        <v>5</v>
      </c>
      <c r="E1022" s="15" t="n">
        <v>-2.741187765454627</v>
      </c>
    </row>
    <row r="1023">
      <c r="B1023" s="8" t="s">
        <v>473</v>
      </c>
      <c r="C1023" s="19" t="s">
        <v>5</v>
      </c>
      <c r="D1023" s="19" t="s">
        <v>5</v>
      </c>
      <c r="E1023" s="19" t="n">
        <v>-2.2476244723037144</v>
      </c>
    </row>
    <row r="1024">
      <c r="B1024" s="8" t="s">
        <v>474</v>
      </c>
      <c r="C1024" s="15" t="s">
        <v>5</v>
      </c>
      <c r="D1024" s="15" t="s">
        <v>5</v>
      </c>
      <c r="E1024" s="15" t="n">
        <v>-1.4283180044609494</v>
      </c>
    </row>
    <row r="1025">
      <c r="B1025" s="8" t="s">
        <v>475</v>
      </c>
      <c r="C1025" s="19" t="s">
        <v>5</v>
      </c>
      <c r="D1025" s="19" t="s">
        <v>5</v>
      </c>
      <c r="E1025" s="19" t="n">
        <v>-1.4324025995365788</v>
      </c>
    </row>
    <row r="1026">
      <c r="B1026" s="8" t="s">
        <v>476</v>
      </c>
      <c r="C1026" s="15" t="s">
        <v>5</v>
      </c>
      <c r="D1026" s="15" t="s">
        <v>5</v>
      </c>
      <c r="E1026" s="15" t="n">
        <v>-1.3064813794031818</v>
      </c>
    </row>
    <row r="1027">
      <c r="B1027" s="8" t="s">
        <v>477</v>
      </c>
      <c r="C1027" s="19" t="s">
        <v>5</v>
      </c>
      <c r="D1027" s="19" t="s">
        <v>5</v>
      </c>
      <c r="E1027" s="19" t="n">
        <v>-0.3911755121157151</v>
      </c>
    </row>
    <row r="1028">
      <c r="B1028" s="8" t="s">
        <v>478</v>
      </c>
      <c r="C1028" s="15" t="s">
        <v>5</v>
      </c>
      <c r="D1028" s="15" t="s">
        <v>5</v>
      </c>
      <c r="E1028" s="15" t="n">
        <v>-4.2176271305205875</v>
      </c>
    </row>
    <row r="1029">
      <c r="B1029" s="8" t="s">
        <v>479</v>
      </c>
      <c r="C1029" s="19" t="s">
        <v>5</v>
      </c>
      <c r="D1029" s="19" t="s">
        <v>5</v>
      </c>
      <c r="E1029" s="19" t="n">
        <v>-0.7834819496177696</v>
      </c>
    </row>
    <row r="1030">
      <c r="B1030" s="8" t="s">
        <v>480</v>
      </c>
      <c r="C1030" s="15" t="s">
        <v>5</v>
      </c>
      <c r="D1030" s="15" t="s">
        <v>5</v>
      </c>
      <c r="E1030" s="15" t="n">
        <v>-1.0719758986428733</v>
      </c>
    </row>
    <row r="1031">
      <c r="B1031" s="8" t="s">
        <v>481</v>
      </c>
      <c r="C1031" s="19" t="s">
        <v>5</v>
      </c>
      <c r="D1031" s="19" t="s">
        <v>5</v>
      </c>
      <c r="E1031" s="19" t="n">
        <v>-2.6763461333954774</v>
      </c>
    </row>
    <row r="1032">
      <c r="B1032" s="8" t="s">
        <v>482</v>
      </c>
      <c r="C1032" s="15" t="s">
        <v>5</v>
      </c>
      <c r="D1032" s="15" t="s">
        <v>5</v>
      </c>
      <c r="E1032" s="15" t="n">
        <v>-3.6919980666903696</v>
      </c>
    </row>
    <row r="1033">
      <c r="B1033" s="8" t="s">
        <v>483</v>
      </c>
      <c r="C1033" s="19" t="s">
        <v>5</v>
      </c>
      <c r="D1033" s="19" t="s">
        <v>5</v>
      </c>
      <c r="E1033" s="19" t="n">
        <v>-2.2980983667923933</v>
      </c>
    </row>
    <row r="1034">
      <c r="B1034" s="8" t="s">
        <v>484</v>
      </c>
      <c r="C1034" s="15" t="s">
        <v>5</v>
      </c>
      <c r="D1034" s="15" t="s">
        <v>5</v>
      </c>
      <c r="E1034" s="15" t="n">
        <v>-1.0887826256270263</v>
      </c>
    </row>
    <row r="1035">
      <c r="B1035" s="8" t="s">
        <v>485</v>
      </c>
      <c r="C1035" s="19" t="s">
        <v>5</v>
      </c>
      <c r="D1035" s="19" t="s">
        <v>5</v>
      </c>
      <c r="E1035" s="19" t="n">
        <v>-4.5566703211167265</v>
      </c>
    </row>
    <row r="1036">
      <c r="B1036" s="8" t="s">
        <v>486</v>
      </c>
      <c r="C1036" s="15" t="s">
        <v>5</v>
      </c>
      <c r="D1036" s="15" t="s">
        <v>5</v>
      </c>
      <c r="E1036" s="15" t="n">
        <v>-1.3767651800380665</v>
      </c>
    </row>
    <row r="1037">
      <c r="B1037" s="8" t="s">
        <v>487</v>
      </c>
      <c r="C1037" s="19" t="s">
        <v>5</v>
      </c>
      <c r="D1037" s="19" t="s">
        <v>5</v>
      </c>
      <c r="E1037" s="19" t="n">
        <v>-3.6226904483144313</v>
      </c>
    </row>
    <row r="1038">
      <c r="B1038" s="8" t="s">
        <v>488</v>
      </c>
      <c r="C1038" s="15" t="s">
        <v>5</v>
      </c>
      <c r="D1038" s="15" t="s">
        <v>5</v>
      </c>
      <c r="E1038" s="15" t="n">
        <v>-3.112730538151406</v>
      </c>
    </row>
    <row r="1039">
      <c r="B1039" s="8" t="s">
        <v>489</v>
      </c>
      <c r="C1039" s="19" t="s">
        <v>5</v>
      </c>
      <c r="D1039" s="19" t="s">
        <v>5</v>
      </c>
      <c r="E1039" s="19" t="n">
        <v>-2.014392989453417</v>
      </c>
    </row>
    <row r="1040">
      <c r="B1040" s="8" t="s">
        <v>490</v>
      </c>
      <c r="C1040" s="15" t="s">
        <v>5</v>
      </c>
      <c r="D1040" s="15" t="s">
        <v>5</v>
      </c>
      <c r="E1040" s="15" t="n">
        <v>-2.3494715176180487</v>
      </c>
    </row>
    <row r="1041">
      <c r="B1041" s="8" t="s">
        <v>491</v>
      </c>
      <c r="C1041" s="19" t="s">
        <v>5</v>
      </c>
      <c r="D1041" s="19" t="s">
        <v>5</v>
      </c>
      <c r="E1041" s="19" t="n">
        <v>-0.4924217811419093</v>
      </c>
    </row>
    <row r="1042">
      <c r="B1042" s="8" t="s">
        <v>492</v>
      </c>
      <c r="C1042" s="15" t="s">
        <v>5</v>
      </c>
      <c r="D1042" s="15" t="s">
        <v>5</v>
      </c>
      <c r="E1042" s="15" t="n">
        <v>-3.6822589663615597</v>
      </c>
    </row>
    <row r="1043">
      <c r="B1043" s="8" t="s">
        <v>493</v>
      </c>
      <c r="C1043" s="19" t="s">
        <v>5</v>
      </c>
      <c r="D1043" s="19" t="s">
        <v>5</v>
      </c>
      <c r="E1043" s="19" t="n">
        <v>-0.8159923597362343</v>
      </c>
    </row>
    <row r="1044">
      <c r="B1044" s="8" t="s">
        <v>494</v>
      </c>
      <c r="C1044" s="15" t="s">
        <v>5</v>
      </c>
      <c r="D1044" s="15" t="s">
        <v>5</v>
      </c>
      <c r="E1044" s="15" t="n">
        <v>-4.280126557412007</v>
      </c>
    </row>
    <row r="1045">
      <c r="B1045" s="8" t="s">
        <v>495</v>
      </c>
      <c r="C1045" s="19" t="s">
        <v>5</v>
      </c>
      <c r="D1045" s="19" t="s">
        <v>5</v>
      </c>
      <c r="E1045" s="19" t="n">
        <v>-1.2015120963559975</v>
      </c>
    </row>
    <row r="1046">
      <c r="B1046" s="8" t="s">
        <v>496</v>
      </c>
      <c r="C1046" s="15" t="s">
        <v>5</v>
      </c>
      <c r="D1046" s="15" t="s">
        <v>5</v>
      </c>
      <c r="E1046" s="15" t="n">
        <v>-2.708436288888885</v>
      </c>
    </row>
    <row r="1047">
      <c r="B1047" s="8" t="s">
        <v>497</v>
      </c>
      <c r="C1047" s="19" t="s">
        <v>5</v>
      </c>
      <c r="D1047" s="19" t="s">
        <v>5</v>
      </c>
      <c r="E1047" s="19" t="n">
        <v>-2.645789614009437</v>
      </c>
    </row>
    <row r="1048">
      <c r="B1048" s="8" t="s">
        <v>498</v>
      </c>
      <c r="C1048" s="15" t="s">
        <v>5</v>
      </c>
      <c r="D1048" s="15" t="s">
        <v>5</v>
      </c>
      <c r="E1048" s="15" t="n">
        <v>-1.9109281014341253</v>
      </c>
    </row>
    <row r="1049">
      <c r="B1049" s="8" t="s">
        <v>499</v>
      </c>
      <c r="C1049" s="19" t="s">
        <v>5</v>
      </c>
      <c r="D1049" s="19" t="s">
        <v>5</v>
      </c>
      <c r="E1049" s="19" t="n">
        <v>-2.8089470039769466</v>
      </c>
    </row>
    <row r="1050">
      <c r="B1050" s="8" t="s">
        <v>500</v>
      </c>
      <c r="C1050" s="15" t="s">
        <v>5</v>
      </c>
      <c r="D1050" s="15" t="s">
        <v>5</v>
      </c>
      <c r="E1050" s="15" t="n">
        <v>-2.0686874665811366</v>
      </c>
    </row>
    <row r="1051">
      <c r="B1051" s="8" t="s">
        <v>501</v>
      </c>
      <c r="C1051" s="19" t="s">
        <v>5</v>
      </c>
      <c r="D1051" s="19" t="s">
        <v>5</v>
      </c>
      <c r="E1051" s="19" t="n">
        <v>-3.0468015901147583</v>
      </c>
    </row>
    <row r="1052">
      <c r="B1052" s="8" t="s">
        <v>502</v>
      </c>
      <c r="C1052" s="15" t="s">
        <v>5</v>
      </c>
      <c r="D1052" s="15" t="s">
        <v>5</v>
      </c>
      <c r="E1052" s="15" t="n">
        <v>-1.6299384362125835</v>
      </c>
    </row>
    <row r="1053">
      <c r="B1053" s="8" t="s">
        <v>503</v>
      </c>
      <c r="C1053" s="19" t="s">
        <v>5</v>
      </c>
      <c r="D1053" s="19" t="s">
        <v>5</v>
      </c>
      <c r="E1053" s="19" t="n">
        <v>-3.1057141763090863</v>
      </c>
    </row>
    <row r="1054">
      <c r="B1054" s="8" t="s">
        <v>504</v>
      </c>
      <c r="C1054" s="15" t="s">
        <v>5</v>
      </c>
      <c r="D1054" s="15" t="s">
        <v>5</v>
      </c>
      <c r="E1054" s="15" t="n">
        <v>-3.0162770028403703</v>
      </c>
    </row>
    <row r="1055">
      <c r="B1055" s="8" t="s">
        <v>505</v>
      </c>
      <c r="C1055" s="19" t="s">
        <v>5</v>
      </c>
      <c r="D1055" s="19" t="s">
        <v>5</v>
      </c>
      <c r="E1055" s="19" t="n">
        <v>-0.8646507516694162</v>
      </c>
    </row>
    <row r="1056">
      <c r="B1056" s="8" t="s">
        <v>506</v>
      </c>
      <c r="C1056" s="15" t="s">
        <v>5</v>
      </c>
      <c r="D1056" s="15" t="s">
        <v>5</v>
      </c>
      <c r="E1056" s="15" t="n">
        <v>-3.2115819737247513</v>
      </c>
    </row>
    <row r="1057">
      <c r="B1057" s="8" t="s">
        <v>507</v>
      </c>
      <c r="C1057" s="19" t="s">
        <v>5</v>
      </c>
      <c r="D1057" s="19" t="s">
        <v>5</v>
      </c>
      <c r="E1057" s="19" t="n">
        <v>-2.00903524022022</v>
      </c>
    </row>
    <row r="1058">
      <c r="B1058" s="8" t="s">
        <v>508</v>
      </c>
      <c r="C1058" s="15" t="s">
        <v>5</v>
      </c>
      <c r="D1058" s="15" t="s">
        <v>5</v>
      </c>
      <c r="E1058" s="15" t="n">
        <v>-3.476522829570503</v>
      </c>
    </row>
    <row r="1059">
      <c r="B1059" s="8" t="s">
        <v>509</v>
      </c>
      <c r="C1059" s="19" t="s">
        <v>5</v>
      </c>
      <c r="D1059" s="19" t="s">
        <v>5</v>
      </c>
      <c r="E1059" s="19" t="n">
        <v>-1.9703717689868938</v>
      </c>
    </row>
    <row r="1060">
      <c r="B1060" s="8" t="s">
        <v>510</v>
      </c>
      <c r="C1060" s="15" t="s">
        <v>5</v>
      </c>
      <c r="D1060" s="15" t="s">
        <v>5</v>
      </c>
      <c r="E1060" s="15" t="n">
        <v>-2.9216690869297457</v>
      </c>
    </row>
    <row r="1061">
      <c r="B1061" s="8" t="s">
        <v>511</v>
      </c>
      <c r="C1061" s="19" t="s">
        <v>5</v>
      </c>
      <c r="D1061" s="19" t="s">
        <v>5</v>
      </c>
      <c r="E1061" s="19" t="n">
        <v>-0.8595582662058444</v>
      </c>
    </row>
    <row r="1062">
      <c r="B1062" s="8" t="s">
        <v>512</v>
      </c>
      <c r="C1062" s="15" t="s">
        <v>5</v>
      </c>
      <c r="D1062" s="15" t="s">
        <v>5</v>
      </c>
      <c r="E1062" s="15" t="n">
        <v>-2.5217825814663968</v>
      </c>
    </row>
    <row r="1063">
      <c r="B1063" s="8" t="s">
        <v>513</v>
      </c>
      <c r="C1063" s="19" t="s">
        <v>5</v>
      </c>
      <c r="D1063" s="19" t="s">
        <v>5</v>
      </c>
      <c r="E1063" s="19" t="n">
        <v>-2.4999304362430914</v>
      </c>
    </row>
    <row r="1064">
      <c r="B1064" s="8" t="s">
        <v>514</v>
      </c>
      <c r="C1064" s="15" t="s">
        <v>5</v>
      </c>
      <c r="D1064" s="15" t="s">
        <v>5</v>
      </c>
      <c r="E1064" s="15" t="n">
        <v>-3.9864653445256772</v>
      </c>
    </row>
    <row r="1065">
      <c r="B1065" s="8" t="s">
        <v>515</v>
      </c>
      <c r="C1065" s="19" t="s">
        <v>5</v>
      </c>
      <c r="D1065" s="19" t="s">
        <v>5</v>
      </c>
      <c r="E1065" s="19" t="n">
        <v>-3.5250849599301577</v>
      </c>
    </row>
    <row r="1066">
      <c r="B1066" s="8" t="s">
        <v>516</v>
      </c>
      <c r="C1066" s="15" t="s">
        <v>5</v>
      </c>
      <c r="D1066" s="15" t="s">
        <v>5</v>
      </c>
      <c r="E1066" s="15" t="n">
        <v>-3.173204920164982</v>
      </c>
    </row>
    <row r="1067">
      <c r="B1067" s="8" t="s">
        <v>517</v>
      </c>
      <c r="C1067" s="19" t="s">
        <v>5</v>
      </c>
      <c r="D1067" s="19" t="s">
        <v>5</v>
      </c>
      <c r="E1067" s="19" t="n">
        <v>-0.8752498221593159</v>
      </c>
    </row>
    <row r="1068">
      <c r="B1068" s="8" t="s">
        <v>518</v>
      </c>
      <c r="C1068" s="15" t="s">
        <v>5</v>
      </c>
      <c r="D1068" s="15" t="s">
        <v>5</v>
      </c>
      <c r="E1068" s="15" t="n">
        <v>-2.091324896883168</v>
      </c>
    </row>
    <row r="1069">
      <c r="B1069" s="8" t="s">
        <v>519</v>
      </c>
      <c r="C1069" s="19" t="s">
        <v>5</v>
      </c>
      <c r="D1069" s="19" t="s">
        <v>5</v>
      </c>
      <c r="E1069" s="19" t="n">
        <v>-1.7070264189506046</v>
      </c>
    </row>
    <row r="1070" customHeight="true" ht="10.0">
      <c r="B1070"/>
    </row>
    <row r="1072">
      <c r="B1072" s="4" t="s">
        <v>521</v>
      </c>
    </row>
    <row r="1073" customHeight="true" ht="5.0">
      <c r="B1073"/>
    </row>
    <row r="1075">
      <c r="B1075" s="5" t="s">
        <v>4</v>
      </c>
    </row>
    <row r="1076" customHeight="true" ht="5.0">
      <c r="B1076"/>
    </row>
    <row r="1077">
      <c r="B1077" s="9" t="s">
        <v>5</v>
      </c>
      <c r="C1077" s="8" t="s">
        <v>6</v>
      </c>
      <c r="D1077" s="8" t="s">
        <v>7</v>
      </c>
      <c r="E1077" s="8" t="s">
        <v>8</v>
      </c>
      <c r="F1077" s="8" t="s">
        <v>9</v>
      </c>
      <c r="G1077" s="8" t="s">
        <v>10</v>
      </c>
    </row>
    <row r="1078">
      <c r="B1078" s="8" t="s">
        <v>522</v>
      </c>
      <c r="C1078" s="15" t="n">
        <v>-2.294242616005125</v>
      </c>
      <c r="D1078" s="15" t="n">
        <v>-2.1723338919575377</v>
      </c>
      <c r="E1078" s="15" t="n">
        <v>1.1335943262201746</v>
      </c>
      <c r="F1078" s="15" t="n">
        <v>2.0238656483532194</v>
      </c>
      <c r="G1078" s="14" t="n">
        <v>0.04351528427463336</v>
      </c>
    </row>
    <row r="1079" customHeight="true" ht="10.0">
      <c r="B1079"/>
    </row>
    <row r="1081">
      <c r="B1081" s="5" t="s">
        <v>14</v>
      </c>
    </row>
    <row r="1082" customHeight="true" ht="5.0">
      <c r="B1082"/>
    </row>
    <row r="1083">
      <c r="B1083" s="9" t="s">
        <v>5</v>
      </c>
      <c r="C1083" s="8" t="s">
        <v>6</v>
      </c>
      <c r="D1083" s="8" t="s">
        <v>7</v>
      </c>
      <c r="E1083" s="8" t="s">
        <v>15</v>
      </c>
      <c r="F1083" s="8" t="s">
        <v>16</v>
      </c>
    </row>
    <row r="1084">
      <c r="B1084" s="8" t="s">
        <v>522</v>
      </c>
      <c r="C1084" s="15" t="n">
        <v>-2.294242616005125</v>
      </c>
      <c r="D1084" s="15" t="n">
        <v>-2.1723338919575377</v>
      </c>
      <c r="E1084" s="15" t="n">
        <v>-4.314380208695007</v>
      </c>
      <c r="F1084" s="15" t="n">
        <v>-0.23089280439831938</v>
      </c>
    </row>
    <row r="1085" customHeight="true" ht="10.0">
      <c r="B1085"/>
    </row>
    <row r="1087">
      <c r="B1087" s="5" t="s">
        <v>17</v>
      </c>
    </row>
    <row r="1088" customHeight="true" ht="5.0">
      <c r="B1088"/>
    </row>
    <row r="1089">
      <c r="B1089" s="9" t="s">
        <v>5</v>
      </c>
      <c r="C1089" s="8" t="s">
        <v>6</v>
      </c>
      <c r="D1089" s="8" t="s">
        <v>7</v>
      </c>
      <c r="E1089" s="8" t="s">
        <v>18</v>
      </c>
      <c r="F1089" s="8" t="s">
        <v>15</v>
      </c>
      <c r="G1089" s="8" t="s">
        <v>16</v>
      </c>
    </row>
    <row r="1090">
      <c r="B1090" s="8" t="s">
        <v>522</v>
      </c>
      <c r="C1090" s="15" t="n">
        <v>-2.294242616005125</v>
      </c>
      <c r="D1090" s="15" t="n">
        <v>-2.1723338919575377</v>
      </c>
      <c r="E1090" s="15" t="n">
        <v>0.12190872404758712</v>
      </c>
      <c r="F1090" s="15" t="n">
        <v>-4.537113937776881</v>
      </c>
      <c r="G1090" s="15" t="n">
        <v>-0.4735249196924641</v>
      </c>
    </row>
    <row r="1091" customHeight="true" ht="10.0">
      <c r="B1091"/>
    </row>
    <row r="1093">
      <c r="B1093" s="5" t="s">
        <v>19</v>
      </c>
    </row>
    <row r="1094" customHeight="true" ht="5.0">
      <c r="B1094"/>
    </row>
    <row r="1095">
      <c r="B1095" s="9" t="s">
        <v>5</v>
      </c>
      <c r="C1095" s="8" t="s">
        <v>522</v>
      </c>
    </row>
    <row r="1096">
      <c r="B1096" s="8" t="s">
        <v>20</v>
      </c>
      <c r="C1096" s="15" t="n">
        <v>-1.7069406537643925</v>
      </c>
    </row>
    <row r="1097">
      <c r="B1097" s="8" t="s">
        <v>21</v>
      </c>
      <c r="C1097" s="19" t="n">
        <v>-1.8794226209897251</v>
      </c>
    </row>
    <row r="1098">
      <c r="B1098" s="8" t="s">
        <v>22</v>
      </c>
      <c r="C1098" s="15" t="n">
        <v>-4.0902014981951185</v>
      </c>
    </row>
    <row r="1099">
      <c r="B1099" s="8" t="s">
        <v>23</v>
      </c>
      <c r="C1099" s="19" t="n">
        <v>-2.4778148992600273</v>
      </c>
    </row>
    <row r="1100">
      <c r="B1100" s="8" t="s">
        <v>24</v>
      </c>
      <c r="C1100" s="15" t="n">
        <v>-2.092786595204174</v>
      </c>
    </row>
    <row r="1101">
      <c r="B1101" s="8" t="s">
        <v>25</v>
      </c>
      <c r="C1101" s="19" t="n">
        <v>-1.4453799281199313</v>
      </c>
    </row>
    <row r="1102">
      <c r="B1102" s="8" t="s">
        <v>26</v>
      </c>
      <c r="C1102" s="15" t="n">
        <v>-2.7155359175364517</v>
      </c>
    </row>
    <row r="1103">
      <c r="B1103" s="8" t="s">
        <v>27</v>
      </c>
      <c r="C1103" s="19" t="n">
        <v>-1.7251460288888767</v>
      </c>
    </row>
    <row r="1104">
      <c r="B1104" s="8" t="s">
        <v>28</v>
      </c>
      <c r="C1104" s="15" t="n">
        <v>-0.24817822512006069</v>
      </c>
    </row>
    <row r="1105">
      <c r="B1105" s="8" t="s">
        <v>29</v>
      </c>
      <c r="C1105" s="19" t="n">
        <v>-0.018074319652418767</v>
      </c>
    </row>
    <row r="1106">
      <c r="B1106" s="8" t="s">
        <v>30</v>
      </c>
      <c r="C1106" s="15" t="n">
        <v>-2.265319574962948</v>
      </c>
    </row>
    <row r="1107">
      <c r="B1107" s="8" t="s">
        <v>31</v>
      </c>
      <c r="C1107" s="19" t="n">
        <v>-1.3071448349366808</v>
      </c>
    </row>
    <row r="1108">
      <c r="B1108" s="8" t="s">
        <v>32</v>
      </c>
      <c r="C1108" s="15" t="n">
        <v>-1.593934617938922</v>
      </c>
    </row>
    <row r="1109">
      <c r="B1109" s="8" t="s">
        <v>33</v>
      </c>
      <c r="C1109" s="19" t="n">
        <v>-0.4819564617199176</v>
      </c>
    </row>
    <row r="1110">
      <c r="B1110" s="8" t="s">
        <v>34</v>
      </c>
      <c r="C1110" s="15" t="n">
        <v>-0.09912761337997346</v>
      </c>
    </row>
    <row r="1111">
      <c r="B1111" s="8" t="s">
        <v>35</v>
      </c>
      <c r="C1111" s="19" t="n">
        <v>-3.076324862098701</v>
      </c>
    </row>
    <row r="1112">
      <c r="B1112" s="8" t="s">
        <v>36</v>
      </c>
      <c r="C1112" s="15" t="n">
        <v>-0.8881064710722109</v>
      </c>
    </row>
    <row r="1113">
      <c r="B1113" s="8" t="s">
        <v>37</v>
      </c>
      <c r="C1113" s="19" t="n">
        <v>-4.529741150388196</v>
      </c>
    </row>
    <row r="1114">
      <c r="B1114" s="8" t="s">
        <v>38</v>
      </c>
      <c r="C1114" s="15" t="n">
        <v>-0.7409245659353133</v>
      </c>
    </row>
    <row r="1115">
      <c r="B1115" s="8" t="s">
        <v>39</v>
      </c>
      <c r="C1115" s="19" t="n">
        <v>-1.361337222700405</v>
      </c>
    </row>
    <row r="1116">
      <c r="B1116" s="8" t="s">
        <v>40</v>
      </c>
      <c r="C1116" s="15" t="n">
        <v>-3.0727646873374828</v>
      </c>
    </row>
    <row r="1117">
      <c r="B1117" s="8" t="s">
        <v>41</v>
      </c>
      <c r="C1117" s="19" t="n">
        <v>-2.3411015860520563</v>
      </c>
    </row>
    <row r="1118">
      <c r="B1118" s="8" t="s">
        <v>42</v>
      </c>
      <c r="C1118" s="15" t="n">
        <v>-1.4778040219492592</v>
      </c>
    </row>
    <row r="1119">
      <c r="B1119" s="8" t="s">
        <v>43</v>
      </c>
      <c r="C1119" s="19" t="n">
        <v>-0.3867352558871984</v>
      </c>
    </row>
    <row r="1120">
      <c r="B1120" s="8" t="s">
        <v>44</v>
      </c>
      <c r="C1120" s="15" t="n">
        <v>-3.064574384791558</v>
      </c>
    </row>
    <row r="1121">
      <c r="B1121" s="8" t="s">
        <v>45</v>
      </c>
      <c r="C1121" s="19" t="n">
        <v>-0.06615049682853065</v>
      </c>
    </row>
    <row r="1122">
      <c r="B1122" s="8" t="s">
        <v>46</v>
      </c>
      <c r="C1122" s="15" t="n">
        <v>-2.2821089642646424</v>
      </c>
    </row>
    <row r="1123">
      <c r="B1123" s="8" t="s">
        <v>47</v>
      </c>
      <c r="C1123" s="19" t="n">
        <v>-3.7444033108335186</v>
      </c>
    </row>
    <row r="1124">
      <c r="B1124" s="8" t="s">
        <v>48</v>
      </c>
      <c r="C1124" s="15" t="n">
        <v>-1.020373986967107</v>
      </c>
    </row>
    <row r="1125">
      <c r="B1125" s="8" t="s">
        <v>49</v>
      </c>
      <c r="C1125" s="19" t="n">
        <v>-2.127122347956773</v>
      </c>
    </row>
    <row r="1126">
      <c r="B1126" s="8" t="s">
        <v>50</v>
      </c>
      <c r="C1126" s="15" t="n">
        <v>-3.365361479865421</v>
      </c>
    </row>
    <row r="1127">
      <c r="B1127" s="8" t="s">
        <v>51</v>
      </c>
      <c r="C1127" s="19" t="n">
        <v>-2.8206009382751605</v>
      </c>
    </row>
    <row r="1128">
      <c r="B1128" s="8" t="s">
        <v>52</v>
      </c>
      <c r="C1128" s="15" t="n">
        <v>-3.6782790042045237</v>
      </c>
    </row>
    <row r="1129">
      <c r="B1129" s="8" t="s">
        <v>53</v>
      </c>
      <c r="C1129" s="19" t="n">
        <v>-1.1372025672247736</v>
      </c>
    </row>
    <row r="1130">
      <c r="B1130" s="8" t="s">
        <v>54</v>
      </c>
      <c r="C1130" s="15" t="n">
        <v>-0.08570213232643703</v>
      </c>
    </row>
    <row r="1131">
      <c r="B1131" s="8" t="s">
        <v>55</v>
      </c>
      <c r="C1131" s="19" t="n">
        <v>-0.8662121604921909</v>
      </c>
    </row>
    <row r="1132">
      <c r="B1132" s="8" t="s">
        <v>56</v>
      </c>
      <c r="C1132" s="15" t="n">
        <v>-3.548393108074135</v>
      </c>
    </row>
    <row r="1133">
      <c r="B1133" s="8" t="s">
        <v>57</v>
      </c>
      <c r="C1133" s="19" t="n">
        <v>-4.323523540482507</v>
      </c>
    </row>
    <row r="1134">
      <c r="B1134" s="8" t="s">
        <v>58</v>
      </c>
      <c r="C1134" s="15" t="n">
        <v>-0.9067429467086007</v>
      </c>
    </row>
    <row r="1135">
      <c r="B1135" s="8" t="s">
        <v>59</v>
      </c>
      <c r="C1135" s="19" t="n">
        <v>-0.8410526731713525</v>
      </c>
    </row>
    <row r="1136">
      <c r="B1136" s="8" t="s">
        <v>60</v>
      </c>
      <c r="C1136" s="15" t="n">
        <v>-0.8030166607661748</v>
      </c>
    </row>
    <row r="1137">
      <c r="B1137" s="8" t="s">
        <v>61</v>
      </c>
      <c r="C1137" s="19" t="n">
        <v>-4.088982085571378</v>
      </c>
    </row>
    <row r="1138">
      <c r="B1138" s="8" t="s">
        <v>62</v>
      </c>
      <c r="C1138" s="15" t="n">
        <v>-1.8939883813113503</v>
      </c>
    </row>
    <row r="1139">
      <c r="B1139" s="8" t="s">
        <v>63</v>
      </c>
      <c r="C1139" s="19" t="n">
        <v>-2.5519317800338537</v>
      </c>
    </row>
    <row r="1140">
      <c r="B1140" s="8" t="s">
        <v>64</v>
      </c>
      <c r="C1140" s="15" t="n">
        <v>-2.129577019206305</v>
      </c>
    </row>
    <row r="1141">
      <c r="B1141" s="8" t="s">
        <v>65</v>
      </c>
      <c r="C1141" s="19" t="n">
        <v>-3.4339950302250295</v>
      </c>
    </row>
    <row r="1142">
      <c r="B1142" s="8" t="s">
        <v>66</v>
      </c>
      <c r="C1142" s="15" t="n">
        <v>-4.826175721629126</v>
      </c>
    </row>
    <row r="1143">
      <c r="B1143" s="8" t="s">
        <v>67</v>
      </c>
      <c r="C1143" s="19" t="n">
        <v>-3.699253246879837</v>
      </c>
    </row>
    <row r="1144">
      <c r="B1144" s="8" t="s">
        <v>68</v>
      </c>
      <c r="C1144" s="15" t="n">
        <v>-1.3095307178723732</v>
      </c>
    </row>
    <row r="1145">
      <c r="B1145" s="8" t="s">
        <v>69</v>
      </c>
      <c r="C1145" s="19" t="n">
        <v>-1.4197729662332603</v>
      </c>
    </row>
    <row r="1146">
      <c r="B1146" s="8" t="s">
        <v>70</v>
      </c>
      <c r="C1146" s="15" t="n">
        <v>-1.5942308160802023</v>
      </c>
    </row>
    <row r="1147">
      <c r="B1147" s="8" t="s">
        <v>71</v>
      </c>
      <c r="C1147" s="19" t="n">
        <v>-4.012726498764612</v>
      </c>
    </row>
    <row r="1148">
      <c r="B1148" s="8" t="s">
        <v>72</v>
      </c>
      <c r="C1148" s="15" t="n">
        <v>-4.153681196546294</v>
      </c>
    </row>
    <row r="1149">
      <c r="B1149" s="8" t="s">
        <v>73</v>
      </c>
      <c r="C1149" s="19" t="n">
        <v>-1.524015151008529</v>
      </c>
    </row>
    <row r="1150">
      <c r="B1150" s="8" t="s">
        <v>74</v>
      </c>
      <c r="C1150" s="15" t="n">
        <v>-1.6885246164842618</v>
      </c>
    </row>
    <row r="1151">
      <c r="B1151" s="8" t="s">
        <v>75</v>
      </c>
      <c r="C1151" s="19" t="n">
        <v>-3.895491453644764</v>
      </c>
    </row>
    <row r="1152">
      <c r="B1152" s="8" t="s">
        <v>76</v>
      </c>
      <c r="C1152" s="15" t="n">
        <v>-2.6866648201150247</v>
      </c>
    </row>
    <row r="1153">
      <c r="B1153" s="8" t="s">
        <v>77</v>
      </c>
      <c r="C1153" s="19" t="n">
        <v>-0.47505125686097077</v>
      </c>
    </row>
    <row r="1154">
      <c r="B1154" s="8" t="s">
        <v>78</v>
      </c>
      <c r="C1154" s="15" t="n">
        <v>-3.583142008417024</v>
      </c>
    </row>
    <row r="1155">
      <c r="B1155" s="8" t="s">
        <v>79</v>
      </c>
      <c r="C1155" s="19" t="n">
        <v>-0.9898852989584689</v>
      </c>
    </row>
    <row r="1156">
      <c r="B1156" s="8" t="s">
        <v>80</v>
      </c>
      <c r="C1156" s="15" t="n">
        <v>0.31247751098684134</v>
      </c>
    </row>
    <row r="1157">
      <c r="B1157" s="8" t="s">
        <v>81</v>
      </c>
      <c r="C1157" s="19" t="n">
        <v>-3.1247426778162852</v>
      </c>
    </row>
    <row r="1158">
      <c r="B1158" s="8" t="s">
        <v>82</v>
      </c>
      <c r="C1158" s="15" t="n">
        <v>-1.3816697739842294</v>
      </c>
    </row>
    <row r="1159">
      <c r="B1159" s="8" t="s">
        <v>83</v>
      </c>
      <c r="C1159" s="19" t="n">
        <v>-2.0750229599677</v>
      </c>
    </row>
    <row r="1160">
      <c r="B1160" s="8" t="s">
        <v>84</v>
      </c>
      <c r="C1160" s="15" t="n">
        <v>-3.544352355766796</v>
      </c>
    </row>
    <row r="1161">
      <c r="B1161" s="8" t="s">
        <v>85</v>
      </c>
      <c r="C1161" s="19" t="n">
        <v>-2.620342041945587</v>
      </c>
    </row>
    <row r="1162">
      <c r="B1162" s="8" t="s">
        <v>86</v>
      </c>
      <c r="C1162" s="15" t="n">
        <v>-2.3913392339481323</v>
      </c>
    </row>
    <row r="1163">
      <c r="B1163" s="8" t="s">
        <v>87</v>
      </c>
      <c r="C1163" s="19" t="n">
        <v>-2.5507454419594615</v>
      </c>
    </row>
    <row r="1164">
      <c r="B1164" s="8" t="s">
        <v>88</v>
      </c>
      <c r="C1164" s="15" t="n">
        <v>-0.0438728376570015</v>
      </c>
    </row>
    <row r="1165">
      <c r="B1165" s="8" t="s">
        <v>89</v>
      </c>
      <c r="C1165" s="19" t="n">
        <v>-0.41154892415133315</v>
      </c>
    </row>
    <row r="1166">
      <c r="B1166" s="8" t="s">
        <v>90</v>
      </c>
      <c r="C1166" s="15" t="n">
        <v>-0.915875454245849</v>
      </c>
    </row>
    <row r="1167">
      <c r="B1167" s="8" t="s">
        <v>91</v>
      </c>
      <c r="C1167" s="19" t="n">
        <v>-1.831746182118719</v>
      </c>
    </row>
    <row r="1168">
      <c r="B1168" s="8" t="s">
        <v>92</v>
      </c>
      <c r="C1168" s="15" t="n">
        <v>-1.8838512576567739</v>
      </c>
    </row>
    <row r="1169">
      <c r="B1169" s="8" t="s">
        <v>93</v>
      </c>
      <c r="C1169" s="19" t="n">
        <v>-2.750206550507043</v>
      </c>
    </row>
    <row r="1170">
      <c r="B1170" s="8" t="s">
        <v>94</v>
      </c>
      <c r="C1170" s="15" t="n">
        <v>-3.5609401952516344</v>
      </c>
    </row>
    <row r="1171">
      <c r="B1171" s="8" t="s">
        <v>95</v>
      </c>
      <c r="C1171" s="19" t="n">
        <v>-3.9336434090932015</v>
      </c>
    </row>
    <row r="1172">
      <c r="B1172" s="8" t="s">
        <v>96</v>
      </c>
      <c r="C1172" s="15" t="n">
        <v>-1.679356226545381</v>
      </c>
    </row>
    <row r="1173">
      <c r="B1173" s="8" t="s">
        <v>97</v>
      </c>
      <c r="C1173" s="19" t="n">
        <v>-3.3842575488086033</v>
      </c>
    </row>
    <row r="1174">
      <c r="B1174" s="8" t="s">
        <v>98</v>
      </c>
      <c r="C1174" s="15" t="n">
        <v>-2.920847597364521</v>
      </c>
    </row>
    <row r="1175">
      <c r="B1175" s="8" t="s">
        <v>99</v>
      </c>
      <c r="C1175" s="19" t="n">
        <v>-1.4763707009357998</v>
      </c>
    </row>
    <row r="1176">
      <c r="B1176" s="8" t="s">
        <v>100</v>
      </c>
      <c r="C1176" s="15" t="n">
        <v>-0.8260054415607151</v>
      </c>
    </row>
    <row r="1177">
      <c r="B1177" s="8" t="s">
        <v>101</v>
      </c>
      <c r="C1177" s="19" t="n">
        <v>-3.3323649628147463</v>
      </c>
    </row>
    <row r="1178">
      <c r="B1178" s="8" t="s">
        <v>102</v>
      </c>
      <c r="C1178" s="15" t="n">
        <v>-3.5824742531678</v>
      </c>
    </row>
    <row r="1179">
      <c r="B1179" s="8" t="s">
        <v>103</v>
      </c>
      <c r="C1179" s="19" t="n">
        <v>-1.5373380052299412</v>
      </c>
    </row>
    <row r="1180">
      <c r="B1180" s="8" t="s">
        <v>104</v>
      </c>
      <c r="C1180" s="15" t="n">
        <v>-1.4264922715553627</v>
      </c>
    </row>
    <row r="1181">
      <c r="B1181" s="8" t="s">
        <v>105</v>
      </c>
      <c r="C1181" s="19" t="n">
        <v>-2.204772921363518</v>
      </c>
    </row>
    <row r="1182">
      <c r="B1182" s="8" t="s">
        <v>106</v>
      </c>
      <c r="C1182" s="15" t="n">
        <v>-1.652328554742099</v>
      </c>
    </row>
    <row r="1183">
      <c r="B1183" s="8" t="s">
        <v>107</v>
      </c>
      <c r="C1183" s="19" t="n">
        <v>-1.412475747927314</v>
      </c>
    </row>
    <row r="1184">
      <c r="B1184" s="8" t="s">
        <v>108</v>
      </c>
      <c r="C1184" s="15" t="n">
        <v>-0.8126036816291047</v>
      </c>
    </row>
    <row r="1185">
      <c r="B1185" s="8" t="s">
        <v>109</v>
      </c>
      <c r="C1185" s="19" t="n">
        <v>-1.9324539391092488</v>
      </c>
    </row>
    <row r="1186">
      <c r="B1186" s="8" t="s">
        <v>110</v>
      </c>
      <c r="C1186" s="15" t="n">
        <v>-1.8191306000390062</v>
      </c>
    </row>
    <row r="1187">
      <c r="B1187" s="8" t="s">
        <v>111</v>
      </c>
      <c r="C1187" s="19" t="n">
        <v>-1.4873090386751076</v>
      </c>
    </row>
    <row r="1188">
      <c r="B1188" s="8" t="s">
        <v>112</v>
      </c>
      <c r="C1188" s="15" t="n">
        <v>-2.0203206290624323</v>
      </c>
    </row>
    <row r="1189">
      <c r="B1189" s="8" t="s">
        <v>113</v>
      </c>
      <c r="C1189" s="19" t="n">
        <v>-1.8410497850287075</v>
      </c>
    </row>
    <row r="1190">
      <c r="B1190" s="8" t="s">
        <v>114</v>
      </c>
      <c r="C1190" s="15" t="n">
        <v>-0.6039600923121626</v>
      </c>
    </row>
    <row r="1191">
      <c r="B1191" s="8" t="s">
        <v>115</v>
      </c>
      <c r="C1191" s="19" t="n">
        <v>-2.280590645176713</v>
      </c>
    </row>
    <row r="1192">
      <c r="B1192" s="8" t="s">
        <v>116</v>
      </c>
      <c r="C1192" s="15" t="n">
        <v>-1.4675890402010374</v>
      </c>
    </row>
    <row r="1193">
      <c r="B1193" s="8" t="s">
        <v>117</v>
      </c>
      <c r="C1193" s="19" t="n">
        <v>-0.79330293626649</v>
      </c>
    </row>
    <row r="1194">
      <c r="B1194" s="8" t="s">
        <v>118</v>
      </c>
      <c r="C1194" s="15" t="n">
        <v>-1.705591668958817</v>
      </c>
    </row>
    <row r="1195">
      <c r="B1195" s="8" t="s">
        <v>119</v>
      </c>
      <c r="C1195" s="19" t="n">
        <v>-3.11484601313884</v>
      </c>
    </row>
    <row r="1196">
      <c r="B1196" s="8" t="s">
        <v>120</v>
      </c>
      <c r="C1196" s="15" t="n">
        <v>-1.538943478877722</v>
      </c>
    </row>
    <row r="1197">
      <c r="B1197" s="8" t="s">
        <v>121</v>
      </c>
      <c r="C1197" s="19" t="n">
        <v>-3.196714725147022</v>
      </c>
    </row>
    <row r="1198">
      <c r="B1198" s="8" t="s">
        <v>122</v>
      </c>
      <c r="C1198" s="15" t="n">
        <v>-3.4537431640925824</v>
      </c>
    </row>
    <row r="1199">
      <c r="B1199" s="8" t="s">
        <v>123</v>
      </c>
      <c r="C1199" s="19" t="n">
        <v>-4.508643703271927</v>
      </c>
    </row>
    <row r="1200">
      <c r="B1200" s="8" t="s">
        <v>124</v>
      </c>
      <c r="C1200" s="15" t="n">
        <v>-4.20399920963002</v>
      </c>
    </row>
    <row r="1201">
      <c r="B1201" s="8" t="s">
        <v>125</v>
      </c>
      <c r="C1201" s="19" t="n">
        <v>-1.3259679900498302</v>
      </c>
    </row>
    <row r="1202">
      <c r="B1202" s="8" t="s">
        <v>126</v>
      </c>
      <c r="C1202" s="15" t="n">
        <v>-0.5385500593852417</v>
      </c>
    </row>
    <row r="1203">
      <c r="B1203" s="8" t="s">
        <v>127</v>
      </c>
      <c r="C1203" s="19" t="n">
        <v>-1.1718712584326405</v>
      </c>
    </row>
    <row r="1204">
      <c r="B1204" s="8" t="s">
        <v>128</v>
      </c>
      <c r="C1204" s="15" t="n">
        <v>-1.7963815885050778</v>
      </c>
    </row>
    <row r="1205">
      <c r="B1205" s="8" t="s">
        <v>129</v>
      </c>
      <c r="C1205" s="19" t="n">
        <v>-0.9535301413572617</v>
      </c>
    </row>
    <row r="1206">
      <c r="B1206" s="8" t="s">
        <v>130</v>
      </c>
      <c r="C1206" s="15" t="n">
        <v>-1.7994110012033948</v>
      </c>
    </row>
    <row r="1207">
      <c r="B1207" s="8" t="s">
        <v>131</v>
      </c>
      <c r="C1207" s="19" t="n">
        <v>-2.3844928312132474</v>
      </c>
    </row>
    <row r="1208">
      <c r="B1208" s="8" t="s">
        <v>132</v>
      </c>
      <c r="C1208" s="15" t="n">
        <v>-1.6113471593793711</v>
      </c>
    </row>
    <row r="1209">
      <c r="B1209" s="8" t="s">
        <v>133</v>
      </c>
      <c r="C1209" s="19" t="n">
        <v>-1.054164802259982</v>
      </c>
    </row>
    <row r="1210">
      <c r="B1210" s="8" t="s">
        <v>134</v>
      </c>
      <c r="C1210" s="15" t="n">
        <v>-1.1381809306407216</v>
      </c>
    </row>
    <row r="1211">
      <c r="B1211" s="8" t="s">
        <v>135</v>
      </c>
      <c r="C1211" s="19" t="n">
        <v>-3.993064919301873</v>
      </c>
    </row>
    <row r="1212">
      <c r="B1212" s="8" t="s">
        <v>136</v>
      </c>
      <c r="C1212" s="15" t="n">
        <v>-3.378406924198544</v>
      </c>
    </row>
    <row r="1213">
      <c r="B1213" s="8" t="s">
        <v>137</v>
      </c>
      <c r="C1213" s="19" t="n">
        <v>-1.4589087396660905</v>
      </c>
    </row>
    <row r="1214">
      <c r="B1214" s="8" t="s">
        <v>138</v>
      </c>
      <c r="C1214" s="15" t="n">
        <v>-3.3439904672903853</v>
      </c>
    </row>
    <row r="1215">
      <c r="B1215" s="8" t="s">
        <v>139</v>
      </c>
      <c r="C1215" s="19" t="n">
        <v>-2.1182300405714165</v>
      </c>
    </row>
    <row r="1216">
      <c r="B1216" s="8" t="s">
        <v>140</v>
      </c>
      <c r="C1216" s="15" t="n">
        <v>-2.168370153369552</v>
      </c>
    </row>
    <row r="1217">
      <c r="B1217" s="8" t="s">
        <v>141</v>
      </c>
      <c r="C1217" s="19" t="n">
        <v>-0.4735249196924641</v>
      </c>
    </row>
    <row r="1218">
      <c r="B1218" s="8" t="s">
        <v>142</v>
      </c>
      <c r="C1218" s="15" t="n">
        <v>-2.372802262385819</v>
      </c>
    </row>
    <row r="1219">
      <c r="B1219" s="8" t="s">
        <v>143</v>
      </c>
      <c r="C1219" s="19" t="n">
        <v>-1.6580369411382523</v>
      </c>
    </row>
    <row r="1220">
      <c r="B1220" s="8" t="s">
        <v>144</v>
      </c>
      <c r="C1220" s="15" t="n">
        <v>-1.4921868647803371</v>
      </c>
    </row>
    <row r="1221">
      <c r="B1221" s="8" t="s">
        <v>145</v>
      </c>
      <c r="C1221" s="19" t="n">
        <v>-4.1696768704790745</v>
      </c>
    </row>
    <row r="1222">
      <c r="B1222" s="8" t="s">
        <v>146</v>
      </c>
      <c r="C1222" s="15" t="n">
        <v>-2.9626838844088974</v>
      </c>
    </row>
    <row r="1223">
      <c r="B1223" s="8" t="s">
        <v>147</v>
      </c>
      <c r="C1223" s="19" t="n">
        <v>-2.8122774073530667</v>
      </c>
    </row>
    <row r="1224">
      <c r="B1224" s="8" t="s">
        <v>148</v>
      </c>
      <c r="C1224" s="15" t="n">
        <v>-0.8854864788309855</v>
      </c>
    </row>
    <row r="1225">
      <c r="B1225" s="8" t="s">
        <v>149</v>
      </c>
      <c r="C1225" s="19" t="n">
        <v>-2.384111865294062</v>
      </c>
    </row>
    <row r="1226">
      <c r="B1226" s="8" t="s">
        <v>150</v>
      </c>
      <c r="C1226" s="15" t="n">
        <v>-3.8760871475054866</v>
      </c>
    </row>
    <row r="1227">
      <c r="B1227" s="8" t="s">
        <v>151</v>
      </c>
      <c r="C1227" s="19" t="n">
        <v>-3.8122333030843936</v>
      </c>
    </row>
    <row r="1228">
      <c r="B1228" s="8" t="s">
        <v>152</v>
      </c>
      <c r="C1228" s="15" t="n">
        <v>-0.3766079401015247</v>
      </c>
    </row>
    <row r="1229">
      <c r="B1229" s="8" t="s">
        <v>153</v>
      </c>
      <c r="C1229" s="19" t="n">
        <v>-3.062095460582295</v>
      </c>
    </row>
    <row r="1230">
      <c r="B1230" s="8" t="s">
        <v>154</v>
      </c>
      <c r="C1230" s="15" t="n">
        <v>-1.0541848478958888</v>
      </c>
    </row>
    <row r="1231">
      <c r="B1231" s="8" t="s">
        <v>155</v>
      </c>
      <c r="C1231" s="19" t="n">
        <v>-1.9024679205360369</v>
      </c>
    </row>
    <row r="1232">
      <c r="B1232" s="8" t="s">
        <v>156</v>
      </c>
      <c r="C1232" s="15" t="n">
        <v>-3.715994515956726</v>
      </c>
    </row>
    <row r="1233">
      <c r="B1233" s="8" t="s">
        <v>157</v>
      </c>
      <c r="C1233" s="19" t="n">
        <v>-1.0910429764285519</v>
      </c>
    </row>
    <row r="1234">
      <c r="B1234" s="8" t="s">
        <v>158</v>
      </c>
      <c r="C1234" s="15" t="n">
        <v>-3.701052306909074</v>
      </c>
    </row>
    <row r="1235">
      <c r="B1235" s="8" t="s">
        <v>159</v>
      </c>
      <c r="C1235" s="19" t="n">
        <v>-1.3800589967902808</v>
      </c>
    </row>
    <row r="1236">
      <c r="B1236" s="8" t="s">
        <v>160</v>
      </c>
      <c r="C1236" s="15" t="n">
        <v>-0.9454143903671096</v>
      </c>
    </row>
    <row r="1237">
      <c r="B1237" s="8" t="s">
        <v>161</v>
      </c>
      <c r="C1237" s="19" t="n">
        <v>-4.09780640272523</v>
      </c>
    </row>
    <row r="1238">
      <c r="B1238" s="8" t="s">
        <v>162</v>
      </c>
      <c r="C1238" s="15" t="n">
        <v>-2.447016334958639</v>
      </c>
    </row>
    <row r="1239">
      <c r="B1239" s="8" t="s">
        <v>163</v>
      </c>
      <c r="C1239" s="19" t="n">
        <v>-3.0683637330351625</v>
      </c>
    </row>
    <row r="1240">
      <c r="B1240" s="8" t="s">
        <v>164</v>
      </c>
      <c r="C1240" s="15" t="n">
        <v>-2.7646654222479374</v>
      </c>
    </row>
    <row r="1241">
      <c r="B1241" s="8" t="s">
        <v>165</v>
      </c>
      <c r="C1241" s="19" t="n">
        <v>-3.96342810953929</v>
      </c>
    </row>
    <row r="1242">
      <c r="B1242" s="8" t="s">
        <v>166</v>
      </c>
      <c r="C1242" s="15" t="n">
        <v>-1.2599144634577284</v>
      </c>
    </row>
    <row r="1243">
      <c r="B1243" s="8" t="s">
        <v>167</v>
      </c>
      <c r="C1243" s="19" t="n">
        <v>-3.865800366998446</v>
      </c>
    </row>
    <row r="1244">
      <c r="B1244" s="8" t="s">
        <v>168</v>
      </c>
      <c r="C1244" s="15" t="n">
        <v>-2.9194369698679896</v>
      </c>
    </row>
    <row r="1245">
      <c r="B1245" s="8" t="s">
        <v>169</v>
      </c>
      <c r="C1245" s="19" t="n">
        <v>-1.1320768057862267</v>
      </c>
    </row>
    <row r="1246">
      <c r="B1246" s="8" t="s">
        <v>170</v>
      </c>
      <c r="C1246" s="15" t="n">
        <v>-1.3838553529646676</v>
      </c>
    </row>
    <row r="1247">
      <c r="B1247" s="8" t="s">
        <v>171</v>
      </c>
      <c r="C1247" s="19" t="n">
        <v>-2.4409840442932795</v>
      </c>
    </row>
    <row r="1248">
      <c r="B1248" s="8" t="s">
        <v>172</v>
      </c>
      <c r="C1248" s="15" t="n">
        <v>-3.9223265259900217</v>
      </c>
    </row>
    <row r="1249">
      <c r="B1249" s="8" t="s">
        <v>173</v>
      </c>
      <c r="C1249" s="19" t="n">
        <v>-1.970282072439801</v>
      </c>
    </row>
    <row r="1250">
      <c r="B1250" s="8" t="s">
        <v>174</v>
      </c>
      <c r="C1250" s="15" t="n">
        <v>-1.4833129771368823</v>
      </c>
    </row>
    <row r="1251">
      <c r="B1251" s="8" t="s">
        <v>175</v>
      </c>
      <c r="C1251" s="19" t="n">
        <v>-2.9596798305415106</v>
      </c>
    </row>
    <row r="1252">
      <c r="B1252" s="8" t="s">
        <v>176</v>
      </c>
      <c r="C1252" s="15" t="n">
        <v>-1.4940211478686363</v>
      </c>
    </row>
    <row r="1253">
      <c r="B1253" s="8" t="s">
        <v>177</v>
      </c>
      <c r="C1253" s="19" t="n">
        <v>-2.8393916925944906</v>
      </c>
    </row>
    <row r="1254">
      <c r="B1254" s="8" t="s">
        <v>178</v>
      </c>
      <c r="C1254" s="15" t="n">
        <v>-1.048293890106281</v>
      </c>
    </row>
    <row r="1255">
      <c r="B1255" s="8" t="s">
        <v>179</v>
      </c>
      <c r="C1255" s="19" t="n">
        <v>-2.426651762683362</v>
      </c>
    </row>
    <row r="1256">
      <c r="B1256" s="8" t="s">
        <v>180</v>
      </c>
      <c r="C1256" s="15" t="n">
        <v>-0.5572245249572169</v>
      </c>
    </row>
    <row r="1257">
      <c r="B1257" s="8" t="s">
        <v>181</v>
      </c>
      <c r="C1257" s="19" t="n">
        <v>-1.3016052324196865</v>
      </c>
    </row>
    <row r="1258">
      <c r="B1258" s="8" t="s">
        <v>182</v>
      </c>
      <c r="C1258" s="15" t="n">
        <v>-1.1028554382215026</v>
      </c>
    </row>
    <row r="1259">
      <c r="B1259" s="8" t="s">
        <v>183</v>
      </c>
      <c r="C1259" s="19" t="n">
        <v>-3.3005302320815955</v>
      </c>
    </row>
    <row r="1260">
      <c r="B1260" s="8" t="s">
        <v>184</v>
      </c>
      <c r="C1260" s="15" t="n">
        <v>-2.5435336549746737</v>
      </c>
    </row>
    <row r="1261">
      <c r="B1261" s="8" t="s">
        <v>185</v>
      </c>
      <c r="C1261" s="19" t="n">
        <v>-1.3919307591388046</v>
      </c>
    </row>
    <row r="1262">
      <c r="B1262" s="8" t="s">
        <v>186</v>
      </c>
      <c r="C1262" s="15" t="n">
        <v>-0.58196528901426</v>
      </c>
    </row>
    <row r="1263">
      <c r="B1263" s="8" t="s">
        <v>187</v>
      </c>
      <c r="C1263" s="19" t="n">
        <v>-3.0310437692342767</v>
      </c>
    </row>
    <row r="1264">
      <c r="B1264" s="8" t="s">
        <v>188</v>
      </c>
      <c r="C1264" s="15" t="n">
        <v>-2.757996448622682</v>
      </c>
    </row>
    <row r="1265">
      <c r="B1265" s="8" t="s">
        <v>189</v>
      </c>
      <c r="C1265" s="19" t="n">
        <v>-1.729054081327109</v>
      </c>
    </row>
    <row r="1266">
      <c r="B1266" s="8" t="s">
        <v>190</v>
      </c>
      <c r="C1266" s="15" t="n">
        <v>-1.8174916200185194</v>
      </c>
    </row>
    <row r="1267">
      <c r="B1267" s="8" t="s">
        <v>191</v>
      </c>
      <c r="C1267" s="19" t="n">
        <v>-1.7863839896140132</v>
      </c>
    </row>
    <row r="1268">
      <c r="B1268" s="8" t="s">
        <v>192</v>
      </c>
      <c r="C1268" s="15" t="n">
        <v>-3.4456017025945203</v>
      </c>
    </row>
    <row r="1269">
      <c r="B1269" s="8" t="s">
        <v>193</v>
      </c>
      <c r="C1269" s="19" t="n">
        <v>-3.6131203298309886</v>
      </c>
    </row>
    <row r="1270">
      <c r="B1270" s="8" t="s">
        <v>194</v>
      </c>
      <c r="C1270" s="15" t="n">
        <v>-2.382054429764243</v>
      </c>
    </row>
    <row r="1271">
      <c r="B1271" s="8" t="s">
        <v>195</v>
      </c>
      <c r="C1271" s="19" t="n">
        <v>-3.1610839739529757</v>
      </c>
    </row>
    <row r="1272">
      <c r="B1272" s="8" t="s">
        <v>196</v>
      </c>
      <c r="C1272" s="15" t="n">
        <v>-2.5510397440297012</v>
      </c>
    </row>
    <row r="1273">
      <c r="B1273" s="8" t="s">
        <v>197</v>
      </c>
      <c r="C1273" s="19" t="n">
        <v>-3.650158991693283</v>
      </c>
    </row>
    <row r="1274">
      <c r="B1274" s="8" t="s">
        <v>198</v>
      </c>
      <c r="C1274" s="15" t="n">
        <v>-3.4361055841108197</v>
      </c>
    </row>
    <row r="1275">
      <c r="B1275" s="8" t="s">
        <v>199</v>
      </c>
      <c r="C1275" s="19" t="n">
        <v>-2.8575262478749366</v>
      </c>
    </row>
    <row r="1276">
      <c r="B1276" s="8" t="s">
        <v>200</v>
      </c>
      <c r="C1276" s="15" t="n">
        <v>-2.368407610330377</v>
      </c>
    </row>
    <row r="1277">
      <c r="B1277" s="8" t="s">
        <v>201</v>
      </c>
      <c r="C1277" s="19" t="n">
        <v>-1.8479562484310394</v>
      </c>
    </row>
    <row r="1278">
      <c r="B1278" s="8" t="s">
        <v>202</v>
      </c>
      <c r="C1278" s="15" t="n">
        <v>-0.6470323990303722</v>
      </c>
    </row>
    <row r="1279">
      <c r="B1279" s="8" t="s">
        <v>203</v>
      </c>
      <c r="C1279" s="19" t="n">
        <v>-3.0889182853659487</v>
      </c>
    </row>
    <row r="1280">
      <c r="B1280" s="8" t="s">
        <v>204</v>
      </c>
      <c r="C1280" s="15" t="n">
        <v>-4.413458899077089</v>
      </c>
    </row>
    <row r="1281">
      <c r="B1281" s="8" t="s">
        <v>205</v>
      </c>
      <c r="C1281" s="19" t="n">
        <v>-3.112506396698038</v>
      </c>
    </row>
    <row r="1282">
      <c r="B1282" s="8" t="s">
        <v>206</v>
      </c>
      <c r="C1282" s="15" t="n">
        <v>-2.718624347452568</v>
      </c>
    </row>
    <row r="1283">
      <c r="B1283" s="8" t="s">
        <v>207</v>
      </c>
      <c r="C1283" s="19" t="n">
        <v>-2.0423871917955645</v>
      </c>
    </row>
    <row r="1284">
      <c r="B1284" s="8" t="s">
        <v>208</v>
      </c>
      <c r="C1284" s="15" t="n">
        <v>-1.8408773827396832</v>
      </c>
    </row>
    <row r="1285">
      <c r="B1285" s="8" t="s">
        <v>209</v>
      </c>
      <c r="C1285" s="19" t="n">
        <v>-2.0528175582912107</v>
      </c>
    </row>
    <row r="1286">
      <c r="B1286" s="8" t="s">
        <v>210</v>
      </c>
      <c r="C1286" s="15" t="n">
        <v>-1.2855036104461326</v>
      </c>
    </row>
    <row r="1287">
      <c r="B1287" s="8" t="s">
        <v>211</v>
      </c>
      <c r="C1287" s="19" t="n">
        <v>-1.6108613840146595</v>
      </c>
    </row>
    <row r="1288">
      <c r="B1288" s="8" t="s">
        <v>212</v>
      </c>
      <c r="C1288" s="15" t="n">
        <v>-0.5281757047663677</v>
      </c>
    </row>
    <row r="1289">
      <c r="B1289" s="8" t="s">
        <v>213</v>
      </c>
      <c r="C1289" s="19" t="n">
        <v>-0.5489862324750638</v>
      </c>
    </row>
    <row r="1290">
      <c r="B1290" s="8" t="s">
        <v>214</v>
      </c>
      <c r="C1290" s="15" t="n">
        <v>-2.2903919477514156</v>
      </c>
    </row>
    <row r="1291">
      <c r="B1291" s="8" t="s">
        <v>215</v>
      </c>
      <c r="C1291" s="19" t="n">
        <v>-2.7586723875726236</v>
      </c>
    </row>
    <row r="1292">
      <c r="B1292" s="8" t="s">
        <v>216</v>
      </c>
      <c r="C1292" s="15" t="n">
        <v>-3.1644975181570394</v>
      </c>
    </row>
    <row r="1293">
      <c r="B1293" s="8" t="s">
        <v>217</v>
      </c>
      <c r="C1293" s="19" t="n">
        <v>-2.2713484941811055</v>
      </c>
    </row>
    <row r="1294">
      <c r="B1294" s="8" t="s">
        <v>218</v>
      </c>
      <c r="C1294" s="15" t="n">
        <v>-3.3675507699938816</v>
      </c>
    </row>
    <row r="1295">
      <c r="B1295" s="8" t="s">
        <v>219</v>
      </c>
      <c r="C1295" s="19" t="n">
        <v>-1.8720182127563079</v>
      </c>
    </row>
    <row r="1296">
      <c r="B1296" s="8" t="s">
        <v>220</v>
      </c>
      <c r="C1296" s="15" t="n">
        <v>-2.3729883365249447</v>
      </c>
    </row>
    <row r="1297">
      <c r="B1297" s="8" t="s">
        <v>221</v>
      </c>
      <c r="C1297" s="19" t="n">
        <v>-2.427431939469041</v>
      </c>
    </row>
    <row r="1298">
      <c r="B1298" s="8" t="s">
        <v>222</v>
      </c>
      <c r="C1298" s="15" t="n">
        <v>-4.8341505103932745</v>
      </c>
    </row>
    <row r="1299">
      <c r="B1299" s="8" t="s">
        <v>223</v>
      </c>
      <c r="C1299" s="19" t="n">
        <v>-0.21658703934763096</v>
      </c>
    </row>
    <row r="1300">
      <c r="B1300" s="8" t="s">
        <v>224</v>
      </c>
      <c r="C1300" s="15" t="n">
        <v>-0.9024917712770888</v>
      </c>
    </row>
    <row r="1301">
      <c r="B1301" s="8" t="s">
        <v>225</v>
      </c>
      <c r="C1301" s="19" t="n">
        <v>-0.5838571991373817</v>
      </c>
    </row>
    <row r="1302">
      <c r="B1302" s="8" t="s">
        <v>226</v>
      </c>
      <c r="C1302" s="15" t="n">
        <v>-3.6469304655720594</v>
      </c>
    </row>
    <row r="1303">
      <c r="B1303" s="8" t="s">
        <v>227</v>
      </c>
      <c r="C1303" s="19" t="n">
        <v>-1.4710645558979873</v>
      </c>
    </row>
    <row r="1304">
      <c r="B1304" s="8" t="s">
        <v>228</v>
      </c>
      <c r="C1304" s="15" t="n">
        <v>-0.9438991594164018</v>
      </c>
    </row>
    <row r="1305">
      <c r="B1305" s="8" t="s">
        <v>229</v>
      </c>
      <c r="C1305" s="19" t="n">
        <v>-0.8706270437394577</v>
      </c>
    </row>
    <row r="1306">
      <c r="B1306" s="8" t="s">
        <v>230</v>
      </c>
      <c r="C1306" s="15" t="n">
        <v>-1.7544024459519392</v>
      </c>
    </row>
    <row r="1307">
      <c r="B1307" s="8" t="s">
        <v>231</v>
      </c>
      <c r="C1307" s="19" t="n">
        <v>-4.314380208695007</v>
      </c>
    </row>
    <row r="1308">
      <c r="B1308" s="8" t="s">
        <v>232</v>
      </c>
      <c r="C1308" s="15" t="n">
        <v>-3.362254464627433</v>
      </c>
    </row>
    <row r="1309">
      <c r="B1309" s="8" t="s">
        <v>233</v>
      </c>
      <c r="C1309" s="19" t="n">
        <v>-1.7641265207427246</v>
      </c>
    </row>
    <row r="1310">
      <c r="B1310" s="8" t="s">
        <v>234</v>
      </c>
      <c r="C1310" s="15" t="n">
        <v>-0.5175278747758593</v>
      </c>
    </row>
    <row r="1311">
      <c r="B1311" s="8" t="s">
        <v>235</v>
      </c>
      <c r="C1311" s="19" t="n">
        <v>-3.4626908002130694</v>
      </c>
    </row>
    <row r="1312">
      <c r="B1312" s="8" t="s">
        <v>236</v>
      </c>
      <c r="C1312" s="15" t="n">
        <v>-0.5018064371762406</v>
      </c>
    </row>
    <row r="1313">
      <c r="B1313" s="8" t="s">
        <v>237</v>
      </c>
      <c r="C1313" s="19" t="n">
        <v>-2.5334264071323664</v>
      </c>
    </row>
    <row r="1314">
      <c r="B1314" s="8" t="s">
        <v>238</v>
      </c>
      <c r="C1314" s="15" t="n">
        <v>-0.084748254777222</v>
      </c>
    </row>
    <row r="1315">
      <c r="B1315" s="8" t="s">
        <v>239</v>
      </c>
      <c r="C1315" s="19" t="n">
        <v>-1.6474786814898976</v>
      </c>
    </row>
    <row r="1316">
      <c r="B1316" s="8" t="s">
        <v>240</v>
      </c>
      <c r="C1316" s="15" t="n">
        <v>-1.515875680717918</v>
      </c>
    </row>
    <row r="1317">
      <c r="B1317" s="8" t="s">
        <v>241</v>
      </c>
      <c r="C1317" s="19" t="n">
        <v>-1.5042896714671965</v>
      </c>
    </row>
    <row r="1318">
      <c r="B1318" s="8" t="s">
        <v>242</v>
      </c>
      <c r="C1318" s="15" t="n">
        <v>-2.535210145426831</v>
      </c>
    </row>
    <row r="1319">
      <c r="B1319" s="8" t="s">
        <v>243</v>
      </c>
      <c r="C1319" s="19" t="n">
        <v>-2.455743000098994</v>
      </c>
    </row>
    <row r="1320">
      <c r="B1320" s="8" t="s">
        <v>244</v>
      </c>
      <c r="C1320" s="15" t="n">
        <v>-1.1291832109227053</v>
      </c>
    </row>
    <row r="1321">
      <c r="B1321" s="8" t="s">
        <v>245</v>
      </c>
      <c r="C1321" s="19" t="n">
        <v>-2.263707500101203</v>
      </c>
    </row>
    <row r="1322">
      <c r="B1322" s="8" t="s">
        <v>246</v>
      </c>
      <c r="C1322" s="15" t="n">
        <v>-2.341913846627313</v>
      </c>
    </row>
    <row r="1323">
      <c r="B1323" s="8" t="s">
        <v>247</v>
      </c>
      <c r="C1323" s="19" t="n">
        <v>-2.662472485605877</v>
      </c>
    </row>
    <row r="1324">
      <c r="B1324" s="8" t="s">
        <v>248</v>
      </c>
      <c r="C1324" s="15" t="n">
        <v>-1.9640489493957498</v>
      </c>
    </row>
    <row r="1325">
      <c r="B1325" s="8" t="s">
        <v>249</v>
      </c>
      <c r="C1325" s="19" t="n">
        <v>-1.2822608471929975</v>
      </c>
    </row>
    <row r="1326">
      <c r="B1326" s="8" t="s">
        <v>250</v>
      </c>
      <c r="C1326" s="15" t="n">
        <v>-4.188687277742325</v>
      </c>
    </row>
    <row r="1327">
      <c r="B1327" s="8" t="s">
        <v>251</v>
      </c>
      <c r="C1327" s="19" t="n">
        <v>-3.409909876974125</v>
      </c>
    </row>
    <row r="1328">
      <c r="B1328" s="8" t="s">
        <v>252</v>
      </c>
      <c r="C1328" s="15" t="n">
        <v>-2.1256247685244998</v>
      </c>
    </row>
    <row r="1329">
      <c r="B1329" s="8" t="s">
        <v>253</v>
      </c>
      <c r="C1329" s="19" t="n">
        <v>-1.6101997437369509</v>
      </c>
    </row>
    <row r="1330">
      <c r="B1330" s="8" t="s">
        <v>254</v>
      </c>
      <c r="C1330" s="15" t="n">
        <v>-3.08768651117298</v>
      </c>
    </row>
    <row r="1331">
      <c r="B1331" s="8" t="s">
        <v>255</v>
      </c>
      <c r="C1331" s="19" t="n">
        <v>-1.2106119552148578</v>
      </c>
    </row>
    <row r="1332">
      <c r="B1332" s="8" t="s">
        <v>256</v>
      </c>
      <c r="C1332" s="15" t="n">
        <v>-3.1914363418402187</v>
      </c>
    </row>
    <row r="1333">
      <c r="B1333" s="8" t="s">
        <v>257</v>
      </c>
      <c r="C1333" s="19" t="n">
        <v>-5.1953215491798925</v>
      </c>
    </row>
    <row r="1334">
      <c r="B1334" s="8" t="s">
        <v>258</v>
      </c>
      <c r="C1334" s="15" t="n">
        <v>-2.1387242725075373</v>
      </c>
    </row>
    <row r="1335">
      <c r="B1335" s="8" t="s">
        <v>259</v>
      </c>
      <c r="C1335" s="19" t="n">
        <v>-1.5434275743727937</v>
      </c>
    </row>
    <row r="1336">
      <c r="B1336" s="8" t="s">
        <v>260</v>
      </c>
      <c r="C1336" s="15" t="n">
        <v>-1.8090505617071928</v>
      </c>
    </row>
    <row r="1337">
      <c r="B1337" s="8" t="s">
        <v>261</v>
      </c>
      <c r="C1337" s="19" t="n">
        <v>-1.9496731120447255</v>
      </c>
    </row>
    <row r="1338">
      <c r="B1338" s="8" t="s">
        <v>262</v>
      </c>
      <c r="C1338" s="15" t="n">
        <v>-1.6526393186164992</v>
      </c>
    </row>
    <row r="1339">
      <c r="B1339" s="8" t="s">
        <v>263</v>
      </c>
      <c r="C1339" s="19" t="n">
        <v>-3.538661291980612</v>
      </c>
    </row>
    <row r="1340">
      <c r="B1340" s="8" t="s">
        <v>264</v>
      </c>
      <c r="C1340" s="15" t="n">
        <v>-0.18177708085411146</v>
      </c>
    </row>
    <row r="1341">
      <c r="B1341" s="8" t="s">
        <v>265</v>
      </c>
      <c r="C1341" s="19" t="n">
        <v>-4.072441113530593</v>
      </c>
    </row>
    <row r="1342">
      <c r="B1342" s="8" t="s">
        <v>266</v>
      </c>
      <c r="C1342" s="15" t="n">
        <v>-1.6918260031250698</v>
      </c>
    </row>
    <row r="1343">
      <c r="B1343" s="8" t="s">
        <v>267</v>
      </c>
      <c r="C1343" s="19" t="n">
        <v>-3.4448363755606755</v>
      </c>
    </row>
    <row r="1344">
      <c r="B1344" s="8" t="s">
        <v>268</v>
      </c>
      <c r="C1344" s="15" t="n">
        <v>-3.210746762127078</v>
      </c>
    </row>
    <row r="1345">
      <c r="B1345" s="8" t="s">
        <v>269</v>
      </c>
      <c r="C1345" s="19" t="n">
        <v>-3.08987039738036</v>
      </c>
    </row>
    <row r="1346">
      <c r="B1346" s="8" t="s">
        <v>270</v>
      </c>
      <c r="C1346" s="15" t="n">
        <v>-1.2088864277675584</v>
      </c>
    </row>
    <row r="1347">
      <c r="B1347" s="8" t="s">
        <v>271</v>
      </c>
      <c r="C1347" s="19" t="n">
        <v>-1.9226532238251832</v>
      </c>
    </row>
    <row r="1348">
      <c r="B1348" s="8" t="s">
        <v>272</v>
      </c>
      <c r="C1348" s="15" t="n">
        <v>-1.7275716258612308</v>
      </c>
    </row>
    <row r="1349">
      <c r="B1349" s="8" t="s">
        <v>273</v>
      </c>
      <c r="C1349" s="19" t="n">
        <v>-0.6027172910290614</v>
      </c>
    </row>
    <row r="1350">
      <c r="B1350" s="8" t="s">
        <v>274</v>
      </c>
      <c r="C1350" s="15" t="n">
        <v>-1.727933287386898</v>
      </c>
    </row>
    <row r="1351">
      <c r="B1351" s="8" t="s">
        <v>275</v>
      </c>
      <c r="C1351" s="19" t="n">
        <v>-1.9012931969288223</v>
      </c>
    </row>
    <row r="1352">
      <c r="B1352" s="8" t="s">
        <v>276</v>
      </c>
      <c r="C1352" s="15" t="n">
        <v>-2.145657016629095</v>
      </c>
    </row>
    <row r="1353">
      <c r="B1353" s="8" t="s">
        <v>277</v>
      </c>
      <c r="C1353" s="19" t="n">
        <v>-0.7382498116344928</v>
      </c>
    </row>
    <row r="1354">
      <c r="B1354" s="8" t="s">
        <v>278</v>
      </c>
      <c r="C1354" s="15" t="n">
        <v>-1.213465855397222</v>
      </c>
    </row>
    <row r="1355">
      <c r="B1355" s="8" t="s">
        <v>279</v>
      </c>
      <c r="C1355" s="19" t="n">
        <v>-1.0256786700444476</v>
      </c>
    </row>
    <row r="1356">
      <c r="B1356" s="8" t="s">
        <v>280</v>
      </c>
      <c r="C1356" s="15" t="n">
        <v>-2.7405319390327545</v>
      </c>
    </row>
    <row r="1357">
      <c r="B1357" s="8" t="s">
        <v>281</v>
      </c>
      <c r="C1357" s="19" t="n">
        <v>-3.265110116653618</v>
      </c>
    </row>
    <row r="1358">
      <c r="B1358" s="8" t="s">
        <v>282</v>
      </c>
      <c r="C1358" s="15" t="n">
        <v>-0.45724797543248513</v>
      </c>
    </row>
    <row r="1359">
      <c r="B1359" s="8" t="s">
        <v>283</v>
      </c>
      <c r="C1359" s="19" t="n">
        <v>-3.9484745850390315</v>
      </c>
    </row>
    <row r="1360">
      <c r="B1360" s="8" t="s">
        <v>284</v>
      </c>
      <c r="C1360" s="15" t="n">
        <v>-3.720991461297525</v>
      </c>
    </row>
    <row r="1361">
      <c r="B1361" s="8" t="s">
        <v>285</v>
      </c>
      <c r="C1361" s="19" t="n">
        <v>-2.689049176076915</v>
      </c>
    </row>
    <row r="1362">
      <c r="B1362" s="8" t="s">
        <v>286</v>
      </c>
      <c r="C1362" s="15" t="n">
        <v>-0.5442823755175824</v>
      </c>
    </row>
    <row r="1363">
      <c r="B1363" s="8" t="s">
        <v>287</v>
      </c>
      <c r="C1363" s="19" t="n">
        <v>-3.2639449009814254</v>
      </c>
    </row>
    <row r="1364">
      <c r="B1364" s="8" t="s">
        <v>288</v>
      </c>
      <c r="C1364" s="15" t="n">
        <v>-3.243342727351521</v>
      </c>
    </row>
    <row r="1365">
      <c r="B1365" s="8" t="s">
        <v>289</v>
      </c>
      <c r="C1365" s="19" t="n">
        <v>-3.44483929119398</v>
      </c>
    </row>
    <row r="1366">
      <c r="B1366" s="8" t="s">
        <v>290</v>
      </c>
      <c r="C1366" s="15" t="n">
        <v>-2.0589816076655283</v>
      </c>
    </row>
    <row r="1367">
      <c r="B1367" s="8" t="s">
        <v>291</v>
      </c>
      <c r="C1367" s="19" t="n">
        <v>-4.010063281518856</v>
      </c>
    </row>
    <row r="1368">
      <c r="B1368" s="8" t="s">
        <v>292</v>
      </c>
      <c r="C1368" s="15" t="n">
        <v>-1.8722451980353811</v>
      </c>
    </row>
    <row r="1369">
      <c r="B1369" s="8" t="s">
        <v>293</v>
      </c>
      <c r="C1369" s="19" t="n">
        <v>-1.6163973795205764</v>
      </c>
    </row>
    <row r="1370">
      <c r="B1370" s="8" t="s">
        <v>294</v>
      </c>
      <c r="C1370" s="15" t="n">
        <v>-2.6174777566406036</v>
      </c>
    </row>
    <row r="1371">
      <c r="B1371" s="8" t="s">
        <v>295</v>
      </c>
      <c r="C1371" s="19" t="n">
        <v>-0.8791184875618682</v>
      </c>
    </row>
    <row r="1372">
      <c r="B1372" s="8" t="s">
        <v>296</v>
      </c>
      <c r="C1372" s="15" t="n">
        <v>-2.546052797599778</v>
      </c>
    </row>
    <row r="1373">
      <c r="B1373" s="8" t="s">
        <v>297</v>
      </c>
      <c r="C1373" s="19" t="n">
        <v>-2.055594301968482</v>
      </c>
    </row>
    <row r="1374">
      <c r="B1374" s="8" t="s">
        <v>298</v>
      </c>
      <c r="C1374" s="15" t="n">
        <v>-3.011803081953587</v>
      </c>
    </row>
    <row r="1375">
      <c r="B1375" s="8" t="s">
        <v>299</v>
      </c>
      <c r="C1375" s="19" t="n">
        <v>-3.7128151322964684</v>
      </c>
    </row>
    <row r="1376">
      <c r="B1376" s="8" t="s">
        <v>300</v>
      </c>
      <c r="C1376" s="15" t="n">
        <v>-0.4735191874366552</v>
      </c>
    </row>
    <row r="1377">
      <c r="B1377" s="8" t="s">
        <v>301</v>
      </c>
      <c r="C1377" s="19" t="n">
        <v>-0.2596544413629436</v>
      </c>
    </row>
    <row r="1378">
      <c r="B1378" s="8" t="s">
        <v>302</v>
      </c>
      <c r="C1378" s="15" t="n">
        <v>-1.4880056214572401</v>
      </c>
    </row>
    <row r="1379">
      <c r="B1379" s="8" t="s">
        <v>303</v>
      </c>
      <c r="C1379" s="19" t="n">
        <v>-2.198562889744935</v>
      </c>
    </row>
    <row r="1380">
      <c r="B1380" s="8" t="s">
        <v>304</v>
      </c>
      <c r="C1380" s="15" t="n">
        <v>-3.0021364147698546</v>
      </c>
    </row>
    <row r="1381">
      <c r="B1381" s="8" t="s">
        <v>305</v>
      </c>
      <c r="C1381" s="19" t="n">
        <v>-1.1188022365767205</v>
      </c>
    </row>
    <row r="1382">
      <c r="B1382" s="8" t="s">
        <v>306</v>
      </c>
      <c r="C1382" s="15" t="n">
        <v>-0.9941405650921504</v>
      </c>
    </row>
    <row r="1383">
      <c r="B1383" s="8" t="s">
        <v>307</v>
      </c>
      <c r="C1383" s="19" t="n">
        <v>-2.0835741505478924</v>
      </c>
    </row>
    <row r="1384">
      <c r="B1384" s="8" t="s">
        <v>308</v>
      </c>
      <c r="C1384" s="15" t="n">
        <v>-3.126773340876869</v>
      </c>
    </row>
    <row r="1385">
      <c r="B1385" s="8" t="s">
        <v>309</v>
      </c>
      <c r="C1385" s="19" t="n">
        <v>-4.257132537291887</v>
      </c>
    </row>
    <row r="1386">
      <c r="B1386" s="8" t="s">
        <v>310</v>
      </c>
      <c r="C1386" s="15" t="n">
        <v>-1.0063386942697077</v>
      </c>
    </row>
    <row r="1387">
      <c r="B1387" s="8" t="s">
        <v>311</v>
      </c>
      <c r="C1387" s="19" t="n">
        <v>-0.5356987816973067</v>
      </c>
    </row>
    <row r="1388">
      <c r="B1388" s="8" t="s">
        <v>312</v>
      </c>
      <c r="C1388" s="15" t="n">
        <v>-1.1989380448483824</v>
      </c>
    </row>
    <row r="1389">
      <c r="B1389" s="8" t="s">
        <v>313</v>
      </c>
      <c r="C1389" s="19" t="n">
        <v>-4.73415106672072</v>
      </c>
    </row>
    <row r="1390">
      <c r="B1390" s="8" t="s">
        <v>314</v>
      </c>
      <c r="C1390" s="15" t="n">
        <v>-3.243961900490162</v>
      </c>
    </row>
    <row r="1391">
      <c r="B1391" s="8" t="s">
        <v>315</v>
      </c>
      <c r="C1391" s="19" t="n">
        <v>-0.8891976791199435</v>
      </c>
    </row>
    <row r="1392">
      <c r="B1392" s="8" t="s">
        <v>316</v>
      </c>
      <c r="C1392" s="15" t="n">
        <v>-0.22193441262572458</v>
      </c>
    </row>
    <row r="1393">
      <c r="B1393" s="8" t="s">
        <v>317</v>
      </c>
      <c r="C1393" s="19" t="n">
        <v>-4.536148190216792</v>
      </c>
    </row>
    <row r="1394">
      <c r="B1394" s="8" t="s">
        <v>318</v>
      </c>
      <c r="C1394" s="15" t="n">
        <v>-2.876311510330466</v>
      </c>
    </row>
    <row r="1395">
      <c r="B1395" s="8" t="s">
        <v>319</v>
      </c>
      <c r="C1395" s="19" t="n">
        <v>-2.1208821227428394</v>
      </c>
    </row>
    <row r="1396">
      <c r="B1396" s="8" t="s">
        <v>320</v>
      </c>
      <c r="C1396" s="15" t="n">
        <v>-2.918206467343066</v>
      </c>
    </row>
    <row r="1397">
      <c r="B1397" s="8" t="s">
        <v>321</v>
      </c>
      <c r="C1397" s="19" t="n">
        <v>-1.1795956357314867</v>
      </c>
    </row>
    <row r="1398">
      <c r="B1398" s="8" t="s">
        <v>322</v>
      </c>
      <c r="C1398" s="15" t="n">
        <v>-1.8496501197738087</v>
      </c>
    </row>
    <row r="1399">
      <c r="B1399" s="8" t="s">
        <v>323</v>
      </c>
      <c r="C1399" s="19" t="n">
        <v>-0.43972260061379</v>
      </c>
    </row>
    <row r="1400">
      <c r="B1400" s="8" t="s">
        <v>324</v>
      </c>
      <c r="C1400" s="15" t="n">
        <v>-3.86128149864715</v>
      </c>
    </row>
    <row r="1401">
      <c r="B1401" s="8" t="s">
        <v>325</v>
      </c>
      <c r="C1401" s="19" t="n">
        <v>-1.397136181842369</v>
      </c>
    </row>
    <row r="1402">
      <c r="B1402" s="8" t="s">
        <v>326</v>
      </c>
      <c r="C1402" s="15" t="n">
        <v>-0.9649699422092768</v>
      </c>
    </row>
    <row r="1403">
      <c r="B1403" s="8" t="s">
        <v>327</v>
      </c>
      <c r="C1403" s="19" t="n">
        <v>-3.2984430201238353</v>
      </c>
    </row>
    <row r="1404">
      <c r="B1404" s="8" t="s">
        <v>328</v>
      </c>
      <c r="C1404" s="15" t="n">
        <v>-1.4192106108823066</v>
      </c>
    </row>
    <row r="1405">
      <c r="B1405" s="8" t="s">
        <v>329</v>
      </c>
      <c r="C1405" s="19" t="n">
        <v>-1.9963133230771717</v>
      </c>
    </row>
    <row r="1406">
      <c r="B1406" s="8" t="s">
        <v>330</v>
      </c>
      <c r="C1406" s="15" t="n">
        <v>-3.188813114861365</v>
      </c>
    </row>
    <row r="1407">
      <c r="B1407" s="8" t="s">
        <v>331</v>
      </c>
      <c r="C1407" s="19" t="n">
        <v>-4.260918978914879</v>
      </c>
    </row>
    <row r="1408">
      <c r="B1408" s="8" t="s">
        <v>332</v>
      </c>
      <c r="C1408" s="15" t="n">
        <v>-1.319287938774207</v>
      </c>
    </row>
    <row r="1409">
      <c r="B1409" s="8" t="s">
        <v>333</v>
      </c>
      <c r="C1409" s="19" t="n">
        <v>-3.3862983359988648</v>
      </c>
    </row>
    <row r="1410">
      <c r="B1410" s="8" t="s">
        <v>334</v>
      </c>
      <c r="C1410" s="15" t="n">
        <v>-3.4418542336828755</v>
      </c>
    </row>
    <row r="1411">
      <c r="B1411" s="8" t="s">
        <v>335</v>
      </c>
      <c r="C1411" s="19" t="n">
        <v>-0.37180052886759635</v>
      </c>
    </row>
    <row r="1412">
      <c r="B1412" s="8" t="s">
        <v>336</v>
      </c>
      <c r="C1412" s="15" t="n">
        <v>-2.227851530767456</v>
      </c>
    </row>
    <row r="1413">
      <c r="B1413" s="8" t="s">
        <v>337</v>
      </c>
      <c r="C1413" s="19" t="n">
        <v>-1.8741064609909588</v>
      </c>
    </row>
    <row r="1414">
      <c r="B1414" s="8" t="s">
        <v>338</v>
      </c>
      <c r="C1414" s="15" t="n">
        <v>-2.3568305564851366</v>
      </c>
    </row>
    <row r="1415">
      <c r="B1415" s="8" t="s">
        <v>339</v>
      </c>
      <c r="C1415" s="19" t="n">
        <v>-3.583863163592807</v>
      </c>
    </row>
    <row r="1416">
      <c r="B1416" s="8" t="s">
        <v>340</v>
      </c>
      <c r="C1416" s="15" t="n">
        <v>-0.15597715819766106</v>
      </c>
    </row>
    <row r="1417">
      <c r="B1417" s="8" t="s">
        <v>341</v>
      </c>
      <c r="C1417" s="19" t="n">
        <v>-2.7080938353076345</v>
      </c>
    </row>
    <row r="1418">
      <c r="B1418" s="8" t="s">
        <v>342</v>
      </c>
      <c r="C1418" s="15" t="n">
        <v>-1.939137831604752</v>
      </c>
    </row>
    <row r="1419">
      <c r="B1419" s="8" t="s">
        <v>343</v>
      </c>
      <c r="C1419" s="19" t="n">
        <v>-2.559664538825385</v>
      </c>
    </row>
    <row r="1420">
      <c r="B1420" s="8" t="s">
        <v>344</v>
      </c>
      <c r="C1420" s="15" t="n">
        <v>-1.2175062337637201</v>
      </c>
    </row>
    <row r="1421">
      <c r="B1421" s="8" t="s">
        <v>345</v>
      </c>
      <c r="C1421" s="19" t="n">
        <v>-1.8394709117760875</v>
      </c>
    </row>
    <row r="1422">
      <c r="B1422" s="8" t="s">
        <v>346</v>
      </c>
      <c r="C1422" s="15" t="n">
        <v>-1.9759971344496312</v>
      </c>
    </row>
    <row r="1423">
      <c r="B1423" s="8" t="s">
        <v>347</v>
      </c>
      <c r="C1423" s="19" t="n">
        <v>-2.6512912774790354</v>
      </c>
    </row>
    <row r="1424">
      <c r="B1424" s="8" t="s">
        <v>348</v>
      </c>
      <c r="C1424" s="15" t="n">
        <v>-1.1168225529014162</v>
      </c>
    </row>
    <row r="1425">
      <c r="B1425" s="8" t="s">
        <v>349</v>
      </c>
      <c r="C1425" s="19" t="n">
        <v>-1.9300703326466095</v>
      </c>
    </row>
    <row r="1426">
      <c r="B1426" s="8" t="s">
        <v>350</v>
      </c>
      <c r="C1426" s="15" t="n">
        <v>-3.6837428531200835</v>
      </c>
    </row>
    <row r="1427">
      <c r="B1427" s="8" t="s">
        <v>351</v>
      </c>
      <c r="C1427" s="19" t="n">
        <v>-2.305219879118542</v>
      </c>
    </row>
    <row r="1428">
      <c r="B1428" s="8" t="s">
        <v>352</v>
      </c>
      <c r="C1428" s="15" t="n">
        <v>-1.7023517329807565</v>
      </c>
    </row>
    <row r="1429">
      <c r="B1429" s="8" t="s">
        <v>353</v>
      </c>
      <c r="C1429" s="19" t="n">
        <v>-3.218786384345802</v>
      </c>
    </row>
    <row r="1430">
      <c r="B1430" s="8" t="s">
        <v>354</v>
      </c>
      <c r="C1430" s="15" t="n">
        <v>-3.184136000970216</v>
      </c>
    </row>
    <row r="1431">
      <c r="B1431" s="8" t="s">
        <v>355</v>
      </c>
      <c r="C1431" s="19" t="n">
        <v>-4.217065535751111</v>
      </c>
    </row>
    <row r="1432">
      <c r="B1432" s="8" t="s">
        <v>356</v>
      </c>
      <c r="C1432" s="15" t="n">
        <v>-2.395647392546117</v>
      </c>
    </row>
    <row r="1433">
      <c r="B1433" s="8" t="s">
        <v>357</v>
      </c>
      <c r="C1433" s="19" t="n">
        <v>-0.5002543958642841</v>
      </c>
    </row>
    <row r="1434">
      <c r="B1434" s="8" t="s">
        <v>358</v>
      </c>
      <c r="C1434" s="15" t="n">
        <v>-1.2682905159504692</v>
      </c>
    </row>
    <row r="1435">
      <c r="B1435" s="8" t="s">
        <v>359</v>
      </c>
      <c r="C1435" s="19" t="n">
        <v>-1.0030014427364558</v>
      </c>
    </row>
    <row r="1436">
      <c r="B1436" s="8" t="s">
        <v>360</v>
      </c>
      <c r="C1436" s="15" t="n">
        <v>-2.1311720701387813</v>
      </c>
    </row>
    <row r="1437">
      <c r="B1437" s="8" t="s">
        <v>361</v>
      </c>
      <c r="C1437" s="19" t="n">
        <v>-1.9006228065468642</v>
      </c>
    </row>
    <row r="1438">
      <c r="B1438" s="8" t="s">
        <v>362</v>
      </c>
      <c r="C1438" s="15" t="n">
        <v>-1.2859961846374148</v>
      </c>
    </row>
    <row r="1439">
      <c r="B1439" s="8" t="s">
        <v>363</v>
      </c>
      <c r="C1439" s="19" t="n">
        <v>-1.9774614219231705</v>
      </c>
    </row>
    <row r="1440">
      <c r="B1440" s="8" t="s">
        <v>364</v>
      </c>
      <c r="C1440" s="15" t="n">
        <v>-3.2697776368484015</v>
      </c>
    </row>
    <row r="1441">
      <c r="B1441" s="8" t="s">
        <v>365</v>
      </c>
      <c r="C1441" s="19" t="n">
        <v>-1.1007813667431379</v>
      </c>
    </row>
    <row r="1442">
      <c r="B1442" s="8" t="s">
        <v>366</v>
      </c>
      <c r="C1442" s="15" t="n">
        <v>-2.456529934569951</v>
      </c>
    </row>
    <row r="1443">
      <c r="B1443" s="8" t="s">
        <v>367</v>
      </c>
      <c r="C1443" s="19" t="n">
        <v>-1.3824262519114943</v>
      </c>
    </row>
    <row r="1444">
      <c r="B1444" s="8" t="s">
        <v>368</v>
      </c>
      <c r="C1444" s="15" t="n">
        <v>-1.0376945777475957</v>
      </c>
    </row>
    <row r="1445">
      <c r="B1445" s="8" t="s">
        <v>369</v>
      </c>
      <c r="C1445" s="19" t="n">
        <v>-1.55846508437619</v>
      </c>
    </row>
    <row r="1446">
      <c r="B1446" s="8" t="s">
        <v>370</v>
      </c>
      <c r="C1446" s="15" t="n">
        <v>-2.9892566480843707</v>
      </c>
    </row>
    <row r="1447">
      <c r="B1447" s="8" t="s">
        <v>371</v>
      </c>
      <c r="C1447" s="19" t="n">
        <v>-1.0844070873302063</v>
      </c>
    </row>
    <row r="1448">
      <c r="B1448" s="8" t="s">
        <v>372</v>
      </c>
      <c r="C1448" s="15" t="n">
        <v>0.5580984129165967</v>
      </c>
    </row>
    <row r="1449">
      <c r="B1449" s="8" t="s">
        <v>373</v>
      </c>
      <c r="C1449" s="19" t="n">
        <v>-3.3215956451051682</v>
      </c>
    </row>
    <row r="1450">
      <c r="B1450" s="8" t="s">
        <v>374</v>
      </c>
      <c r="C1450" s="15" t="n">
        <v>-2.3517296146403983</v>
      </c>
    </row>
    <row r="1451">
      <c r="B1451" s="8" t="s">
        <v>375</v>
      </c>
      <c r="C1451" s="19" t="n">
        <v>-1.8635298519846102</v>
      </c>
    </row>
    <row r="1452">
      <c r="B1452" s="8" t="s">
        <v>376</v>
      </c>
      <c r="C1452" s="15" t="n">
        <v>-1.9152568814120783</v>
      </c>
    </row>
    <row r="1453">
      <c r="B1453" s="8" t="s">
        <v>377</v>
      </c>
      <c r="C1453" s="19" t="n">
        <v>-1.9091457340501878</v>
      </c>
    </row>
    <row r="1454">
      <c r="B1454" s="8" t="s">
        <v>378</v>
      </c>
      <c r="C1454" s="15" t="n">
        <v>-2.720072338005753</v>
      </c>
    </row>
    <row r="1455">
      <c r="B1455" s="8" t="s">
        <v>379</v>
      </c>
      <c r="C1455" s="19" t="n">
        <v>-0.299213512844976</v>
      </c>
    </row>
    <row r="1456">
      <c r="B1456" s="8" t="s">
        <v>380</v>
      </c>
      <c r="C1456" s="15" t="n">
        <v>-1.4493004157427325</v>
      </c>
    </row>
    <row r="1457">
      <c r="B1457" s="8" t="s">
        <v>381</v>
      </c>
      <c r="C1457" s="19" t="n">
        <v>-1.9814073376985903</v>
      </c>
    </row>
    <row r="1458">
      <c r="B1458" s="8" t="s">
        <v>382</v>
      </c>
      <c r="C1458" s="15" t="n">
        <v>-0.9227511478650849</v>
      </c>
    </row>
    <row r="1459">
      <c r="B1459" s="8" t="s">
        <v>383</v>
      </c>
      <c r="C1459" s="19" t="n">
        <v>-2.860533007602856</v>
      </c>
    </row>
    <row r="1460">
      <c r="B1460" s="8" t="s">
        <v>384</v>
      </c>
      <c r="C1460" s="15" t="n">
        <v>-1.4861253992691998</v>
      </c>
    </row>
    <row r="1461">
      <c r="B1461" s="8" t="s">
        <v>385</v>
      </c>
      <c r="C1461" s="19" t="n">
        <v>-1.519495458182177</v>
      </c>
    </row>
    <row r="1462">
      <c r="B1462" s="8" t="s">
        <v>386</v>
      </c>
      <c r="C1462" s="15" t="n">
        <v>-0.8436510782141393</v>
      </c>
    </row>
    <row r="1463">
      <c r="B1463" s="8" t="s">
        <v>387</v>
      </c>
      <c r="C1463" s="19" t="n">
        <v>-4.074639681860671</v>
      </c>
    </row>
    <row r="1464">
      <c r="B1464" s="8" t="s">
        <v>388</v>
      </c>
      <c r="C1464" s="15" t="n">
        <v>-1.1808821987128888</v>
      </c>
    </row>
    <row r="1465">
      <c r="B1465" s="8" t="s">
        <v>389</v>
      </c>
      <c r="C1465" s="19" t="n">
        <v>-0.24101199833911283</v>
      </c>
    </row>
    <row r="1466">
      <c r="B1466" s="8" t="s">
        <v>390</v>
      </c>
      <c r="C1466" s="15" t="n">
        <v>-1.815220781824201</v>
      </c>
    </row>
    <row r="1467">
      <c r="B1467" s="8" t="s">
        <v>391</v>
      </c>
      <c r="C1467" s="19" t="n">
        <v>-2.8186622387624487</v>
      </c>
    </row>
    <row r="1468">
      <c r="B1468" s="8" t="s">
        <v>392</v>
      </c>
      <c r="C1468" s="15" t="n">
        <v>-3.156771577125979</v>
      </c>
    </row>
    <row r="1469">
      <c r="B1469" s="8" t="s">
        <v>393</v>
      </c>
      <c r="C1469" s="19" t="n">
        <v>-4.380309453629299</v>
      </c>
    </row>
    <row r="1470">
      <c r="B1470" s="8" t="s">
        <v>394</v>
      </c>
      <c r="C1470" s="15" t="n">
        <v>-0.23089280439831938</v>
      </c>
    </row>
    <row r="1471">
      <c r="B1471" s="8" t="s">
        <v>395</v>
      </c>
      <c r="C1471" s="19" t="n">
        <v>-2.690035361123643</v>
      </c>
    </row>
    <row r="1472">
      <c r="B1472" s="8" t="s">
        <v>396</v>
      </c>
      <c r="C1472" s="15" t="n">
        <v>-3.026214112502637</v>
      </c>
    </row>
    <row r="1473">
      <c r="B1473" s="8" t="s">
        <v>397</v>
      </c>
      <c r="C1473" s="19" t="n">
        <v>-0.4755412567150284</v>
      </c>
    </row>
    <row r="1474">
      <c r="B1474" s="8" t="s">
        <v>398</v>
      </c>
      <c r="C1474" s="15" t="n">
        <v>-2.498426080156282</v>
      </c>
    </row>
    <row r="1475">
      <c r="B1475" s="8" t="s">
        <v>399</v>
      </c>
      <c r="C1475" s="19" t="n">
        <v>-1.9169743173841947</v>
      </c>
    </row>
    <row r="1476">
      <c r="B1476" s="8" t="s">
        <v>400</v>
      </c>
      <c r="C1476" s="15" t="n">
        <v>-1.8770952940618202</v>
      </c>
    </row>
    <row r="1477">
      <c r="B1477" s="8" t="s">
        <v>401</v>
      </c>
      <c r="C1477" s="19" t="n">
        <v>-1.3761833241437287</v>
      </c>
    </row>
    <row r="1478">
      <c r="B1478" s="8" t="s">
        <v>402</v>
      </c>
      <c r="C1478" s="15" t="n">
        <v>-0.24796438692491887</v>
      </c>
    </row>
    <row r="1479">
      <c r="B1479" s="8" t="s">
        <v>403</v>
      </c>
      <c r="C1479" s="19" t="n">
        <v>-4.537113937776881</v>
      </c>
    </row>
    <row r="1480">
      <c r="B1480" s="8" t="s">
        <v>404</v>
      </c>
      <c r="C1480" s="15" t="n">
        <v>-1.9612322515581488</v>
      </c>
    </row>
    <row r="1481">
      <c r="B1481" s="8" t="s">
        <v>405</v>
      </c>
      <c r="C1481" s="19" t="n">
        <v>-1.5571117771963372</v>
      </c>
    </row>
    <row r="1482">
      <c r="B1482" s="8" t="s">
        <v>406</v>
      </c>
      <c r="C1482" s="15" t="n">
        <v>-0.9373292793038324</v>
      </c>
    </row>
    <row r="1483">
      <c r="B1483" s="8" t="s">
        <v>407</v>
      </c>
      <c r="C1483" s="19" t="n">
        <v>-1.8718403593196118</v>
      </c>
    </row>
    <row r="1484">
      <c r="B1484" s="8" t="s">
        <v>408</v>
      </c>
      <c r="C1484" s="15" t="n">
        <v>-3.4310712178575122</v>
      </c>
    </row>
    <row r="1485">
      <c r="B1485" s="8" t="s">
        <v>409</v>
      </c>
      <c r="C1485" s="19" t="n">
        <v>-2.6376091563351673</v>
      </c>
    </row>
    <row r="1486">
      <c r="B1486" s="8" t="s">
        <v>410</v>
      </c>
      <c r="C1486" s="15" t="n">
        <v>-3.054908186306524</v>
      </c>
    </row>
    <row r="1487">
      <c r="B1487" s="8" t="s">
        <v>411</v>
      </c>
      <c r="C1487" s="19" t="n">
        <v>-3.450821808176419</v>
      </c>
    </row>
    <row r="1488">
      <c r="B1488" s="8" t="s">
        <v>412</v>
      </c>
      <c r="C1488" s="15" t="n">
        <v>-4.108292914442754</v>
      </c>
    </row>
    <row r="1489">
      <c r="B1489" s="8" t="s">
        <v>413</v>
      </c>
      <c r="C1489" s="19" t="n">
        <v>-2.4169076643766543</v>
      </c>
    </row>
    <row r="1490">
      <c r="B1490" s="8" t="s">
        <v>414</v>
      </c>
      <c r="C1490" s="15" t="n">
        <v>-2.780315538343675</v>
      </c>
    </row>
    <row r="1491">
      <c r="B1491" s="8" t="s">
        <v>415</v>
      </c>
      <c r="C1491" s="19" t="n">
        <v>-1.2690006474357927</v>
      </c>
    </row>
    <row r="1492">
      <c r="B1492" s="8" t="s">
        <v>416</v>
      </c>
      <c r="C1492" s="15" t="n">
        <v>-0.8372701536512996</v>
      </c>
    </row>
    <row r="1493">
      <c r="B1493" s="8" t="s">
        <v>417</v>
      </c>
      <c r="C1493" s="19" t="n">
        <v>-2.2976568822575323</v>
      </c>
    </row>
    <row r="1494">
      <c r="B1494" s="8" t="s">
        <v>418</v>
      </c>
      <c r="C1494" s="15" t="n">
        <v>-0.6161722908595699</v>
      </c>
    </row>
    <row r="1495">
      <c r="B1495" s="8" t="s">
        <v>419</v>
      </c>
      <c r="C1495" s="19" t="n">
        <v>-2.204162299012732</v>
      </c>
    </row>
    <row r="1496">
      <c r="B1496" s="8" t="s">
        <v>420</v>
      </c>
      <c r="C1496" s="15" t="n">
        <v>-1.5043631947994431</v>
      </c>
    </row>
    <row r="1497">
      <c r="B1497" s="8" t="s">
        <v>421</v>
      </c>
      <c r="C1497" s="19" t="n">
        <v>-1.5163433242077895</v>
      </c>
    </row>
    <row r="1498">
      <c r="B1498" s="8" t="s">
        <v>422</v>
      </c>
      <c r="C1498" s="15" t="n">
        <v>-3.6359560002715483</v>
      </c>
    </row>
    <row r="1499">
      <c r="B1499" s="8" t="s">
        <v>423</v>
      </c>
      <c r="C1499" s="19" t="n">
        <v>-1.8247466255160687</v>
      </c>
    </row>
    <row r="1500">
      <c r="B1500" s="8" t="s">
        <v>424</v>
      </c>
      <c r="C1500" s="15" t="n">
        <v>-1.8419107556181191</v>
      </c>
    </row>
    <row r="1501">
      <c r="B1501" s="8" t="s">
        <v>425</v>
      </c>
      <c r="C1501" s="19" t="n">
        <v>-2.0756898377981456</v>
      </c>
    </row>
    <row r="1502">
      <c r="B1502" s="8" t="s">
        <v>426</v>
      </c>
      <c r="C1502" s="15" t="n">
        <v>-2.3802660957171735</v>
      </c>
    </row>
    <row r="1503">
      <c r="B1503" s="8" t="s">
        <v>427</v>
      </c>
      <c r="C1503" s="19" t="n">
        <v>-3.169676162756773</v>
      </c>
    </row>
    <row r="1504">
      <c r="B1504" s="8" t="s">
        <v>428</v>
      </c>
      <c r="C1504" s="15" t="n">
        <v>-1.53796916667982</v>
      </c>
    </row>
    <row r="1505">
      <c r="B1505" s="8" t="s">
        <v>429</v>
      </c>
      <c r="C1505" s="19" t="n">
        <v>-1.9886810445358274</v>
      </c>
    </row>
    <row r="1506">
      <c r="B1506" s="8" t="s">
        <v>430</v>
      </c>
      <c r="C1506" s="15" t="n">
        <v>-1.162248988441569</v>
      </c>
    </row>
    <row r="1507">
      <c r="B1507" s="8" t="s">
        <v>431</v>
      </c>
      <c r="C1507" s="19" t="n">
        <v>-1.0993624941649511</v>
      </c>
    </row>
    <row r="1508">
      <c r="B1508" s="8" t="s">
        <v>432</v>
      </c>
      <c r="C1508" s="15" t="n">
        <v>-3.1278898310127428</v>
      </c>
    </row>
    <row r="1509">
      <c r="B1509" s="8" t="s">
        <v>433</v>
      </c>
      <c r="C1509" s="19" t="n">
        <v>-0.782610728263523</v>
      </c>
    </row>
    <row r="1510">
      <c r="B1510" s="8" t="s">
        <v>434</v>
      </c>
      <c r="C1510" s="15" t="n">
        <v>-1.243477767045112</v>
      </c>
    </row>
    <row r="1511">
      <c r="B1511" s="8" t="s">
        <v>435</v>
      </c>
      <c r="C1511" s="19" t="n">
        <v>-0.9391575393442987</v>
      </c>
    </row>
    <row r="1512">
      <c r="B1512" s="8" t="s">
        <v>436</v>
      </c>
      <c r="C1512" s="15" t="n">
        <v>-1.5130186563060626</v>
      </c>
    </row>
    <row r="1513">
      <c r="B1513" s="8" t="s">
        <v>437</v>
      </c>
      <c r="C1513" s="19" t="n">
        <v>-2.104667727882184</v>
      </c>
    </row>
    <row r="1514">
      <c r="B1514" s="8" t="s">
        <v>438</v>
      </c>
      <c r="C1514" s="15" t="n">
        <v>-4.041164687283439</v>
      </c>
    </row>
    <row r="1515">
      <c r="B1515" s="8" t="s">
        <v>439</v>
      </c>
      <c r="C1515" s="19" t="n">
        <v>-0.7532365599897219</v>
      </c>
    </row>
    <row r="1516">
      <c r="B1516" s="8" t="s">
        <v>440</v>
      </c>
      <c r="C1516" s="15" t="n">
        <v>-1.9108124222695562</v>
      </c>
    </row>
    <row r="1517">
      <c r="B1517" s="8" t="s">
        <v>441</v>
      </c>
      <c r="C1517" s="19" t="n">
        <v>-3.4196807736933614</v>
      </c>
    </row>
    <row r="1518">
      <c r="B1518" s="8" t="s">
        <v>442</v>
      </c>
      <c r="C1518" s="15" t="n">
        <v>-3.9379842476415963</v>
      </c>
    </row>
    <row r="1519">
      <c r="B1519" s="8" t="s">
        <v>443</v>
      </c>
      <c r="C1519" s="19" t="n">
        <v>-1.862364185468001</v>
      </c>
    </row>
    <row r="1520">
      <c r="B1520" s="8" t="s">
        <v>444</v>
      </c>
      <c r="C1520" s="15" t="n">
        <v>-4.282503261550251</v>
      </c>
    </row>
    <row r="1521">
      <c r="B1521" s="8" t="s">
        <v>445</v>
      </c>
      <c r="C1521" s="19" t="n">
        <v>-2.61044225906416</v>
      </c>
    </row>
    <row r="1522">
      <c r="B1522" s="8" t="s">
        <v>446</v>
      </c>
      <c r="C1522" s="15" t="n">
        <v>-3.6676177262760072</v>
      </c>
    </row>
    <row r="1523">
      <c r="B1523" s="8" t="s">
        <v>447</v>
      </c>
      <c r="C1523" s="19" t="n">
        <v>-2.7892149631508</v>
      </c>
    </row>
    <row r="1524">
      <c r="B1524" s="8" t="s">
        <v>448</v>
      </c>
      <c r="C1524" s="15" t="n">
        <v>-1.5593269737227071</v>
      </c>
    </row>
    <row r="1525">
      <c r="B1525" s="8" t="s">
        <v>449</v>
      </c>
      <c r="C1525" s="19" t="n">
        <v>-1.6470262367524555</v>
      </c>
    </row>
    <row r="1526">
      <c r="B1526" s="8" t="s">
        <v>450</v>
      </c>
      <c r="C1526" s="15" t="n">
        <v>-4.195182643223314</v>
      </c>
    </row>
    <row r="1527">
      <c r="B1527" s="8" t="s">
        <v>451</v>
      </c>
      <c r="C1527" s="19" t="n">
        <v>-1.5547068426258064</v>
      </c>
    </row>
    <row r="1528">
      <c r="B1528" s="8" t="s">
        <v>452</v>
      </c>
      <c r="C1528" s="15" t="n">
        <v>-1.404316365366351</v>
      </c>
    </row>
    <row r="1529">
      <c r="B1529" s="8" t="s">
        <v>453</v>
      </c>
      <c r="C1529" s="19" t="n">
        <v>-2.339659663628884</v>
      </c>
    </row>
    <row r="1530">
      <c r="B1530" s="8" t="s">
        <v>454</v>
      </c>
      <c r="C1530" s="15" t="n">
        <v>-2.049165788297672</v>
      </c>
    </row>
    <row r="1531">
      <c r="B1531" s="8" t="s">
        <v>455</v>
      </c>
      <c r="C1531" s="19" t="n">
        <v>-1.4982261974480353</v>
      </c>
    </row>
    <row r="1532">
      <c r="B1532" s="8" t="s">
        <v>456</v>
      </c>
      <c r="C1532" s="15" t="n">
        <v>-2.0545388093212895</v>
      </c>
    </row>
    <row r="1533">
      <c r="B1533" s="8" t="s">
        <v>457</v>
      </c>
      <c r="C1533" s="19" t="n">
        <v>-3.866932996533934</v>
      </c>
    </row>
    <row r="1534">
      <c r="B1534" s="8" t="s">
        <v>458</v>
      </c>
      <c r="C1534" s="15" t="n">
        <v>-2.733404032951072</v>
      </c>
    </row>
    <row r="1535">
      <c r="B1535" s="8" t="s">
        <v>459</v>
      </c>
      <c r="C1535" s="19" t="n">
        <v>-2.6457326573557247</v>
      </c>
    </row>
    <row r="1536">
      <c r="B1536" s="8" t="s">
        <v>460</v>
      </c>
      <c r="C1536" s="15" t="n">
        <v>-1.2676262250897208</v>
      </c>
    </row>
    <row r="1537">
      <c r="B1537" s="8" t="s">
        <v>461</v>
      </c>
      <c r="C1537" s="19" t="n">
        <v>-1.7770498793828324</v>
      </c>
    </row>
    <row r="1538">
      <c r="B1538" s="8" t="s">
        <v>462</v>
      </c>
      <c r="C1538" s="15" t="n">
        <v>-3.3344189530573503</v>
      </c>
    </row>
    <row r="1539">
      <c r="B1539" s="8" t="s">
        <v>463</v>
      </c>
      <c r="C1539" s="19" t="n">
        <v>-1.8436805411070232</v>
      </c>
    </row>
    <row r="1540">
      <c r="B1540" s="8" t="s">
        <v>464</v>
      </c>
      <c r="C1540" s="15" t="n">
        <v>-2.034641982050634</v>
      </c>
    </row>
    <row r="1541">
      <c r="B1541" s="8" t="s">
        <v>465</v>
      </c>
      <c r="C1541" s="19" t="n">
        <v>0.024338186772138164</v>
      </c>
    </row>
    <row r="1542">
      <c r="B1542" s="8" t="s">
        <v>466</v>
      </c>
      <c r="C1542" s="15" t="n">
        <v>-3.2032434759875974</v>
      </c>
    </row>
    <row r="1543">
      <c r="B1543" s="8" t="s">
        <v>467</v>
      </c>
      <c r="C1543" s="19" t="n">
        <v>-3.5432281152320595</v>
      </c>
    </row>
    <row r="1544">
      <c r="B1544" s="8" t="s">
        <v>468</v>
      </c>
      <c r="C1544" s="15" t="n">
        <v>-3.152773842685684</v>
      </c>
    </row>
    <row r="1545">
      <c r="B1545" s="8" t="s">
        <v>469</v>
      </c>
      <c r="C1545" s="19" t="n">
        <v>-3.876650789931364</v>
      </c>
    </row>
    <row r="1546">
      <c r="B1546" s="8" t="s">
        <v>470</v>
      </c>
      <c r="C1546" s="15" t="n">
        <v>-1.8151701096595052</v>
      </c>
    </row>
    <row r="1547">
      <c r="B1547" s="8" t="s">
        <v>471</v>
      </c>
      <c r="C1547" s="19" t="n">
        <v>-1.8602821857392668</v>
      </c>
    </row>
    <row r="1548">
      <c r="B1548" s="8" t="s">
        <v>472</v>
      </c>
      <c r="C1548" s="15" t="n">
        <v>-2.741187765454627</v>
      </c>
    </row>
    <row r="1549">
      <c r="B1549" s="8" t="s">
        <v>473</v>
      </c>
      <c r="C1549" s="19" t="n">
        <v>-2.2476244723037144</v>
      </c>
    </row>
    <row r="1550">
      <c r="B1550" s="8" t="s">
        <v>474</v>
      </c>
      <c r="C1550" s="15" t="n">
        <v>-1.4283180044609494</v>
      </c>
    </row>
    <row r="1551">
      <c r="B1551" s="8" t="s">
        <v>475</v>
      </c>
      <c r="C1551" s="19" t="n">
        <v>-1.4324025995365788</v>
      </c>
    </row>
    <row r="1552">
      <c r="B1552" s="8" t="s">
        <v>476</v>
      </c>
      <c r="C1552" s="15" t="n">
        <v>-1.3064813794031818</v>
      </c>
    </row>
    <row r="1553">
      <c r="B1553" s="8" t="s">
        <v>477</v>
      </c>
      <c r="C1553" s="19" t="n">
        <v>-0.3911755121157151</v>
      </c>
    </row>
    <row r="1554">
      <c r="B1554" s="8" t="s">
        <v>478</v>
      </c>
      <c r="C1554" s="15" t="n">
        <v>-4.2176271305205875</v>
      </c>
    </row>
    <row r="1555">
      <c r="B1555" s="8" t="s">
        <v>479</v>
      </c>
      <c r="C1555" s="19" t="n">
        <v>-0.7834819496177696</v>
      </c>
    </row>
    <row r="1556">
      <c r="B1556" s="8" t="s">
        <v>480</v>
      </c>
      <c r="C1556" s="15" t="n">
        <v>-1.0719758986428733</v>
      </c>
    </row>
    <row r="1557">
      <c r="B1557" s="8" t="s">
        <v>481</v>
      </c>
      <c r="C1557" s="19" t="n">
        <v>-2.6763461333954774</v>
      </c>
    </row>
    <row r="1558">
      <c r="B1558" s="8" t="s">
        <v>482</v>
      </c>
      <c r="C1558" s="15" t="n">
        <v>-3.6919980666903696</v>
      </c>
    </row>
    <row r="1559">
      <c r="B1559" s="8" t="s">
        <v>483</v>
      </c>
      <c r="C1559" s="19" t="n">
        <v>-2.2980983667923933</v>
      </c>
    </row>
    <row r="1560">
      <c r="B1560" s="8" t="s">
        <v>484</v>
      </c>
      <c r="C1560" s="15" t="n">
        <v>-1.0887826256270263</v>
      </c>
    </row>
    <row r="1561">
      <c r="B1561" s="8" t="s">
        <v>485</v>
      </c>
      <c r="C1561" s="19" t="n">
        <v>-4.5566703211167265</v>
      </c>
    </row>
    <row r="1562">
      <c r="B1562" s="8" t="s">
        <v>486</v>
      </c>
      <c r="C1562" s="15" t="n">
        <v>-1.3767651800380665</v>
      </c>
    </row>
    <row r="1563">
      <c r="B1563" s="8" t="s">
        <v>487</v>
      </c>
      <c r="C1563" s="19" t="n">
        <v>-3.6226904483144313</v>
      </c>
    </row>
    <row r="1564">
      <c r="B1564" s="8" t="s">
        <v>488</v>
      </c>
      <c r="C1564" s="15" t="n">
        <v>-3.112730538151406</v>
      </c>
    </row>
    <row r="1565">
      <c r="B1565" s="8" t="s">
        <v>489</v>
      </c>
      <c r="C1565" s="19" t="n">
        <v>-2.014392989453417</v>
      </c>
    </row>
    <row r="1566">
      <c r="B1566" s="8" t="s">
        <v>490</v>
      </c>
      <c r="C1566" s="15" t="n">
        <v>-2.3494715176180487</v>
      </c>
    </row>
    <row r="1567">
      <c r="B1567" s="8" t="s">
        <v>491</v>
      </c>
      <c r="C1567" s="19" t="n">
        <v>-0.4924217811419093</v>
      </c>
    </row>
    <row r="1568">
      <c r="B1568" s="8" t="s">
        <v>492</v>
      </c>
      <c r="C1568" s="15" t="n">
        <v>-3.6822589663615597</v>
      </c>
    </row>
    <row r="1569">
      <c r="B1569" s="8" t="s">
        <v>493</v>
      </c>
      <c r="C1569" s="19" t="n">
        <v>-0.8159923597362343</v>
      </c>
    </row>
    <row r="1570">
      <c r="B1570" s="8" t="s">
        <v>494</v>
      </c>
      <c r="C1570" s="15" t="n">
        <v>-4.280126557412007</v>
      </c>
    </row>
    <row r="1571">
      <c r="B1571" s="8" t="s">
        <v>495</v>
      </c>
      <c r="C1571" s="19" t="n">
        <v>-1.2015120963559975</v>
      </c>
    </row>
    <row r="1572">
      <c r="B1572" s="8" t="s">
        <v>496</v>
      </c>
      <c r="C1572" s="15" t="n">
        <v>-2.708436288888885</v>
      </c>
    </row>
    <row r="1573">
      <c r="B1573" s="8" t="s">
        <v>497</v>
      </c>
      <c r="C1573" s="19" t="n">
        <v>-2.645789614009437</v>
      </c>
    </row>
    <row r="1574">
      <c r="B1574" s="8" t="s">
        <v>498</v>
      </c>
      <c r="C1574" s="15" t="n">
        <v>-1.9109281014341253</v>
      </c>
    </row>
    <row r="1575">
      <c r="B1575" s="8" t="s">
        <v>499</v>
      </c>
      <c r="C1575" s="19" t="n">
        <v>-2.8089470039769466</v>
      </c>
    </row>
    <row r="1576">
      <c r="B1576" s="8" t="s">
        <v>500</v>
      </c>
      <c r="C1576" s="15" t="n">
        <v>-2.0686874665811366</v>
      </c>
    </row>
    <row r="1577">
      <c r="B1577" s="8" t="s">
        <v>501</v>
      </c>
      <c r="C1577" s="19" t="n">
        <v>-3.0468015901147583</v>
      </c>
    </row>
    <row r="1578">
      <c r="B1578" s="8" t="s">
        <v>502</v>
      </c>
      <c r="C1578" s="15" t="n">
        <v>-1.6299384362125835</v>
      </c>
    </row>
    <row r="1579">
      <c r="B1579" s="8" t="s">
        <v>503</v>
      </c>
      <c r="C1579" s="19" t="n">
        <v>-3.1057141763090863</v>
      </c>
    </row>
    <row r="1580">
      <c r="B1580" s="8" t="s">
        <v>504</v>
      </c>
      <c r="C1580" s="15" t="n">
        <v>-3.0162770028403703</v>
      </c>
    </row>
    <row r="1581">
      <c r="B1581" s="8" t="s">
        <v>505</v>
      </c>
      <c r="C1581" s="19" t="n">
        <v>-0.8646507516694162</v>
      </c>
    </row>
    <row r="1582">
      <c r="B1582" s="8" t="s">
        <v>506</v>
      </c>
      <c r="C1582" s="15" t="n">
        <v>-3.2115819737247513</v>
      </c>
    </row>
    <row r="1583">
      <c r="B1583" s="8" t="s">
        <v>507</v>
      </c>
      <c r="C1583" s="19" t="n">
        <v>-2.00903524022022</v>
      </c>
    </row>
    <row r="1584">
      <c r="B1584" s="8" t="s">
        <v>508</v>
      </c>
      <c r="C1584" s="15" t="n">
        <v>-3.476522829570503</v>
      </c>
    </row>
    <row r="1585">
      <c r="B1585" s="8" t="s">
        <v>509</v>
      </c>
      <c r="C1585" s="19" t="n">
        <v>-1.9703717689868938</v>
      </c>
    </row>
    <row r="1586">
      <c r="B1586" s="8" t="s">
        <v>510</v>
      </c>
      <c r="C1586" s="15" t="n">
        <v>-2.9216690869297457</v>
      </c>
    </row>
    <row r="1587">
      <c r="B1587" s="8" t="s">
        <v>511</v>
      </c>
      <c r="C1587" s="19" t="n">
        <v>-0.8595582662058444</v>
      </c>
    </row>
    <row r="1588">
      <c r="B1588" s="8" t="s">
        <v>512</v>
      </c>
      <c r="C1588" s="15" t="n">
        <v>-2.5217825814663968</v>
      </c>
    </row>
    <row r="1589">
      <c r="B1589" s="8" t="s">
        <v>513</v>
      </c>
      <c r="C1589" s="19" t="n">
        <v>-2.4999304362430914</v>
      </c>
    </row>
    <row r="1590">
      <c r="B1590" s="8" t="s">
        <v>514</v>
      </c>
      <c r="C1590" s="15" t="n">
        <v>-3.9864653445256772</v>
      </c>
    </row>
    <row r="1591">
      <c r="B1591" s="8" t="s">
        <v>515</v>
      </c>
      <c r="C1591" s="19" t="n">
        <v>-3.5250849599301577</v>
      </c>
    </row>
    <row r="1592">
      <c r="B1592" s="8" t="s">
        <v>516</v>
      </c>
      <c r="C1592" s="15" t="n">
        <v>-3.173204920164982</v>
      </c>
    </row>
    <row r="1593">
      <c r="B1593" s="8" t="s">
        <v>517</v>
      </c>
      <c r="C1593" s="19" t="n">
        <v>-0.8752498221593159</v>
      </c>
    </row>
    <row r="1594">
      <c r="B1594" s="8" t="s">
        <v>518</v>
      </c>
      <c r="C1594" s="15" t="n">
        <v>-2.091324896883168</v>
      </c>
    </row>
    <row r="1595">
      <c r="B1595" s="8" t="s">
        <v>519</v>
      </c>
      <c r="C1595" s="19" t="n">
        <v>-1.7070264189506046</v>
      </c>
    </row>
    <row r="1596" customHeight="true" ht="10.0">
      <c r="B1596"/>
    </row>
    <row r="1598">
      <c r="B1598" s="4" t="s">
        <v>523</v>
      </c>
    </row>
    <row r="1599" customHeight="true" ht="5.0">
      <c r="B1599"/>
    </row>
    <row r="1601">
      <c r="B1601" s="5" t="s">
        <v>4</v>
      </c>
    </row>
    <row r="1602" customHeight="true" ht="5.0">
      <c r="B1602"/>
    </row>
    <row r="1603">
      <c r="B1603" s="9" t="s">
        <v>5</v>
      </c>
      <c r="C1603" s="8" t="s">
        <v>6</v>
      </c>
      <c r="D1603" s="8" t="s">
        <v>7</v>
      </c>
      <c r="E1603" s="8" t="s">
        <v>8</v>
      </c>
      <c r="F1603" s="8" t="s">
        <v>9</v>
      </c>
      <c r="G1603" s="8" t="s">
        <v>10</v>
      </c>
    </row>
    <row r="1604">
      <c r="B1604" s="8" t="s">
        <v>11</v>
      </c>
      <c r="C1604" s="15" t="n">
        <v>-2.342789552689625</v>
      </c>
      <c r="D1604" s="15" t="n">
        <v>-2.2320619005407725</v>
      </c>
      <c r="E1604" s="15" t="n">
        <v>1.1276949440095092</v>
      </c>
      <c r="F1604" s="15" t="n">
        <v>2.077502932096031</v>
      </c>
      <c r="G1604" s="14" t="n">
        <v>0.03826498063455119</v>
      </c>
    </row>
    <row r="1605">
      <c r="B1605" s="8" t="s">
        <v>12</v>
      </c>
      <c r="C1605" s="19" t="n">
        <v>0.9792781487228479</v>
      </c>
      <c r="D1605" s="19" t="n">
        <v>0.9609810124881087</v>
      </c>
      <c r="E1605" s="19" t="n">
        <v>0.05372288628252313</v>
      </c>
      <c r="F1605" s="19" t="n">
        <v>18.228323466705138</v>
      </c>
      <c r="G1605" s="18" t="n">
        <v>5.6843418860808015E-14</v>
      </c>
    </row>
    <row r="1606">
      <c r="B1606" s="8" t="s">
        <v>13</v>
      </c>
      <c r="C1606" s="15" t="n">
        <v>0.47119549054649923</v>
      </c>
      <c r="D1606" s="15" t="n">
        <v>0.42859056441434085</v>
      </c>
      <c r="E1606" s="15" t="n">
        <v>0.17977004366990482</v>
      </c>
      <c r="F1606" s="15" t="n">
        <v>2.6211012743130446</v>
      </c>
      <c r="G1606" s="14" t="n">
        <v>0.009031495316833116</v>
      </c>
    </row>
    <row r="1607" customHeight="true" ht="10.0">
      <c r="B1607"/>
    </row>
    <row r="1609">
      <c r="B1609" s="5" t="s">
        <v>14</v>
      </c>
    </row>
    <row r="1610" customHeight="true" ht="5.0">
      <c r="B1610"/>
    </row>
    <row r="1611">
      <c r="B1611" s="9" t="s">
        <v>5</v>
      </c>
      <c r="C1611" s="8" t="s">
        <v>6</v>
      </c>
      <c r="D1611" s="8" t="s">
        <v>7</v>
      </c>
      <c r="E1611" s="8" t="s">
        <v>15</v>
      </c>
      <c r="F1611" s="8" t="s">
        <v>16</v>
      </c>
    </row>
    <row r="1612">
      <c r="B1612" s="8" t="s">
        <v>11</v>
      </c>
      <c r="C1612" s="15" t="n">
        <v>-2.342789552689625</v>
      </c>
      <c r="D1612" s="15" t="n">
        <v>-2.2320619005407725</v>
      </c>
      <c r="E1612" s="15" t="n">
        <v>-4.347492787765336</v>
      </c>
      <c r="F1612" s="15" t="n">
        <v>-0.2499839072781324</v>
      </c>
    </row>
    <row r="1613">
      <c r="B1613" s="8" t="s">
        <v>12</v>
      </c>
      <c r="C1613" s="19" t="n">
        <v>0.9792781487228479</v>
      </c>
      <c r="D1613" s="19" t="n">
        <v>0.9609810124881087</v>
      </c>
      <c r="E1613" s="19" t="n">
        <v>0.7875458653628549</v>
      </c>
      <c r="F1613" s="19" t="n">
        <v>0.9948750688722479</v>
      </c>
    </row>
    <row r="1614">
      <c r="B1614" s="8" t="s">
        <v>13</v>
      </c>
      <c r="C1614" s="15" t="n">
        <v>0.47119549054649923</v>
      </c>
      <c r="D1614" s="15" t="n">
        <v>0.42859056441434085</v>
      </c>
      <c r="E1614" s="15" t="n">
        <v>0.11415488976007904</v>
      </c>
      <c r="F1614" s="15" t="n">
        <v>0.7227157558790056</v>
      </c>
    </row>
    <row r="1615" customHeight="true" ht="10.0">
      <c r="B1615"/>
    </row>
    <row r="1617">
      <c r="B1617" s="5" t="s">
        <v>17</v>
      </c>
    </row>
    <row r="1618" customHeight="true" ht="5.0">
      <c r="B1618"/>
    </row>
    <row r="1619">
      <c r="B1619" s="9" t="s">
        <v>5</v>
      </c>
      <c r="C1619" s="8" t="s">
        <v>6</v>
      </c>
      <c r="D1619" s="8" t="s">
        <v>7</v>
      </c>
      <c r="E1619" s="8" t="s">
        <v>18</v>
      </c>
      <c r="F1619" s="8" t="s">
        <v>15</v>
      </c>
      <c r="G1619" s="8" t="s">
        <v>16</v>
      </c>
    </row>
    <row r="1620">
      <c r="B1620" s="8" t="s">
        <v>11</v>
      </c>
      <c r="C1620" s="15" t="n">
        <v>-2.342789552689625</v>
      </c>
      <c r="D1620" s="15" t="n">
        <v>-2.2320619005407725</v>
      </c>
      <c r="E1620" s="15" t="n">
        <v>0.1107276521488525</v>
      </c>
      <c r="F1620" s="15" t="n">
        <v>-4.5762347004162525</v>
      </c>
      <c r="G1620" s="15" t="n">
        <v>-0.507142127252422</v>
      </c>
    </row>
    <row r="1621">
      <c r="B1621" s="8" t="s">
        <v>12</v>
      </c>
      <c r="C1621" s="19" t="n">
        <v>0.9792781487228479</v>
      </c>
      <c r="D1621" s="19" t="n">
        <v>0.9609810124881087</v>
      </c>
      <c r="E1621" s="19" t="n">
        <v>-0.018297136234739164</v>
      </c>
      <c r="F1621" s="19" t="n">
        <v>0.8638781374725849</v>
      </c>
      <c r="G1621" s="19" t="n">
        <v>0.9957247867340051</v>
      </c>
    </row>
    <row r="1622">
      <c r="B1622" s="8" t="s">
        <v>13</v>
      </c>
      <c r="C1622" s="15" t="n">
        <v>0.47119549054649923</v>
      </c>
      <c r="D1622" s="15" t="n">
        <v>0.42859056441434085</v>
      </c>
      <c r="E1622" s="15" t="n">
        <v>-0.04260492613215838</v>
      </c>
      <c r="F1622" s="15" t="n">
        <v>0.12996323317593683</v>
      </c>
      <c r="G1622" s="15" t="n">
        <v>0.7457822736865589</v>
      </c>
    </row>
    <row r="1623" customHeight="true" ht="10.0">
      <c r="B1623"/>
    </row>
    <row r="1625">
      <c r="B1625" s="5" t="s">
        <v>19</v>
      </c>
    </row>
    <row r="1626" customHeight="true" ht="5.0">
      <c r="B1626"/>
    </row>
    <row r="1627">
      <c r="B1627" s="9" t="s">
        <v>5</v>
      </c>
      <c r="C1627" s="8" t="s">
        <v>11</v>
      </c>
      <c r="D1627" s="8" t="s">
        <v>12</v>
      </c>
      <c r="E1627" s="8" t="s">
        <v>13</v>
      </c>
    </row>
    <row r="1628">
      <c r="B1628" s="8" t="s">
        <v>20</v>
      </c>
      <c r="C1628" s="15" t="n">
        <v>-1.737227900656314</v>
      </c>
      <c r="D1628" s="15" t="n">
        <v>0.9825657607269148</v>
      </c>
      <c r="E1628" s="15" t="n">
        <v>0.3622203505472792</v>
      </c>
    </row>
    <row r="1629">
      <c r="B1629" s="8" t="s">
        <v>21</v>
      </c>
      <c r="C1629" s="19" t="n">
        <v>-1.944433465411349</v>
      </c>
      <c r="D1629" s="19" t="n">
        <v>0.9665656626580068</v>
      </c>
      <c r="E1629" s="19" t="n">
        <v>0.4867851222662243</v>
      </c>
    </row>
    <row r="1630">
      <c r="B1630" s="8" t="s">
        <v>22</v>
      </c>
      <c r="C1630" s="15" t="n">
        <v>-4.1167991040345235</v>
      </c>
      <c r="D1630" s="15" t="n">
        <v>0.9935392509648238</v>
      </c>
      <c r="E1630" s="15" t="n">
        <v>0.06734565981471885</v>
      </c>
    </row>
    <row r="1631">
      <c r="B1631" s="8" t="s">
        <v>23</v>
      </c>
      <c r="C1631" s="19" t="n">
        <v>-2.5013154486605687</v>
      </c>
      <c r="D1631" s="19" t="n">
        <v>0.990604723841159</v>
      </c>
      <c r="E1631" s="19" t="n">
        <v>0.6769735268513131</v>
      </c>
    </row>
    <row r="1632">
      <c r="B1632" s="8" t="s">
        <v>24</v>
      </c>
      <c r="C1632" s="15" t="n">
        <v>-2.1989753297744694</v>
      </c>
      <c r="D1632" s="15" t="n">
        <v>0.95170990181996</v>
      </c>
      <c r="E1632" s="15" t="n">
        <v>0.26609059133326074</v>
      </c>
    </row>
    <row r="1633">
      <c r="B1633" s="8" t="s">
        <v>25</v>
      </c>
      <c r="C1633" s="19" t="n">
        <v>-1.470759027593937</v>
      </c>
      <c r="D1633" s="19" t="n">
        <v>0.9827442164230504</v>
      </c>
      <c r="E1633" s="19" t="n">
        <v>0.7156786790266401</v>
      </c>
    </row>
    <row r="1634">
      <c r="B1634" s="8" t="s">
        <v>26</v>
      </c>
      <c r="C1634" s="15" t="n">
        <v>-2.7712243142064223</v>
      </c>
      <c r="D1634" s="15" t="n">
        <v>0.9799047675843168</v>
      </c>
      <c r="E1634" s="15" t="n">
        <v>0.42819845398573797</v>
      </c>
    </row>
    <row r="1635">
      <c r="B1635" s="8" t="s">
        <v>27</v>
      </c>
      <c r="C1635" s="19" t="n">
        <v>-1.7899487798439533</v>
      </c>
      <c r="D1635" s="19" t="n">
        <v>0.9637963098805955</v>
      </c>
      <c r="E1635" s="19" t="n">
        <v>0.5000224933527573</v>
      </c>
    </row>
    <row r="1636">
      <c r="B1636" s="8" t="s">
        <v>28</v>
      </c>
      <c r="C1636" s="15" t="n">
        <v>-0.25934373272507394</v>
      </c>
      <c r="D1636" s="15" t="n">
        <v>0.9569470698686611</v>
      </c>
      <c r="E1636" s="15" t="n">
        <v>0.21096310052659759</v>
      </c>
    </row>
    <row r="1637">
      <c r="B1637" s="8" t="s">
        <v>29</v>
      </c>
      <c r="C1637" s="19" t="n">
        <v>-0.02748035113928693</v>
      </c>
      <c r="D1637" s="19" t="n">
        <v>0.6577179294692145</v>
      </c>
      <c r="E1637" s="19" t="n">
        <v>0.6144602364923013</v>
      </c>
    </row>
    <row r="1638">
      <c r="B1638" s="8" t="s">
        <v>30</v>
      </c>
      <c r="C1638" s="15" t="n">
        <v>-2.41273828502417</v>
      </c>
      <c r="D1638" s="15" t="n">
        <v>0.9388998338625254</v>
      </c>
      <c r="E1638" s="15" t="n">
        <v>0.1831256737604039</v>
      </c>
    </row>
    <row r="1639">
      <c r="B1639" s="8" t="s">
        <v>31</v>
      </c>
      <c r="C1639" s="19" t="n">
        <v>-1.4547899207610506</v>
      </c>
      <c r="D1639" s="19" t="n">
        <v>0.8985110607948592</v>
      </c>
      <c r="E1639" s="19" t="n">
        <v>0.32306900851064224</v>
      </c>
    </row>
    <row r="1640">
      <c r="B1640" s="8" t="s">
        <v>32</v>
      </c>
      <c r="C1640" s="15" t="n">
        <v>-1.705290240994226</v>
      </c>
      <c r="D1640" s="15" t="n">
        <v>0.9346999001235232</v>
      </c>
      <c r="E1640" s="15" t="n">
        <v>0.21702313789720806</v>
      </c>
    </row>
    <row r="1641">
      <c r="B1641" s="8" t="s">
        <v>33</v>
      </c>
      <c r="C1641" s="19" t="n">
        <v>-0.49320145765593787</v>
      </c>
      <c r="D1641" s="19" t="n">
        <v>0.9771999945225934</v>
      </c>
      <c r="E1641" s="19" t="n">
        <v>0.5854848822535171</v>
      </c>
    </row>
    <row r="1642">
      <c r="B1642" s="8" t="s">
        <v>34</v>
      </c>
      <c r="C1642" s="15" t="n">
        <v>-0.10031472202719535</v>
      </c>
      <c r="D1642" s="15" t="n">
        <v>0.9881661572376179</v>
      </c>
      <c r="E1642" s="15" t="n">
        <v>0.7328591403096446</v>
      </c>
    </row>
    <row r="1643">
      <c r="B1643" s="8" t="s">
        <v>35</v>
      </c>
      <c r="C1643" s="19" t="n">
        <v>-3.1296420754226655</v>
      </c>
      <c r="D1643" s="19" t="n">
        <v>0.9829637984028049</v>
      </c>
      <c r="E1643" s="19" t="n">
        <v>0.5694455363679269</v>
      </c>
    </row>
    <row r="1644">
      <c r="B1644" s="8" t="s">
        <v>36</v>
      </c>
      <c r="C1644" s="15" t="n">
        <v>-1.1258224881820498</v>
      </c>
      <c r="D1644" s="15" t="n">
        <v>0.7888512446631823</v>
      </c>
      <c r="E1644" s="15" t="n">
        <v>0.4034274319830262</v>
      </c>
    </row>
    <row r="1645">
      <c r="B1645" s="8" t="s">
        <v>37</v>
      </c>
      <c r="C1645" s="19" t="n">
        <v>-4.562206832651693</v>
      </c>
      <c r="D1645" s="19" t="n">
        <v>0.9928837767654152</v>
      </c>
      <c r="E1645" s="19" t="n">
        <v>0.7032395761177259</v>
      </c>
    </row>
    <row r="1646">
      <c r="B1646" s="8" t="s">
        <v>38</v>
      </c>
      <c r="C1646" s="15" t="n">
        <v>-0.9408017977390292</v>
      </c>
      <c r="D1646" s="15" t="n">
        <v>0.7875458653628549</v>
      </c>
      <c r="E1646" s="15" t="n">
        <v>0.4566198718852822</v>
      </c>
    </row>
    <row r="1647">
      <c r="B1647" s="8" t="s">
        <v>39</v>
      </c>
      <c r="C1647" s="19" t="n">
        <v>-1.472452621997511</v>
      </c>
      <c r="D1647" s="19" t="n">
        <v>0.9245371989311492</v>
      </c>
      <c r="E1647" s="19" t="n">
        <v>0.2615000374302847</v>
      </c>
    </row>
    <row r="1648">
      <c r="B1648" s="8" t="s">
        <v>40</v>
      </c>
      <c r="C1648" s="15" t="n">
        <v>-3.1552448056114226</v>
      </c>
      <c r="D1648" s="15" t="n">
        <v>0.9738593600955293</v>
      </c>
      <c r="E1648" s="15" t="n">
        <v>0.3980647196350211</v>
      </c>
    </row>
    <row r="1649">
      <c r="B1649" s="8" t="s">
        <v>41</v>
      </c>
      <c r="C1649" s="19" t="n">
        <v>-2.388477108076052</v>
      </c>
      <c r="D1649" s="19" t="n">
        <v>0.9801649670981535</v>
      </c>
      <c r="E1649" s="19" t="n">
        <v>0.5453969717098524</v>
      </c>
    </row>
    <row r="1650">
      <c r="B1650" s="8" t="s">
        <v>42</v>
      </c>
      <c r="C1650" s="15" t="n">
        <v>-1.5105802896847231</v>
      </c>
      <c r="D1650" s="15" t="n">
        <v>0.9783022008434225</v>
      </c>
      <c r="E1650" s="15" t="n">
        <v>0.5144283307987023</v>
      </c>
    </row>
    <row r="1651">
      <c r="B1651" s="8" t="s">
        <v>43</v>
      </c>
      <c r="C1651" s="19" t="n">
        <v>-0.40041828827193215</v>
      </c>
      <c r="D1651" s="19" t="n">
        <v>0.9658281532449854</v>
      </c>
      <c r="E1651" s="19" t="n">
        <v>0.6010286505943152</v>
      </c>
    </row>
    <row r="1652">
      <c r="B1652" s="8" t="s">
        <v>44</v>
      </c>
      <c r="C1652" s="15" t="n">
        <v>-3.144775386077206</v>
      </c>
      <c r="D1652" s="15" t="n">
        <v>0.9744970653100632</v>
      </c>
      <c r="E1652" s="15" t="n">
        <v>0.15378323735383947</v>
      </c>
    </row>
    <row r="1653">
      <c r="B1653" s="8" t="s">
        <v>45</v>
      </c>
      <c r="C1653" s="19" t="n">
        <v>-0.0765738753640237</v>
      </c>
      <c r="D1653" s="19" t="n">
        <v>0.8638781374725849</v>
      </c>
      <c r="E1653" s="19" t="n">
        <v>0.25000911618867255</v>
      </c>
    </row>
    <row r="1654">
      <c r="B1654" s="8" t="s">
        <v>46</v>
      </c>
      <c r="C1654" s="15" t="n">
        <v>-2.316713255447686</v>
      </c>
      <c r="D1654" s="15" t="n">
        <v>0.9850631962752954</v>
      </c>
      <c r="E1654" s="15" t="n">
        <v>0.36066706016082595</v>
      </c>
    </row>
    <row r="1655">
      <c r="B1655" s="8" t="s">
        <v>47</v>
      </c>
      <c r="C1655" s="19" t="n">
        <v>-3.783972438613661</v>
      </c>
      <c r="D1655" s="19" t="n">
        <v>0.9895429661758743</v>
      </c>
      <c r="E1655" s="19" t="n">
        <v>0.49973517699048253</v>
      </c>
    </row>
    <row r="1656">
      <c r="B1656" s="8" t="s">
        <v>48</v>
      </c>
      <c r="C1656" s="15" t="n">
        <v>-1.0762687848602512</v>
      </c>
      <c r="D1656" s="15" t="n">
        <v>0.9480661348917576</v>
      </c>
      <c r="E1656" s="15" t="n">
        <v>0.5223192685541664</v>
      </c>
    </row>
    <row r="1657">
      <c r="B1657" s="8" t="s">
        <v>49</v>
      </c>
      <c r="C1657" s="19" t="n">
        <v>-2.186261498578782</v>
      </c>
      <c r="D1657" s="19" t="n">
        <v>0.9729496445596955</v>
      </c>
      <c r="E1657" s="19" t="n">
        <v>0.12996323317593683</v>
      </c>
    </row>
    <row r="1658">
      <c r="B1658" s="8" t="s">
        <v>50</v>
      </c>
      <c r="C1658" s="15" t="n">
        <v>-3.401195943340757</v>
      </c>
      <c r="D1658" s="15" t="n">
        <v>0.9894641578808486</v>
      </c>
      <c r="E1658" s="15" t="n">
        <v>0.6056744218469734</v>
      </c>
    </row>
    <row r="1659">
      <c r="B1659" s="8" t="s">
        <v>51</v>
      </c>
      <c r="C1659" s="19" t="n">
        <v>-2.922458482132872</v>
      </c>
      <c r="D1659" s="19" t="n">
        <v>0.965146624158926</v>
      </c>
      <c r="E1659" s="19" t="n">
        <v>0.1769894699694583</v>
      </c>
    </row>
    <row r="1660">
      <c r="B1660" s="8" t="s">
        <v>52</v>
      </c>
      <c r="C1660" s="15" t="n">
        <v>-3.7299326855569968</v>
      </c>
      <c r="D1660" s="15" t="n">
        <v>0.9861515781363868</v>
      </c>
      <c r="E1660" s="15" t="n">
        <v>0.4882076855171773</v>
      </c>
    </row>
    <row r="1661">
      <c r="B1661" s="8" t="s">
        <v>53</v>
      </c>
      <c r="C1661" s="19" t="n">
        <v>-1.1560474373275136</v>
      </c>
      <c r="D1661" s="19" t="n">
        <v>0.983698878182452</v>
      </c>
      <c r="E1661" s="19" t="n">
        <v>0.5951862694673686</v>
      </c>
    </row>
    <row r="1662">
      <c r="B1662" s="8" t="s">
        <v>54</v>
      </c>
      <c r="C1662" s="15" t="n">
        <v>-0.0868243372963058</v>
      </c>
      <c r="D1662" s="15" t="n">
        <v>0.987074995274205</v>
      </c>
      <c r="E1662" s="15" t="n">
        <v>0.12521046352286927</v>
      </c>
    </row>
    <row r="1663">
      <c r="B1663" s="8" t="s">
        <v>55</v>
      </c>
      <c r="C1663" s="19" t="n">
        <v>-1.045628333703513</v>
      </c>
      <c r="D1663" s="19" t="n">
        <v>0.8284130532539725</v>
      </c>
      <c r="E1663" s="19" t="n">
        <v>0.4258867767193337</v>
      </c>
    </row>
    <row r="1664">
      <c r="B1664" s="8" t="s">
        <v>56</v>
      </c>
      <c r="C1664" s="15" t="n">
        <v>-3.5980711128818377</v>
      </c>
      <c r="D1664" s="15" t="n">
        <v>0.986193156486028</v>
      </c>
      <c r="E1664" s="15" t="n">
        <v>0.5323058351254004</v>
      </c>
    </row>
    <row r="1665">
      <c r="B1665" s="8" t="s">
        <v>57</v>
      </c>
      <c r="C1665" s="19" t="n">
        <v>-4.347492787765336</v>
      </c>
      <c r="D1665" s="19" t="n">
        <v>0.9944866504781139</v>
      </c>
      <c r="E1665" s="19" t="n">
        <v>0.6764838505167052</v>
      </c>
    </row>
    <row r="1666">
      <c r="B1666" s="8" t="s">
        <v>58</v>
      </c>
      <c r="C1666" s="15" t="n">
        <v>-0.9684728019747096</v>
      </c>
      <c r="D1666" s="15" t="n">
        <v>0.9362606207007134</v>
      </c>
      <c r="E1666" s="15" t="n">
        <v>0.23365900581342858</v>
      </c>
    </row>
    <row r="1667">
      <c r="B1667" s="8" t="s">
        <v>59</v>
      </c>
      <c r="C1667" s="19" t="n">
        <v>-0.9199492779999472</v>
      </c>
      <c r="D1667" s="19" t="n">
        <v>0.9142380925607952</v>
      </c>
      <c r="E1667" s="19" t="n">
        <v>0.29515963449473237</v>
      </c>
    </row>
    <row r="1668">
      <c r="B1668" s="8" t="s">
        <v>60</v>
      </c>
      <c r="C1668" s="15" t="n">
        <v>-0.8209361463162038</v>
      </c>
      <c r="D1668" s="15" t="n">
        <v>0.9781718887267429</v>
      </c>
      <c r="E1668" s="15" t="n">
        <v>0.6126214017833322</v>
      </c>
    </row>
    <row r="1669">
      <c r="B1669" s="8" t="s">
        <v>61</v>
      </c>
      <c r="C1669" s="19" t="n">
        <v>-4.130264928541812</v>
      </c>
      <c r="D1669" s="19" t="n">
        <v>0.9900047954103011</v>
      </c>
      <c r="E1669" s="19" t="n">
        <v>0.5893274094496537</v>
      </c>
    </row>
    <row r="1670">
      <c r="B1670" s="8" t="s">
        <v>62</v>
      </c>
      <c r="C1670" s="15" t="n">
        <v>-1.9476158317443815</v>
      </c>
      <c r="D1670" s="15" t="n">
        <v>0.9724650777843596</v>
      </c>
      <c r="E1670" s="15" t="n">
        <v>0.4148683028389004</v>
      </c>
    </row>
    <row r="1671">
      <c r="B1671" s="8" t="s">
        <v>63</v>
      </c>
      <c r="C1671" s="19" t="n">
        <v>-2.5872169989545655</v>
      </c>
      <c r="D1671" s="19" t="n">
        <v>0.9863617087646804</v>
      </c>
      <c r="E1671" s="19" t="n">
        <v>0.38679577631746964</v>
      </c>
    </row>
    <row r="1672">
      <c r="B1672" s="8" t="s">
        <v>64</v>
      </c>
      <c r="C1672" s="15" t="n">
        <v>-2.205602807382564</v>
      </c>
      <c r="D1672" s="15" t="n">
        <v>0.9655306078130719</v>
      </c>
      <c r="E1672" s="15" t="n">
        <v>0.4754292684391901</v>
      </c>
    </row>
    <row r="1673">
      <c r="B1673" s="8" t="s">
        <v>65</v>
      </c>
      <c r="C1673" s="19" t="n">
        <v>-3.463636847590474</v>
      </c>
      <c r="D1673" s="19" t="n">
        <v>0.9914419961821156</v>
      </c>
      <c r="E1673" s="19" t="n">
        <v>0.751777437746036</v>
      </c>
    </row>
    <row r="1674">
      <c r="B1674" s="8" t="s">
        <v>66</v>
      </c>
      <c r="C1674" s="15" t="n">
        <v>-4.844222132781258</v>
      </c>
      <c r="D1674" s="15" t="n">
        <v>0.9962746524297451</v>
      </c>
      <c r="E1674" s="15" t="n">
        <v>0.5385669019136659</v>
      </c>
    </row>
    <row r="1675">
      <c r="B1675" s="8" t="s">
        <v>67</v>
      </c>
      <c r="C1675" s="19" t="n">
        <v>-3.758640754072895</v>
      </c>
      <c r="D1675" s="19" t="n">
        <v>0.9841997383951352</v>
      </c>
      <c r="E1675" s="19" t="n">
        <v>0.5956685750032555</v>
      </c>
    </row>
    <row r="1676">
      <c r="B1676" s="8" t="s">
        <v>68</v>
      </c>
      <c r="C1676" s="15" t="n">
        <v>-1.3454479750710762</v>
      </c>
      <c r="D1676" s="15" t="n">
        <v>0.9733046109071549</v>
      </c>
      <c r="E1676" s="15" t="n">
        <v>0.5836590651847622</v>
      </c>
    </row>
    <row r="1677">
      <c r="B1677" s="8" t="s">
        <v>69</v>
      </c>
      <c r="C1677" s="19" t="n">
        <v>-1.5618392763177094</v>
      </c>
      <c r="D1677" s="19" t="n">
        <v>0.9090390975316016</v>
      </c>
      <c r="E1677" s="19" t="n">
        <v>0.2424595965540668</v>
      </c>
    </row>
    <row r="1678">
      <c r="B1678" s="8" t="s">
        <v>70</v>
      </c>
      <c r="C1678" s="15" t="n">
        <v>-1.6454119402190586</v>
      </c>
      <c r="D1678" s="15" t="n">
        <v>0.9688946440172044</v>
      </c>
      <c r="E1678" s="15" t="n">
        <v>0.4553439914039632</v>
      </c>
    </row>
    <row r="1679">
      <c r="B1679" s="8" t="s">
        <v>71</v>
      </c>
      <c r="C1679" s="19" t="n">
        <v>-4.067761502740045</v>
      </c>
      <c r="D1679" s="19" t="n">
        <v>0.9864704447548457</v>
      </c>
      <c r="E1679" s="19" t="n">
        <v>0.5396518292598058</v>
      </c>
    </row>
    <row r="1680">
      <c r="B1680" s="8" t="s">
        <v>72</v>
      </c>
      <c r="C1680" s="15" t="n">
        <v>-4.188258151150905</v>
      </c>
      <c r="D1680" s="15" t="n">
        <v>0.9917443115116698</v>
      </c>
      <c r="E1680" s="15" t="n">
        <v>0.7029390845360126</v>
      </c>
    </row>
    <row r="1681">
      <c r="B1681" s="8" t="s">
        <v>73</v>
      </c>
      <c r="C1681" s="19" t="n">
        <v>-1.5825988620528966</v>
      </c>
      <c r="D1681" s="19" t="n">
        <v>0.9629825899354086</v>
      </c>
      <c r="E1681" s="19" t="n">
        <v>0.4717256767784228</v>
      </c>
    </row>
    <row r="1682">
      <c r="B1682" s="8" t="s">
        <v>74</v>
      </c>
      <c r="C1682" s="15" t="n">
        <v>-1.713814569890949</v>
      </c>
      <c r="D1682" s="15" t="n">
        <v>0.9852434715803026</v>
      </c>
      <c r="E1682" s="15" t="n">
        <v>0.26760364516929935</v>
      </c>
    </row>
    <row r="1683">
      <c r="B1683" s="8" t="s">
        <v>75</v>
      </c>
      <c r="C1683" s="19" t="n">
        <v>-3.928249496714707</v>
      </c>
      <c r="D1683" s="19" t="n">
        <v>0.9916609056788935</v>
      </c>
      <c r="E1683" s="19" t="n">
        <v>0.5355492340467385</v>
      </c>
    </row>
    <row r="1684">
      <c r="B1684" s="8" t="s">
        <v>76</v>
      </c>
      <c r="C1684" s="15" t="n">
        <v>-2.7163212084747284</v>
      </c>
      <c r="D1684" s="15" t="n">
        <v>0.9890821496856934</v>
      </c>
      <c r="E1684" s="15" t="n">
        <v>0.6861561669236051</v>
      </c>
    </row>
    <row r="1685">
      <c r="B1685" s="8" t="s">
        <v>77</v>
      </c>
      <c r="C1685" s="19" t="n">
        <v>-0.5209291349874834</v>
      </c>
      <c r="D1685" s="19" t="n">
        <v>0.9119306733964593</v>
      </c>
      <c r="E1685" s="19" t="n">
        <v>0.17872929907548957</v>
      </c>
    </row>
    <row r="1686">
      <c r="B1686" s="8" t="s">
        <v>78</v>
      </c>
      <c r="C1686" s="15" t="n">
        <v>-3.6130810045201702</v>
      </c>
      <c r="D1686" s="15" t="n">
        <v>0.9917137213182625</v>
      </c>
      <c r="E1686" s="15" t="n">
        <v>0.19143993937195258</v>
      </c>
    </row>
    <row r="1687">
      <c r="B1687" s="8" t="s">
        <v>79</v>
      </c>
      <c r="C1687" s="19" t="n">
        <v>-1.0998060885732046</v>
      </c>
      <c r="D1687" s="19" t="n">
        <v>0.9000543907177877</v>
      </c>
      <c r="E1687" s="19" t="n">
        <v>0.09663129538825965</v>
      </c>
    </row>
    <row r="1688">
      <c r="B1688" s="8" t="s">
        <v>80</v>
      </c>
      <c r="C1688" s="15" t="n">
        <v>0.3256507117802379</v>
      </c>
      <c r="D1688" s="15" t="n">
        <v>0.9595480669414708</v>
      </c>
      <c r="E1688" s="15" t="n">
        <v>0.18429962851928786</v>
      </c>
    </row>
    <row r="1689">
      <c r="B1689" s="8" t="s">
        <v>81</v>
      </c>
      <c r="C1689" s="19" t="n">
        <v>-3.2046607633182127</v>
      </c>
      <c r="D1689" s="19" t="n">
        <v>0.9750619203078525</v>
      </c>
      <c r="E1689" s="19" t="n">
        <v>0.3634514146894312</v>
      </c>
    </row>
    <row r="1690">
      <c r="B1690" s="8" t="s">
        <v>82</v>
      </c>
      <c r="C1690" s="15" t="n">
        <v>-1.4226593696124124</v>
      </c>
      <c r="D1690" s="15" t="n">
        <v>0.9711880464827289</v>
      </c>
      <c r="E1690" s="15" t="n">
        <v>0.1660182768554903</v>
      </c>
    </row>
    <row r="1691">
      <c r="B1691" s="8" t="s">
        <v>83</v>
      </c>
      <c r="C1691" s="19" t="n">
        <v>-2.092279217520021</v>
      </c>
      <c r="D1691" s="19" t="n">
        <v>0.9917524117202795</v>
      </c>
      <c r="E1691" s="19" t="n">
        <v>0.6554296716654857</v>
      </c>
    </row>
    <row r="1692">
      <c r="B1692" s="8" t="s">
        <v>84</v>
      </c>
      <c r="C1692" s="15" t="n">
        <v>-3.589547929977906</v>
      </c>
      <c r="D1692" s="15" t="n">
        <v>0.9874091180581094</v>
      </c>
      <c r="E1692" s="15" t="n">
        <v>0.632384035966798</v>
      </c>
    </row>
    <row r="1693">
      <c r="B1693" s="8" t="s">
        <v>85</v>
      </c>
      <c r="C1693" s="19" t="n">
        <v>-2.7413143090322305</v>
      </c>
      <c r="D1693" s="19" t="n">
        <v>0.9558707052715343</v>
      </c>
      <c r="E1693" s="19" t="n">
        <v>0.2503537392287378</v>
      </c>
    </row>
    <row r="1694">
      <c r="B1694" s="8" t="s">
        <v>86</v>
      </c>
      <c r="C1694" s="15" t="n">
        <v>-2.421899282903185</v>
      </c>
      <c r="D1694" s="15" t="n">
        <v>0.987381783722063</v>
      </c>
      <c r="E1694" s="15" t="n">
        <v>0.7065857936882027</v>
      </c>
    </row>
    <row r="1695">
      <c r="B1695" s="8" t="s">
        <v>87</v>
      </c>
      <c r="C1695" s="19" t="n">
        <v>-2.5830724436546206</v>
      </c>
      <c r="D1695" s="19" t="n">
        <v>0.9874850580460602</v>
      </c>
      <c r="E1695" s="19" t="n">
        <v>0.6143489095068366</v>
      </c>
    </row>
    <row r="1696">
      <c r="B1696" s="8" t="s">
        <v>88</v>
      </c>
      <c r="C1696" s="15" t="n">
        <v>-0.04537712919136427</v>
      </c>
      <c r="D1696" s="15" t="n">
        <v>0.9668491250731426</v>
      </c>
      <c r="E1696" s="15" t="n">
        <v>0.24314807419112738</v>
      </c>
    </row>
    <row r="1697">
      <c r="B1697" s="8" t="s">
        <v>89</v>
      </c>
      <c r="C1697" s="19" t="n">
        <v>-0.5899701822952964</v>
      </c>
      <c r="D1697" s="19" t="n">
        <v>0.6975758038316274</v>
      </c>
      <c r="E1697" s="19" t="n">
        <v>0.4062674358888154</v>
      </c>
    </row>
    <row r="1698">
      <c r="B1698" s="8" t="s">
        <v>90</v>
      </c>
      <c r="C1698" s="15" t="n">
        <v>-0.99698319054331</v>
      </c>
      <c r="D1698" s="15" t="n">
        <v>0.9186468367101948</v>
      </c>
      <c r="E1698" s="15" t="n">
        <v>0.40024008828677526</v>
      </c>
    </row>
    <row r="1699">
      <c r="B1699" s="8" t="s">
        <v>91</v>
      </c>
      <c r="C1699" s="19" t="n">
        <v>-1.86882163457359</v>
      </c>
      <c r="D1699" s="19" t="n">
        <v>0.9801610534847375</v>
      </c>
      <c r="E1699" s="19" t="n">
        <v>0.5731697521236936</v>
      </c>
    </row>
    <row r="1700">
      <c r="B1700" s="8" t="s">
        <v>92</v>
      </c>
      <c r="C1700" s="15" t="n">
        <v>-1.9802805286478689</v>
      </c>
      <c r="D1700" s="15" t="n">
        <v>0.9513052471121671</v>
      </c>
      <c r="E1700" s="15" t="n">
        <v>0.2047953985159674</v>
      </c>
    </row>
    <row r="1701">
      <c r="B1701" s="8" t="s">
        <v>93</v>
      </c>
      <c r="C1701" s="19" t="n">
        <v>-2.8761975757810863</v>
      </c>
      <c r="D1701" s="19" t="n">
        <v>0.9561952814594706</v>
      </c>
      <c r="E1701" s="19" t="n">
        <v>0.15279831903167063</v>
      </c>
    </row>
    <row r="1702">
      <c r="B1702" s="8" t="s">
        <v>94</v>
      </c>
      <c r="C1702" s="15" t="n">
        <v>-3.6313018922520626</v>
      </c>
      <c r="D1702" s="15" t="n">
        <v>0.9806235617174778</v>
      </c>
      <c r="E1702" s="15" t="n">
        <v>0.4982953524532854</v>
      </c>
    </row>
    <row r="1703">
      <c r="B1703" s="8" t="s">
        <v>95</v>
      </c>
      <c r="C1703" s="19" t="n">
        <v>-3.982361773976025</v>
      </c>
      <c r="D1703" s="19" t="n">
        <v>0.9877664643124116</v>
      </c>
      <c r="E1703" s="19" t="n">
        <v>0.4267748049087916</v>
      </c>
    </row>
    <row r="1704">
      <c r="B1704" s="8" t="s">
        <v>96</v>
      </c>
      <c r="C1704" s="15" t="n">
        <v>-1.7187360655033779</v>
      </c>
      <c r="D1704" s="15" t="n">
        <v>0.977087907940965</v>
      </c>
      <c r="E1704" s="15" t="n">
        <v>0.4406704139269859</v>
      </c>
    </row>
    <row r="1705">
      <c r="B1705" s="8" t="s">
        <v>97</v>
      </c>
      <c r="C1705" s="19" t="n">
        <v>-3.4136901887169055</v>
      </c>
      <c r="D1705" s="19" t="n">
        <v>0.9913780576791694</v>
      </c>
      <c r="E1705" s="19" t="n">
        <v>0.7473789041257253</v>
      </c>
    </row>
    <row r="1706">
      <c r="B1706" s="8" t="s">
        <v>98</v>
      </c>
      <c r="C1706" s="15" t="n">
        <v>-2.9947709764014614</v>
      </c>
      <c r="D1706" s="15" t="n">
        <v>0.9753158489849642</v>
      </c>
      <c r="E1706" s="15" t="n">
        <v>0.49794989244940036</v>
      </c>
    </row>
    <row r="1707">
      <c r="B1707" s="8" t="s">
        <v>99</v>
      </c>
      <c r="C1707" s="19" t="n">
        <v>-1.5905536896363925</v>
      </c>
      <c r="D1707" s="19" t="n">
        <v>0.9282117985424966</v>
      </c>
      <c r="E1707" s="19" t="n">
        <v>0.23959659821734425</v>
      </c>
    </row>
    <row r="1708">
      <c r="B1708" s="8" t="s">
        <v>100</v>
      </c>
      <c r="C1708" s="15" t="n">
        <v>-0.8404424659886601</v>
      </c>
      <c r="D1708" s="15" t="n">
        <v>0.9828221145263502</v>
      </c>
      <c r="E1708" s="15" t="n">
        <v>0.6564375490134245</v>
      </c>
    </row>
    <row r="1709">
      <c r="B1709" s="8" t="s">
        <v>101</v>
      </c>
      <c r="C1709" s="19" t="n">
        <v>-3.359934096760583</v>
      </c>
      <c r="D1709" s="19" t="n">
        <v>0.991794739672895</v>
      </c>
      <c r="E1709" s="19" t="n">
        <v>0.5928567053029039</v>
      </c>
    </row>
    <row r="1710">
      <c r="B1710" s="8" t="s">
        <v>102</v>
      </c>
      <c r="C1710" s="15" t="n">
        <v>-3.629933403125163</v>
      </c>
      <c r="D1710" s="15" t="n">
        <v>0.9869256141403302</v>
      </c>
      <c r="E1710" s="15" t="n">
        <v>0.6419181168832324</v>
      </c>
    </row>
    <row r="1711">
      <c r="B1711" s="8" t="s">
        <v>103</v>
      </c>
      <c r="C1711" s="19" t="n">
        <v>-1.658283075361905</v>
      </c>
      <c r="D1711" s="19" t="n">
        <v>0.9270660890598739</v>
      </c>
      <c r="E1711" s="19" t="n">
        <v>0.23447812955215408</v>
      </c>
    </row>
    <row r="1712">
      <c r="B1712" s="8" t="s">
        <v>104</v>
      </c>
      <c r="C1712" s="15" t="n">
        <v>-1.5136413188527165</v>
      </c>
      <c r="D1712" s="15" t="n">
        <v>0.9424242413232948</v>
      </c>
      <c r="E1712" s="15" t="n">
        <v>0.30622322104458455</v>
      </c>
    </row>
    <row r="1713">
      <c r="B1713" s="8" t="s">
        <v>105</v>
      </c>
      <c r="C1713" s="19" t="n">
        <v>-2.253930979592045</v>
      </c>
      <c r="D1713" s="19" t="n">
        <v>0.9781900782794049</v>
      </c>
      <c r="E1713" s="19" t="n">
        <v>0.46080303012810564</v>
      </c>
    </row>
    <row r="1714">
      <c r="B1714" s="8" t="s">
        <v>106</v>
      </c>
      <c r="C1714" s="15" t="n">
        <v>-1.67160628541825</v>
      </c>
      <c r="D1714" s="15" t="n">
        <v>0.9884675411642595</v>
      </c>
      <c r="E1714" s="15" t="n">
        <v>0.4659567700536853</v>
      </c>
    </row>
    <row r="1715">
      <c r="B1715" s="8" t="s">
        <v>107</v>
      </c>
      <c r="C1715" s="19" t="n">
        <v>-1.434869909451584</v>
      </c>
      <c r="D1715" s="19" t="n">
        <v>0.984392897657998</v>
      </c>
      <c r="E1715" s="19" t="n">
        <v>0.4269446718967056</v>
      </c>
    </row>
    <row r="1716">
      <c r="B1716" s="8" t="s">
        <v>108</v>
      </c>
      <c r="C1716" s="15" t="n">
        <v>-0.8202971488377598</v>
      </c>
      <c r="D1716" s="15" t="n">
        <v>0.9906211216026343</v>
      </c>
      <c r="E1716" s="15" t="n">
        <v>0.7022245461659358</v>
      </c>
    </row>
    <row r="1717">
      <c r="B1717" s="8" t="s">
        <v>109</v>
      </c>
      <c r="C1717" s="19" t="n">
        <v>-1.9721035448637194</v>
      </c>
      <c r="D1717" s="19" t="n">
        <v>0.9798947647258498</v>
      </c>
      <c r="E1717" s="19" t="n">
        <v>0.6563892778720954</v>
      </c>
    </row>
    <row r="1718">
      <c r="B1718" s="8" t="s">
        <v>110</v>
      </c>
      <c r="C1718" s="15" t="n">
        <v>-1.8523112430900823</v>
      </c>
      <c r="D1718" s="15" t="n">
        <v>0.9820868964787347</v>
      </c>
      <c r="E1718" s="15" t="n">
        <v>0.5909015186638793</v>
      </c>
    </row>
    <row r="1719">
      <c r="B1719" s="8" t="s">
        <v>111</v>
      </c>
      <c r="C1719" s="19" t="n">
        <v>-1.523988391062135</v>
      </c>
      <c r="D1719" s="19" t="n">
        <v>0.975932000137177</v>
      </c>
      <c r="E1719" s="19" t="n">
        <v>0.1538730120782037</v>
      </c>
    </row>
    <row r="1720">
      <c r="B1720" s="8" t="s">
        <v>112</v>
      </c>
      <c r="C1720" s="15" t="n">
        <v>-2.078439817899066</v>
      </c>
      <c r="D1720" s="15" t="n">
        <v>0.9720371076727244</v>
      </c>
      <c r="E1720" s="15" t="n">
        <v>0.4664274666978585</v>
      </c>
    </row>
    <row r="1721">
      <c r="B1721" s="8" t="s">
        <v>113</v>
      </c>
      <c r="C1721" s="19" t="n">
        <v>-1.8660952873088241</v>
      </c>
      <c r="D1721" s="19" t="n">
        <v>0.9865786584155433</v>
      </c>
      <c r="E1721" s="19" t="n">
        <v>0.4548993029883557</v>
      </c>
    </row>
    <row r="1722">
      <c r="B1722" s="8" t="s">
        <v>114</v>
      </c>
      <c r="C1722" s="15" t="n">
        <v>-0.6359467976381208</v>
      </c>
      <c r="D1722" s="15" t="n">
        <v>0.9497022306822593</v>
      </c>
      <c r="E1722" s="15" t="n">
        <v>0.30080109838278724</v>
      </c>
    </row>
    <row r="1723">
      <c r="B1723" s="8" t="s">
        <v>115</v>
      </c>
      <c r="C1723" s="19" t="n">
        <v>-2.3200479914285252</v>
      </c>
      <c r="D1723" s="19" t="n">
        <v>0.98299287497604</v>
      </c>
      <c r="E1723" s="19" t="n">
        <v>0.5795608397806413</v>
      </c>
    </row>
    <row r="1724">
      <c r="B1724" s="8" t="s">
        <v>116</v>
      </c>
      <c r="C1724" s="15" t="n">
        <v>-1.494583675956147</v>
      </c>
      <c r="D1724" s="15" t="n">
        <v>0.9819383576915892</v>
      </c>
      <c r="E1724" s="15" t="n">
        <v>0.6083787651569281</v>
      </c>
    </row>
    <row r="1725">
      <c r="B1725" s="8" t="s">
        <v>117</v>
      </c>
      <c r="C1725" s="19" t="n">
        <v>-0.8053058876441382</v>
      </c>
      <c r="D1725" s="19" t="n">
        <v>0.9850951650027518</v>
      </c>
      <c r="E1725" s="19" t="n">
        <v>0.12216303233582582</v>
      </c>
    </row>
    <row r="1726">
      <c r="B1726" s="8" t="s">
        <v>118</v>
      </c>
      <c r="C1726" s="15" t="n">
        <v>-1.7163359128872793</v>
      </c>
      <c r="D1726" s="15" t="n">
        <v>0.9937400110037972</v>
      </c>
      <c r="E1726" s="15" t="n">
        <v>0.7143312449578627</v>
      </c>
    </row>
    <row r="1727">
      <c r="B1727" s="8" t="s">
        <v>119</v>
      </c>
      <c r="C1727" s="19" t="n">
        <v>-3.1549356891439695</v>
      </c>
      <c r="D1727" s="19" t="n">
        <v>0.987293029096258</v>
      </c>
      <c r="E1727" s="19" t="n">
        <v>0.657503427252847</v>
      </c>
    </row>
    <row r="1728">
      <c r="B1728" s="8" t="s">
        <v>120</v>
      </c>
      <c r="C1728" s="15" t="n">
        <v>-1.6479997748947388</v>
      </c>
      <c r="D1728" s="15" t="n">
        <v>0.9338250540574361</v>
      </c>
      <c r="E1728" s="15" t="n">
        <v>0.3384822778465941</v>
      </c>
    </row>
    <row r="1729">
      <c r="B1729" s="8" t="s">
        <v>121</v>
      </c>
      <c r="C1729" s="19" t="n">
        <v>-3.2424047322600433</v>
      </c>
      <c r="D1729" s="19" t="n">
        <v>0.9859086046049611</v>
      </c>
      <c r="E1729" s="19" t="n">
        <v>0.6194072620238606</v>
      </c>
    </row>
    <row r="1730">
      <c r="B1730" s="8" t="s">
        <v>122</v>
      </c>
      <c r="C1730" s="15" t="n">
        <v>-3.489990481482794</v>
      </c>
      <c r="D1730" s="15" t="n">
        <v>0.9896139208451907</v>
      </c>
      <c r="E1730" s="15" t="n">
        <v>0.5571091764416041</v>
      </c>
    </row>
    <row r="1731">
      <c r="B1731" s="8" t="s">
        <v>123</v>
      </c>
      <c r="C1731" s="19" t="n">
        <v>-4.528908103610051</v>
      </c>
      <c r="D1731" s="19" t="n">
        <v>0.9955255439336536</v>
      </c>
      <c r="E1731" s="19" t="n">
        <v>0.5700090869342258</v>
      </c>
    </row>
    <row r="1732">
      <c r="B1732" s="8" t="s">
        <v>124</v>
      </c>
      <c r="C1732" s="15" t="n">
        <v>-4.246506661401316</v>
      </c>
      <c r="D1732" s="15" t="n">
        <v>0.9899900188176629</v>
      </c>
      <c r="E1732" s="15" t="n">
        <v>0.34236578852883426</v>
      </c>
    </row>
    <row r="1733">
      <c r="B1733" s="8" t="s">
        <v>125</v>
      </c>
      <c r="C1733" s="19" t="n">
        <v>-1.3488152141449918</v>
      </c>
      <c r="D1733" s="19" t="n">
        <v>0.9830612645412334</v>
      </c>
      <c r="E1733" s="19" t="n">
        <v>0.5777836847460309</v>
      </c>
    </row>
    <row r="1734">
      <c r="B1734" s="8" t="s">
        <v>126</v>
      </c>
      <c r="C1734" s="15" t="n">
        <v>-0.5489784801837576</v>
      </c>
      <c r="D1734" s="15" t="n">
        <v>0.9810039533880723</v>
      </c>
      <c r="E1734" s="15" t="n">
        <v>0.48322882289854907</v>
      </c>
    </row>
    <row r="1735">
      <c r="B1735" s="8" t="s">
        <v>127</v>
      </c>
      <c r="C1735" s="19" t="n">
        <v>-1.207680740763654</v>
      </c>
      <c r="D1735" s="19" t="n">
        <v>0.9703485522934064</v>
      </c>
      <c r="E1735" s="19" t="n">
        <v>0.6089762078565752</v>
      </c>
    </row>
    <row r="1736">
      <c r="B1736" s="8" t="s">
        <v>128</v>
      </c>
      <c r="C1736" s="15" t="n">
        <v>-1.9383415758808564</v>
      </c>
      <c r="D1736" s="15" t="n">
        <v>0.9267621408206824</v>
      </c>
      <c r="E1736" s="15" t="n">
        <v>0.2787893499869729</v>
      </c>
    </row>
    <row r="1737">
      <c r="B1737" s="8" t="s">
        <v>129</v>
      </c>
      <c r="C1737" s="19" t="n">
        <v>-1.1513997815751462</v>
      </c>
      <c r="D1737" s="19" t="n">
        <v>0.8281486210226707</v>
      </c>
      <c r="E1737" s="19" t="n">
        <v>0.214127800729065</v>
      </c>
    </row>
    <row r="1738">
      <c r="B1738" s="8" t="s">
        <v>130</v>
      </c>
      <c r="C1738" s="15" t="n">
        <v>-1.8625401369419101</v>
      </c>
      <c r="D1738" s="15" t="n">
        <v>0.9661058924388247</v>
      </c>
      <c r="E1738" s="15" t="n">
        <v>0.4989450129355322</v>
      </c>
    </row>
    <row r="1739">
      <c r="B1739" s="8" t="s">
        <v>131</v>
      </c>
      <c r="C1739" s="19" t="n">
        <v>-2.428498799041747</v>
      </c>
      <c r="D1739" s="19" t="n">
        <v>0.9818793536789627</v>
      </c>
      <c r="E1739" s="19" t="n">
        <v>0.22973964639110056</v>
      </c>
    </row>
    <row r="1740">
      <c r="B1740" s="8" t="s">
        <v>132</v>
      </c>
      <c r="C1740" s="15" t="n">
        <v>-1.624574457603393</v>
      </c>
      <c r="D1740" s="15" t="n">
        <v>0.9918579920039275</v>
      </c>
      <c r="E1740" s="15" t="n">
        <v>0.7291148563314949</v>
      </c>
    </row>
    <row r="1741">
      <c r="B1741" s="8" t="s">
        <v>133</v>
      </c>
      <c r="C1741" s="19" t="n">
        <v>-1.105517106878129</v>
      </c>
      <c r="D1741" s="19" t="n">
        <v>0.9535490637832275</v>
      </c>
      <c r="E1741" s="19" t="n">
        <v>0.1275269447712215</v>
      </c>
    </row>
    <row r="1742">
      <c r="B1742" s="8" t="s">
        <v>134</v>
      </c>
      <c r="C1742" s="15" t="n">
        <v>-1.264526955723505</v>
      </c>
      <c r="D1742" s="15" t="n">
        <v>0.9000843560424586</v>
      </c>
      <c r="E1742" s="15" t="n">
        <v>0.2355397165798614</v>
      </c>
    </row>
    <row r="1743">
      <c r="B1743" s="8" t="s">
        <v>135</v>
      </c>
      <c r="C1743" s="19" t="n">
        <v>-4.0264176927608055</v>
      </c>
      <c r="D1743" s="19" t="n">
        <v>0.9917165142804487</v>
      </c>
      <c r="E1743" s="19" t="n">
        <v>0.38941705062500587</v>
      </c>
    </row>
    <row r="1744">
      <c r="B1744" s="8" t="s">
        <v>136</v>
      </c>
      <c r="C1744" s="15" t="n">
        <v>-3.4465617133950635</v>
      </c>
      <c r="D1744" s="15" t="n">
        <v>0.9802252810586168</v>
      </c>
      <c r="E1744" s="15" t="n">
        <v>0.23052999644974426</v>
      </c>
    </row>
    <row r="1745">
      <c r="B1745" s="8" t="s">
        <v>137</v>
      </c>
      <c r="C1745" s="19" t="n">
        <v>-1.4883425962349948</v>
      </c>
      <c r="D1745" s="19" t="n">
        <v>0.9802237356887036</v>
      </c>
      <c r="E1745" s="19" t="n">
        <v>0.5238504842229339</v>
      </c>
    </row>
    <row r="1746">
      <c r="B1746" s="8" t="s">
        <v>138</v>
      </c>
      <c r="C1746" s="15" t="n">
        <v>-3.357389240612382</v>
      </c>
      <c r="D1746" s="15" t="n">
        <v>0.9960091689221138</v>
      </c>
      <c r="E1746" s="15" t="n">
        <v>0.754935500487488</v>
      </c>
    </row>
    <row r="1747">
      <c r="B1747" s="8" t="s">
        <v>139</v>
      </c>
      <c r="C1747" s="19" t="n">
        <v>-2.138186756786759</v>
      </c>
      <c r="D1747" s="19" t="n">
        <v>0.9906665233277688</v>
      </c>
      <c r="E1747" s="19" t="n">
        <v>0.6512702966404902</v>
      </c>
    </row>
    <row r="1748">
      <c r="B1748" s="8" t="s">
        <v>140</v>
      </c>
      <c r="C1748" s="15" t="n">
        <v>-2.2598334826396678</v>
      </c>
      <c r="D1748" s="15" t="n">
        <v>0.9595265182267858</v>
      </c>
      <c r="E1748" s="15" t="n">
        <v>0.32457170661528734</v>
      </c>
    </row>
    <row r="1749">
      <c r="B1749" s="8" t="s">
        <v>141</v>
      </c>
      <c r="C1749" s="19" t="n">
        <v>-0.80700174829199</v>
      </c>
      <c r="D1749" s="19" t="n">
        <v>0.5867706243445868</v>
      </c>
      <c r="E1749" s="19" t="n">
        <v>0.4454639325535346</v>
      </c>
    </row>
    <row r="1750">
      <c r="B1750" s="8" t="s">
        <v>142</v>
      </c>
      <c r="C1750" s="15" t="n">
        <v>-2.490877326003957</v>
      </c>
      <c r="D1750" s="15" t="n">
        <v>0.9525969976981715</v>
      </c>
      <c r="E1750" s="15" t="n">
        <v>0.16835195528688995</v>
      </c>
    </row>
    <row r="1751">
      <c r="B1751" s="8" t="s">
        <v>143</v>
      </c>
      <c r="C1751" s="19" t="n">
        <v>-1.8520317856240829</v>
      </c>
      <c r="D1751" s="19" t="n">
        <v>0.8952529616437118</v>
      </c>
      <c r="E1751" s="19" t="n">
        <v>0.22645107165159484</v>
      </c>
    </row>
    <row r="1752">
      <c r="B1752" s="8" t="s">
        <v>144</v>
      </c>
      <c r="C1752" s="15" t="n">
        <v>-1.523179375544419</v>
      </c>
      <c r="D1752" s="15" t="n">
        <v>0.979652750515346</v>
      </c>
      <c r="E1752" s="15" t="n">
        <v>0.6699668909666656</v>
      </c>
    </row>
    <row r="1753">
      <c r="B1753" s="8" t="s">
        <v>145</v>
      </c>
      <c r="C1753" s="19" t="n">
        <v>-4.213646857372372</v>
      </c>
      <c r="D1753" s="19" t="n">
        <v>0.9895648618924091</v>
      </c>
      <c r="E1753" s="19" t="n">
        <v>0.558642521037183</v>
      </c>
    </row>
    <row r="1754">
      <c r="B1754" s="8" t="s">
        <v>146</v>
      </c>
      <c r="C1754" s="15" t="n">
        <v>-2.981060552729627</v>
      </c>
      <c r="D1754" s="15" t="n">
        <v>0.9938355266537935</v>
      </c>
      <c r="E1754" s="15" t="n">
        <v>0.5495639626541098</v>
      </c>
    </row>
    <row r="1755">
      <c r="B1755" s="8" t="s">
        <v>147</v>
      </c>
      <c r="C1755" s="19" t="n">
        <v>-2.887804141779212</v>
      </c>
      <c r="D1755" s="19" t="n">
        <v>0.9738463099579834</v>
      </c>
      <c r="E1755" s="19" t="n">
        <v>0.40514965224394217</v>
      </c>
    </row>
    <row r="1756">
      <c r="B1756" s="8" t="s">
        <v>148</v>
      </c>
      <c r="C1756" s="15" t="n">
        <v>-0.9466283443086392</v>
      </c>
      <c r="D1756" s="15" t="n">
        <v>0.9354109077281982</v>
      </c>
      <c r="E1756" s="15" t="n">
        <v>0.1593382285503886</v>
      </c>
    </row>
    <row r="1757">
      <c r="B1757" s="8" t="s">
        <v>149</v>
      </c>
      <c r="C1757" s="19" t="n">
        <v>-2.4182236048312595</v>
      </c>
      <c r="D1757" s="19" t="n">
        <v>0.9858938853011577</v>
      </c>
      <c r="E1757" s="19" t="n">
        <v>0.6229405841780475</v>
      </c>
    </row>
    <row r="1758">
      <c r="B1758" s="8" t="s">
        <v>150</v>
      </c>
      <c r="C1758" s="15" t="n">
        <v>-3.9055271192953613</v>
      </c>
      <c r="D1758" s="15" t="n">
        <v>0.992461972253521</v>
      </c>
      <c r="E1758" s="15" t="n">
        <v>0.634250974518094</v>
      </c>
    </row>
    <row r="1759">
      <c r="B1759" s="8" t="s">
        <v>151</v>
      </c>
      <c r="C1759" s="19" t="n">
        <v>-3.850473990772564</v>
      </c>
      <c r="D1759" s="19" t="n">
        <v>0.9900685765493256</v>
      </c>
      <c r="E1759" s="19" t="n">
        <v>0.4252108344984262</v>
      </c>
    </row>
    <row r="1760">
      <c r="B1760" s="8" t="s">
        <v>152</v>
      </c>
      <c r="C1760" s="15" t="n">
        <v>-0.4776145281480233</v>
      </c>
      <c r="D1760" s="15" t="n">
        <v>0.7885186021494003</v>
      </c>
      <c r="E1760" s="15" t="n">
        <v>0.45158593025400456</v>
      </c>
    </row>
    <row r="1761">
      <c r="B1761" s="8" t="s">
        <v>153</v>
      </c>
      <c r="C1761" s="19" t="n">
        <v>-3.1195971782408027</v>
      </c>
      <c r="D1761" s="19" t="n">
        <v>0.981567582488027</v>
      </c>
      <c r="E1761" s="19" t="n">
        <v>0.4436629542861077</v>
      </c>
    </row>
    <row r="1762">
      <c r="B1762" s="8" t="s">
        <v>154</v>
      </c>
      <c r="C1762" s="15" t="n">
        <v>-1.1595406739499496</v>
      </c>
      <c r="D1762" s="15" t="n">
        <v>0.9091400341350955</v>
      </c>
      <c r="E1762" s="15" t="n">
        <v>0.23679057543295579</v>
      </c>
    </row>
    <row r="1763">
      <c r="B1763" s="8" t="s">
        <v>155</v>
      </c>
      <c r="C1763" s="19" t="n">
        <v>-1.9702009285917423</v>
      </c>
      <c r="D1763" s="19" t="n">
        <v>0.9656212688397626</v>
      </c>
      <c r="E1763" s="19" t="n">
        <v>0.5035572660272298</v>
      </c>
    </row>
    <row r="1764">
      <c r="B1764" s="8" t="s">
        <v>156</v>
      </c>
      <c r="C1764" s="15" t="n">
        <v>-3.7482439958634908</v>
      </c>
      <c r="D1764" s="15" t="n">
        <v>0.991396109767039</v>
      </c>
      <c r="E1764" s="15" t="n">
        <v>0.6953180044722589</v>
      </c>
    </row>
    <row r="1765">
      <c r="B1765" s="8" t="s">
        <v>157</v>
      </c>
      <c r="C1765" s="19" t="n">
        <v>-1.1673000326116416</v>
      </c>
      <c r="D1765" s="19" t="n">
        <v>0.9346722744344681</v>
      </c>
      <c r="E1765" s="19" t="n">
        <v>0.3911902820585804</v>
      </c>
    </row>
    <row r="1766">
      <c r="B1766" s="8" t="s">
        <v>158</v>
      </c>
      <c r="C1766" s="15" t="n">
        <v>-3.7552305921323303</v>
      </c>
      <c r="D1766" s="15" t="n">
        <v>0.9855725809922921</v>
      </c>
      <c r="E1766" s="15" t="n">
        <v>0.3892602404886034</v>
      </c>
    </row>
    <row r="1767">
      <c r="B1767" s="8" t="s">
        <v>159</v>
      </c>
      <c r="C1767" s="19" t="n">
        <v>-1.4178202764623473</v>
      </c>
      <c r="D1767" s="19" t="n">
        <v>0.9733666669189652</v>
      </c>
      <c r="E1767" s="19" t="n">
        <v>0.49234481780161365</v>
      </c>
    </row>
    <row r="1768">
      <c r="B1768" s="8" t="s">
        <v>160</v>
      </c>
      <c r="C1768" s="15" t="n">
        <v>-0.9638592996588046</v>
      </c>
      <c r="D1768" s="15" t="n">
        <v>0.9808634836036502</v>
      </c>
      <c r="E1768" s="15" t="n">
        <v>0.4729684033024203</v>
      </c>
    </row>
    <row r="1769">
      <c r="B1769" s="8" t="s">
        <v>161</v>
      </c>
      <c r="C1769" s="19" t="n">
        <v>-4.122302257466502</v>
      </c>
      <c r="D1769" s="19" t="n">
        <v>0.9940577247345452</v>
      </c>
      <c r="E1769" s="19" t="n">
        <v>0.5582983998017648</v>
      </c>
    </row>
    <row r="1770">
      <c r="B1770" s="8" t="s">
        <v>162</v>
      </c>
      <c r="C1770" s="15" t="n">
        <v>-2.5269879100022723</v>
      </c>
      <c r="D1770" s="15" t="n">
        <v>0.9683530044892216</v>
      </c>
      <c r="E1770" s="15" t="n">
        <v>0.40227515385851564</v>
      </c>
    </row>
    <row r="1771">
      <c r="B1771" s="8" t="s">
        <v>163</v>
      </c>
      <c r="C1771" s="19" t="n">
        <v>-3.140665045869679</v>
      </c>
      <c r="D1771" s="19" t="n">
        <v>0.9769789799999206</v>
      </c>
      <c r="E1771" s="19" t="n">
        <v>0.2566501550771547</v>
      </c>
    </row>
    <row r="1772">
      <c r="B1772" s="8" t="s">
        <v>164</v>
      </c>
      <c r="C1772" s="15" t="n">
        <v>-2.820339029086797</v>
      </c>
      <c r="D1772" s="15" t="n">
        <v>0.9802599594358391</v>
      </c>
      <c r="E1772" s="15" t="n">
        <v>0.6521116750370108</v>
      </c>
    </row>
    <row r="1773">
      <c r="B1773" s="8" t="s">
        <v>165</v>
      </c>
      <c r="C1773" s="19" t="n">
        <v>-4.007951570691448</v>
      </c>
      <c r="D1773" s="19" t="n">
        <v>0.9888912177787426</v>
      </c>
      <c r="E1773" s="19" t="n">
        <v>0.5432541881102457</v>
      </c>
    </row>
    <row r="1774">
      <c r="B1774" s="8" t="s">
        <v>166</v>
      </c>
      <c r="C1774" s="15" t="n">
        <v>-1.2829483069177257</v>
      </c>
      <c r="D1774" s="15" t="n">
        <v>0.9820461640303061</v>
      </c>
      <c r="E1774" s="15" t="n">
        <v>-0.015610005111501346</v>
      </c>
    </row>
    <row r="1775">
      <c r="B1775" s="8" t="s">
        <v>167</v>
      </c>
      <c r="C1775" s="19" t="n">
        <v>-3.913865021193147</v>
      </c>
      <c r="D1775" s="19" t="n">
        <v>0.9877193889072728</v>
      </c>
      <c r="E1775" s="19" t="n">
        <v>0.6207366206637248</v>
      </c>
    </row>
    <row r="1776">
      <c r="B1776" s="8" t="s">
        <v>168</v>
      </c>
      <c r="C1776" s="15" t="n">
        <v>-3.008592969440788</v>
      </c>
      <c r="D1776" s="15" t="n">
        <v>0.970366214214291</v>
      </c>
      <c r="E1776" s="15" t="n">
        <v>0.43394038530287515</v>
      </c>
    </row>
    <row r="1777">
      <c r="B1777" s="8" t="s">
        <v>169</v>
      </c>
      <c r="C1777" s="19" t="n">
        <v>-1.1585248038644549</v>
      </c>
      <c r="D1777" s="19" t="n">
        <v>0.9771709695036253</v>
      </c>
      <c r="E1777" s="19" t="n">
        <v>0.21513973130454556</v>
      </c>
    </row>
    <row r="1778">
      <c r="B1778" s="8" t="s">
        <v>170</v>
      </c>
      <c r="C1778" s="15" t="n">
        <v>-1.4599060740328957</v>
      </c>
      <c r="D1778" s="15" t="n">
        <v>0.9479071137377058</v>
      </c>
      <c r="E1778" s="15" t="n">
        <v>0.17972156641077341</v>
      </c>
    </row>
    <row r="1779">
      <c r="B1779" s="8" t="s">
        <v>171</v>
      </c>
      <c r="C1779" s="19" t="n">
        <v>-2.4958088290558966</v>
      </c>
      <c r="D1779" s="19" t="n">
        <v>0.9780332595492276</v>
      </c>
      <c r="E1779" s="19" t="n">
        <v>0.5913558247439914</v>
      </c>
    </row>
    <row r="1780">
      <c r="B1780" s="8" t="s">
        <v>172</v>
      </c>
      <c r="C1780" s="15" t="n">
        <v>-3.9513761097452353</v>
      </c>
      <c r="D1780" s="15" t="n">
        <v>0.9926482362224216</v>
      </c>
      <c r="E1780" s="15" t="n">
        <v>0.5498237675987316</v>
      </c>
    </row>
    <row r="1781">
      <c r="B1781" s="8" t="s">
        <v>173</v>
      </c>
      <c r="C1781" s="19" t="n">
        <v>-2.0269795738287666</v>
      </c>
      <c r="D1781" s="19" t="n">
        <v>0.972028577830279</v>
      </c>
      <c r="E1781" s="19" t="n">
        <v>0.017956627494215782</v>
      </c>
    </row>
    <row r="1782">
      <c r="B1782" s="8" t="s">
        <v>174</v>
      </c>
      <c r="C1782" s="15" t="n">
        <v>-1.5346089533173404</v>
      </c>
      <c r="D1782" s="15" t="n">
        <v>0.9665739105264749</v>
      </c>
      <c r="E1782" s="15" t="n">
        <v>0.40451167360753115</v>
      </c>
    </row>
    <row r="1783">
      <c r="B1783" s="8" t="s">
        <v>175</v>
      </c>
      <c r="C1783" s="19" t="n">
        <v>-3.0378565774507695</v>
      </c>
      <c r="D1783" s="19" t="n">
        <v>0.974265820351907</v>
      </c>
      <c r="E1783" s="19" t="n">
        <v>0.4000439609843376</v>
      </c>
    </row>
    <row r="1784">
      <c r="B1784" s="8" t="s">
        <v>176</v>
      </c>
      <c r="C1784" s="15" t="n">
        <v>-1.592624815287672</v>
      </c>
      <c r="D1784" s="15" t="n">
        <v>0.9380873219652645</v>
      </c>
      <c r="E1784" s="15" t="n">
        <v>0.2273504907164774</v>
      </c>
    </row>
    <row r="1785">
      <c r="B1785" s="8" t="s">
        <v>177</v>
      </c>
      <c r="C1785" s="19" t="n">
        <v>-2.8849640821355327</v>
      </c>
      <c r="D1785" s="19" t="n">
        <v>0.9842034811375162</v>
      </c>
      <c r="E1785" s="19" t="n">
        <v>0.5446920545694658</v>
      </c>
    </row>
    <row r="1786">
      <c r="B1786" s="8" t="s">
        <v>178</v>
      </c>
      <c r="C1786" s="15" t="n">
        <v>-1.0909001721149212</v>
      </c>
      <c r="D1786" s="15" t="n">
        <v>0.9609439221867208</v>
      </c>
      <c r="E1786" s="15" t="n">
        <v>0.23212475541077215</v>
      </c>
    </row>
    <row r="1787">
      <c r="B1787" s="8" t="s">
        <v>179</v>
      </c>
      <c r="C1787" s="19" t="n">
        <v>-2.497642940461566</v>
      </c>
      <c r="D1787" s="19" t="n">
        <v>0.9715767307535621</v>
      </c>
      <c r="E1787" s="19" t="n">
        <v>0.5035574106305525</v>
      </c>
    </row>
    <row r="1788">
      <c r="B1788" s="8" t="s">
        <v>180</v>
      </c>
      <c r="C1788" s="15" t="n">
        <v>-0.570286676795166</v>
      </c>
      <c r="D1788" s="15" t="n">
        <v>0.9770954637913789</v>
      </c>
      <c r="E1788" s="15" t="n">
        <v>0.5245884722053683</v>
      </c>
    </row>
    <row r="1789">
      <c r="B1789" s="8" t="s">
        <v>181</v>
      </c>
      <c r="C1789" s="19" t="n">
        <v>-1.3372106383183977</v>
      </c>
      <c r="D1789" s="19" t="n">
        <v>0.9733733752346702</v>
      </c>
      <c r="E1789" s="19" t="n">
        <v>0.09527518928277301</v>
      </c>
    </row>
    <row r="1790">
      <c r="B1790" s="8" t="s">
        <v>182</v>
      </c>
      <c r="C1790" s="15" t="n">
        <v>-1.189126666417268</v>
      </c>
      <c r="D1790" s="15" t="n">
        <v>0.9274499255359457</v>
      </c>
      <c r="E1790" s="15" t="n">
        <v>0.3533394275055479</v>
      </c>
    </row>
    <row r="1791">
      <c r="B1791" s="8" t="s">
        <v>183</v>
      </c>
      <c r="C1791" s="19" t="n">
        <v>-3.3312267347373394</v>
      </c>
      <c r="D1791" s="19" t="n">
        <v>0.9907852256540669</v>
      </c>
      <c r="E1791" s="19" t="n">
        <v>0.45215458550686183</v>
      </c>
    </row>
    <row r="1792">
      <c r="B1792" s="8" t="s">
        <v>184</v>
      </c>
      <c r="C1792" s="15" t="n">
        <v>-2.5749567606689143</v>
      </c>
      <c r="D1792" s="15" t="n">
        <v>0.9877966472392035</v>
      </c>
      <c r="E1792" s="15" t="n">
        <v>0.6497550008764672</v>
      </c>
    </row>
    <row r="1793">
      <c r="B1793" s="8" t="s">
        <v>185</v>
      </c>
      <c r="C1793" s="19" t="n">
        <v>-1.4404711322928485</v>
      </c>
      <c r="D1793" s="19" t="n">
        <v>0.9663024325404005</v>
      </c>
      <c r="E1793" s="19" t="n">
        <v>0.1360133857680519</v>
      </c>
    </row>
    <row r="1794">
      <c r="B1794" s="8" t="s">
        <v>186</v>
      </c>
      <c r="C1794" s="15" t="n">
        <v>-0.6016763773923034</v>
      </c>
      <c r="D1794" s="15" t="n">
        <v>0.9672397170328138</v>
      </c>
      <c r="E1794" s="15" t="n">
        <v>0.4603832815886305</v>
      </c>
    </row>
    <row r="1795">
      <c r="B1795" s="8" t="s">
        <v>187</v>
      </c>
      <c r="C1795" s="19" t="n">
        <v>-3.104696620127775</v>
      </c>
      <c r="D1795" s="19" t="n">
        <v>0.9762769571699836</v>
      </c>
      <c r="E1795" s="19" t="n">
        <v>0.5023133372190824</v>
      </c>
    </row>
    <row r="1796">
      <c r="B1796" s="8" t="s">
        <v>188</v>
      </c>
      <c r="C1796" s="15" t="n">
        <v>-2.817059010489524</v>
      </c>
      <c r="D1796" s="15" t="n">
        <v>0.9790339635602526</v>
      </c>
      <c r="E1796" s="15" t="n">
        <v>0.4811595698254707</v>
      </c>
    </row>
    <row r="1797">
      <c r="B1797" s="8" t="s">
        <v>189</v>
      </c>
      <c r="C1797" s="19" t="n">
        <v>-1.832074900912229</v>
      </c>
      <c r="D1797" s="19" t="n">
        <v>0.9437682271975759</v>
      </c>
      <c r="E1797" s="19" t="n">
        <v>0.15657468298249655</v>
      </c>
    </row>
    <row r="1798">
      <c r="B1798" s="8" t="s">
        <v>190</v>
      </c>
      <c r="C1798" s="15" t="n">
        <v>-1.845020296778553</v>
      </c>
      <c r="D1798" s="15" t="n">
        <v>0.9850794721293314</v>
      </c>
      <c r="E1798" s="15" t="n">
        <v>0.6125501068184704</v>
      </c>
    </row>
    <row r="1799">
      <c r="B1799" s="8" t="s">
        <v>191</v>
      </c>
      <c r="C1799" s="19" t="n">
        <v>-1.8410238028441297</v>
      </c>
      <c r="D1799" s="19" t="n">
        <v>0.9703209631805382</v>
      </c>
      <c r="E1799" s="19" t="n">
        <v>0.14058557978746977</v>
      </c>
    </row>
    <row r="1800">
      <c r="B1800" s="8" t="s">
        <v>192</v>
      </c>
      <c r="C1800" s="15" t="n">
        <v>-3.4761093157506835</v>
      </c>
      <c r="D1800" s="15" t="n">
        <v>0.9912236324047896</v>
      </c>
      <c r="E1800" s="15" t="n">
        <v>0.5858029966410543</v>
      </c>
    </row>
    <row r="1801">
      <c r="B1801" s="8" t="s">
        <v>193</v>
      </c>
      <c r="C1801" s="19" t="n">
        <v>-3.679524063670213</v>
      </c>
      <c r="D1801" s="19" t="n">
        <v>0.9819531731033202</v>
      </c>
      <c r="E1801" s="19" t="n">
        <v>0.41450726825185313</v>
      </c>
    </row>
    <row r="1802">
      <c r="B1802" s="8" t="s">
        <v>194</v>
      </c>
      <c r="C1802" s="15" t="n">
        <v>-2.524189800733464</v>
      </c>
      <c r="D1802" s="15" t="n">
        <v>0.9436906959500746</v>
      </c>
      <c r="E1802" s="15" t="n">
        <v>0.30986858279792173</v>
      </c>
    </row>
    <row r="1803">
      <c r="B1803" s="8" t="s">
        <v>195</v>
      </c>
      <c r="C1803" s="19" t="n">
        <v>-3.2069722873185924</v>
      </c>
      <c r="D1803" s="19" t="n">
        <v>0.9856910789198042</v>
      </c>
      <c r="E1803" s="19" t="n">
        <v>0.398652149235839</v>
      </c>
    </row>
    <row r="1804">
      <c r="B1804" s="8" t="s">
        <v>196</v>
      </c>
      <c r="C1804" s="15" t="n">
        <v>-2.609135866749428</v>
      </c>
      <c r="D1804" s="15" t="n">
        <v>0.9777335770589419</v>
      </c>
      <c r="E1804" s="15" t="n">
        <v>0.36375795107663667</v>
      </c>
    </row>
    <row r="1805">
      <c r="B1805" s="8" t="s">
        <v>197</v>
      </c>
      <c r="C1805" s="19" t="n">
        <v>-3.67210152495164</v>
      </c>
      <c r="D1805" s="19" t="n">
        <v>0.9940245297932916</v>
      </c>
      <c r="E1805" s="19" t="n">
        <v>0.5729663468291197</v>
      </c>
    </row>
    <row r="1806">
      <c r="B1806" s="8" t="s">
        <v>198</v>
      </c>
      <c r="C1806" s="15" t="n">
        <v>-3.4974487336290316</v>
      </c>
      <c r="D1806" s="15" t="n">
        <v>0.9824606008006983</v>
      </c>
      <c r="E1806" s="15" t="n">
        <v>0.5460447891340641</v>
      </c>
    </row>
    <row r="1807">
      <c r="B1807" s="8" t="s">
        <v>199</v>
      </c>
      <c r="C1807" s="19" t="n">
        <v>-2.883385852853268</v>
      </c>
      <c r="D1807" s="19" t="n">
        <v>0.9910315142343014</v>
      </c>
      <c r="E1807" s="19" t="n">
        <v>0.7016579590717837</v>
      </c>
    </row>
    <row r="1808">
      <c r="B1808" s="8" t="s">
        <v>200</v>
      </c>
      <c r="C1808" s="15" t="n">
        <v>-2.437277468950038</v>
      </c>
      <c r="D1808" s="15" t="n">
        <v>0.9717431193218514</v>
      </c>
      <c r="E1808" s="15" t="n">
        <v>0.5599664261564334</v>
      </c>
    </row>
    <row r="1809">
      <c r="B1809" s="8" t="s">
        <v>201</v>
      </c>
      <c r="C1809" s="19" t="n">
        <v>-1.8873591680260153</v>
      </c>
      <c r="D1809" s="19" t="n">
        <v>0.97912272329374</v>
      </c>
      <c r="E1809" s="19" t="n">
        <v>0.3349931579228371</v>
      </c>
    </row>
    <row r="1810">
      <c r="B1810" s="8" t="s">
        <v>202</v>
      </c>
      <c r="C1810" s="15" t="n">
        <v>-0.6711568008304606</v>
      </c>
      <c r="D1810" s="15" t="n">
        <v>0.9640554908029869</v>
      </c>
      <c r="E1810" s="15" t="n">
        <v>0.11791729206417356</v>
      </c>
    </row>
    <row r="1811">
      <c r="B1811" s="8" t="s">
        <v>203</v>
      </c>
      <c r="C1811" s="19" t="n">
        <v>-3.147902284407068</v>
      </c>
      <c r="D1811" s="19" t="n">
        <v>0.9812624428231802</v>
      </c>
      <c r="E1811" s="19" t="n">
        <v>0.4060609455646387</v>
      </c>
    </row>
    <row r="1812">
      <c r="B1812" s="8" t="s">
        <v>204</v>
      </c>
      <c r="C1812" s="15" t="n">
        <v>-4.436256350026717</v>
      </c>
      <c r="D1812" s="15" t="n">
        <v>0.9948611060428256</v>
      </c>
      <c r="E1812" s="15" t="n">
        <v>0.5082499453399789</v>
      </c>
    </row>
    <row r="1813">
      <c r="B1813" s="8" t="s">
        <v>205</v>
      </c>
      <c r="C1813" s="19" t="n">
        <v>-3.1644332948661598</v>
      </c>
      <c r="D1813" s="19" t="n">
        <v>0.9835904589133335</v>
      </c>
      <c r="E1813" s="19" t="n">
        <v>0.3220742808526733</v>
      </c>
    </row>
    <row r="1814">
      <c r="B1814" s="8" t="s">
        <v>206</v>
      </c>
      <c r="C1814" s="15" t="n">
        <v>-2.755876665949816</v>
      </c>
      <c r="D1814" s="15" t="n">
        <v>0.9864825886595296</v>
      </c>
      <c r="E1814" s="15" t="n">
        <v>0.6856975999689063</v>
      </c>
    </row>
    <row r="1815">
      <c r="B1815" s="8" t="s">
        <v>207</v>
      </c>
      <c r="C1815" s="19" t="n">
        <v>-2.0809336939987264</v>
      </c>
      <c r="D1815" s="19" t="n">
        <v>0.981476342896303</v>
      </c>
      <c r="E1815" s="19" t="n">
        <v>0.5639946514968832</v>
      </c>
    </row>
    <row r="1816">
      <c r="B1816" s="8" t="s">
        <v>208</v>
      </c>
      <c r="C1816" s="15" t="n">
        <v>-1.891692254643489</v>
      </c>
      <c r="D1816" s="15" t="n">
        <v>0.9731378760054276</v>
      </c>
      <c r="E1816" s="15" t="n">
        <v>0.46005151753611506</v>
      </c>
    </row>
    <row r="1817">
      <c r="B1817" s="8" t="s">
        <v>209</v>
      </c>
      <c r="C1817" s="19" t="n">
        <v>-2.1103926186541173</v>
      </c>
      <c r="D1817" s="19" t="n">
        <v>0.9727183179783748</v>
      </c>
      <c r="E1817" s="19" t="n">
        <v>0.1668038212462144</v>
      </c>
    </row>
    <row r="1818">
      <c r="B1818" s="8" t="s">
        <v>210</v>
      </c>
      <c r="C1818" s="15" t="n">
        <v>-1.3107723728752638</v>
      </c>
      <c r="D1818" s="15" t="n">
        <v>0.980722234499265</v>
      </c>
      <c r="E1818" s="15" t="n">
        <v>0.6447456048705724</v>
      </c>
    </row>
    <row r="1819">
      <c r="B1819" s="8" t="s">
        <v>211</v>
      </c>
      <c r="C1819" s="19" t="n">
        <v>-1.6406130864793993</v>
      </c>
      <c r="D1819" s="19" t="n">
        <v>0.9818654972888311</v>
      </c>
      <c r="E1819" s="19" t="n">
        <v>0.6174254771399714</v>
      </c>
    </row>
    <row r="1820">
      <c r="B1820" s="8" t="s">
        <v>212</v>
      </c>
      <c r="C1820" s="15" t="n">
        <v>-0.5362471782557297</v>
      </c>
      <c r="D1820" s="15" t="n">
        <v>0.9849482219829736</v>
      </c>
      <c r="E1820" s="15" t="n">
        <v>0.627625496057198</v>
      </c>
    </row>
    <row r="1821">
      <c r="B1821" s="8" t="s">
        <v>213</v>
      </c>
      <c r="C1821" s="19" t="n">
        <v>-0.8245535592896427</v>
      </c>
      <c r="D1821" s="19" t="n">
        <v>0.665798147724956</v>
      </c>
      <c r="E1821" s="19" t="n">
        <v>0.2624486619176031</v>
      </c>
    </row>
    <row r="1822">
      <c r="B1822" s="8" t="s">
        <v>214</v>
      </c>
      <c r="C1822" s="15" t="n">
        <v>-2.3314122108657838</v>
      </c>
      <c r="D1822" s="15" t="n">
        <v>0.9824054009311657</v>
      </c>
      <c r="E1822" s="15" t="n">
        <v>0.6393659313592703</v>
      </c>
    </row>
    <row r="1823">
      <c r="B1823" s="8" t="s">
        <v>215</v>
      </c>
      <c r="C1823" s="19" t="n">
        <v>-2.864868550196293</v>
      </c>
      <c r="D1823" s="19" t="n">
        <v>0.9629315758252178</v>
      </c>
      <c r="E1823" s="19" t="n">
        <v>0.3647183089356876</v>
      </c>
    </row>
    <row r="1824">
      <c r="B1824" s="8" t="s">
        <v>216</v>
      </c>
      <c r="C1824" s="15" t="n">
        <v>-3.2571379479496763</v>
      </c>
      <c r="D1824" s="15" t="n">
        <v>0.971557719914518</v>
      </c>
      <c r="E1824" s="15" t="n">
        <v>0.3229985583874284</v>
      </c>
    </row>
    <row r="1825">
      <c r="B1825" s="8" t="s">
        <v>217</v>
      </c>
      <c r="C1825" s="19" t="n">
        <v>-2.3329818198218444</v>
      </c>
      <c r="D1825" s="19" t="n">
        <v>0.9735817377070493</v>
      </c>
      <c r="E1825" s="19" t="n">
        <v>0.44779115299964545</v>
      </c>
    </row>
    <row r="1826">
      <c r="B1826" s="8" t="s">
        <v>218</v>
      </c>
      <c r="C1826" s="15" t="n">
        <v>-3.4143705940078264</v>
      </c>
      <c r="D1826" s="15" t="n">
        <v>0.986287421729758</v>
      </c>
      <c r="E1826" s="15" t="n">
        <v>0.42846194669962046</v>
      </c>
    </row>
    <row r="1827">
      <c r="B1827" s="8" t="s">
        <v>219</v>
      </c>
      <c r="C1827" s="19" t="n">
        <v>-2.022032612951942</v>
      </c>
      <c r="D1827" s="19" t="n">
        <v>0.925810098593499</v>
      </c>
      <c r="E1827" s="19" t="n">
        <v>0.17804531804667034</v>
      </c>
    </row>
    <row r="1828">
      <c r="B1828" s="8" t="s">
        <v>220</v>
      </c>
      <c r="C1828" s="15" t="n">
        <v>-2.4322767230599633</v>
      </c>
      <c r="D1828" s="15" t="n">
        <v>0.9756243251547341</v>
      </c>
      <c r="E1828" s="15" t="n">
        <v>0.36199090426207947</v>
      </c>
    </row>
    <row r="1829">
      <c r="B1829" s="8" t="s">
        <v>221</v>
      </c>
      <c r="C1829" s="19" t="n">
        <v>-2.4858880271524812</v>
      </c>
      <c r="D1829" s="19" t="n">
        <v>0.9764848267319587</v>
      </c>
      <c r="E1829" s="19" t="n">
        <v>0.4126354117118778</v>
      </c>
    </row>
    <row r="1830">
      <c r="B1830" s="8" t="s">
        <v>222</v>
      </c>
      <c r="C1830" s="15" t="n">
        <v>-4.884512547120737</v>
      </c>
      <c r="D1830" s="15" t="n">
        <v>0.9896894447006489</v>
      </c>
      <c r="E1830" s="15" t="n">
        <v>0.5951702523241025</v>
      </c>
    </row>
    <row r="1831">
      <c r="B1831" s="8" t="s">
        <v>223</v>
      </c>
      <c r="C1831" s="19" t="n">
        <v>-0.23203687599861772</v>
      </c>
      <c r="D1831" s="19" t="n">
        <v>0.9334164598428795</v>
      </c>
      <c r="E1831" s="19" t="n">
        <v>0.4063086358856474</v>
      </c>
    </row>
    <row r="1832">
      <c r="B1832" s="8" t="s">
        <v>224</v>
      </c>
      <c r="C1832" s="15" t="n">
        <v>-0.953012040314882</v>
      </c>
      <c r="D1832" s="15" t="n">
        <v>0.9469888449456516</v>
      </c>
      <c r="E1832" s="15" t="n">
        <v>0.31769296728378715</v>
      </c>
    </row>
    <row r="1833">
      <c r="B1833" s="8" t="s">
        <v>225</v>
      </c>
      <c r="C1833" s="19" t="n">
        <v>-0.6102075456877805</v>
      </c>
      <c r="D1833" s="19" t="n">
        <v>0.9568174029695115</v>
      </c>
      <c r="E1833" s="19" t="n">
        <v>0.5209426983615172</v>
      </c>
    </row>
    <row r="1834">
      <c r="B1834" s="8" t="s">
        <v>226</v>
      </c>
      <c r="C1834" s="15" t="n">
        <v>-3.6989209702500885</v>
      </c>
      <c r="D1834" s="15" t="n">
        <v>0.9859444132231584</v>
      </c>
      <c r="E1834" s="15" t="n">
        <v>0.13845853207357406</v>
      </c>
    </row>
    <row r="1835">
      <c r="B1835" s="8" t="s">
        <v>227</v>
      </c>
      <c r="C1835" s="19" t="n">
        <v>-1.4863374342182865</v>
      </c>
      <c r="D1835" s="19" t="n">
        <v>0.9897244878796102</v>
      </c>
      <c r="E1835" s="19" t="n">
        <v>0.7218976603599239</v>
      </c>
    </row>
    <row r="1836">
      <c r="B1836" s="8" t="s">
        <v>228</v>
      </c>
      <c r="C1836" s="15" t="n">
        <v>-0.9980651745248993</v>
      </c>
      <c r="D1836" s="15" t="n">
        <v>0.9457289799393294</v>
      </c>
      <c r="E1836" s="15" t="n">
        <v>0.19869786207892048</v>
      </c>
    </row>
    <row r="1837">
      <c r="B1837" s="8" t="s">
        <v>229</v>
      </c>
      <c r="C1837" s="19" t="n">
        <v>-0.9190539083182321</v>
      </c>
      <c r="D1837" s="19" t="n">
        <v>0.9473079172609251</v>
      </c>
      <c r="E1837" s="19" t="n">
        <v>0.16804835474059931</v>
      </c>
    </row>
    <row r="1838">
      <c r="B1838" s="8" t="s">
        <v>230</v>
      </c>
      <c r="C1838" s="15" t="n">
        <v>-1.7731908803935377</v>
      </c>
      <c r="D1838" s="15" t="n">
        <v>0.9894041670023542</v>
      </c>
      <c r="E1838" s="15" t="n">
        <v>0.40058768492352614</v>
      </c>
    </row>
    <row r="1839">
      <c r="B1839" s="8" t="s">
        <v>231</v>
      </c>
      <c r="C1839" s="19" t="n">
        <v>-4.368319906995252</v>
      </c>
      <c r="D1839" s="19" t="n">
        <v>0.9876520723187265</v>
      </c>
      <c r="E1839" s="19" t="n">
        <v>0.573608722870703</v>
      </c>
    </row>
    <row r="1840">
      <c r="B1840" s="8" t="s">
        <v>232</v>
      </c>
      <c r="C1840" s="15" t="n">
        <v>-3.4217703113439075</v>
      </c>
      <c r="D1840" s="15" t="n">
        <v>0.9826067090128269</v>
      </c>
      <c r="E1840" s="15" t="n">
        <v>0.43496796598472987</v>
      </c>
    </row>
    <row r="1841">
      <c r="B1841" s="8" t="s">
        <v>233</v>
      </c>
      <c r="C1841" s="19" t="n">
        <v>-1.829422253016958</v>
      </c>
      <c r="D1841" s="19" t="n">
        <v>0.964308003706333</v>
      </c>
      <c r="E1841" s="19" t="n">
        <v>0.4111576270380928</v>
      </c>
    </row>
    <row r="1842">
      <c r="B1842" s="8" t="s">
        <v>234</v>
      </c>
      <c r="C1842" s="15" t="n">
        <v>-0.7802764792722133</v>
      </c>
      <c r="D1842" s="15" t="n">
        <v>0.6632621750415605</v>
      </c>
      <c r="E1842" s="15" t="n">
        <v>0.45204948792931543</v>
      </c>
    </row>
    <row r="1843">
      <c r="B1843" s="8" t="s">
        <v>235</v>
      </c>
      <c r="C1843" s="19" t="n">
        <v>-3.513516374586468</v>
      </c>
      <c r="D1843" s="19" t="n">
        <v>0.9855342713809379</v>
      </c>
      <c r="E1843" s="19" t="n">
        <v>0.5045967113096164</v>
      </c>
    </row>
    <row r="1844">
      <c r="B1844" s="8" t="s">
        <v>236</v>
      </c>
      <c r="C1844" s="15" t="n">
        <v>-0.6649639964325501</v>
      </c>
      <c r="D1844" s="15" t="n">
        <v>0.7546370027074704</v>
      </c>
      <c r="E1844" s="15" t="n">
        <v>0.32816682138299713</v>
      </c>
    </row>
    <row r="1845">
      <c r="B1845" s="8" t="s">
        <v>237</v>
      </c>
      <c r="C1845" s="19" t="n">
        <v>-2.567928472279895</v>
      </c>
      <c r="D1845" s="19" t="n">
        <v>0.9865642421430467</v>
      </c>
      <c r="E1845" s="19" t="n">
        <v>0.3948624006824528</v>
      </c>
    </row>
    <row r="1846">
      <c r="B1846" s="8" t="s">
        <v>238</v>
      </c>
      <c r="C1846" s="15" t="n">
        <v>-0.08758488556104194</v>
      </c>
      <c r="D1846" s="15" t="n">
        <v>0.9676127819811678</v>
      </c>
      <c r="E1846" s="15" t="n">
        <v>0.5461485186732814</v>
      </c>
    </row>
    <row r="1847">
      <c r="B1847" s="8" t="s">
        <v>239</v>
      </c>
      <c r="C1847" s="19" t="n">
        <v>-1.6884492365444494</v>
      </c>
      <c r="D1847" s="19" t="n">
        <v>0.9757348019900193</v>
      </c>
      <c r="E1847" s="19" t="n">
        <v>0.42766669201175245</v>
      </c>
    </row>
    <row r="1848">
      <c r="B1848" s="8" t="s">
        <v>240</v>
      </c>
      <c r="C1848" s="15" t="n">
        <v>-1.5535142436567484</v>
      </c>
      <c r="D1848" s="15" t="n">
        <v>0.9757719872266928</v>
      </c>
      <c r="E1848" s="15" t="n">
        <v>0.2441288746535044</v>
      </c>
    </row>
    <row r="1849">
      <c r="B1849" s="8" t="s">
        <v>241</v>
      </c>
      <c r="C1849" s="19" t="n">
        <v>-1.5987007375956812</v>
      </c>
      <c r="D1849" s="19" t="n">
        <v>0.9409451288109922</v>
      </c>
      <c r="E1849" s="19" t="n">
        <v>0.23671014885341735</v>
      </c>
    </row>
    <row r="1850">
      <c r="B1850" s="8" t="s">
        <v>242</v>
      </c>
      <c r="C1850" s="15" t="n">
        <v>-2.6264316340008613</v>
      </c>
      <c r="D1850" s="15" t="n">
        <v>0.9652678990790742</v>
      </c>
      <c r="E1850" s="15" t="n">
        <v>0.47488183059663003</v>
      </c>
    </row>
    <row r="1851">
      <c r="B1851" s="8" t="s">
        <v>243</v>
      </c>
      <c r="C1851" s="19" t="n">
        <v>-2.543533278162204</v>
      </c>
      <c r="D1851" s="19" t="n">
        <v>0.9654849107668677</v>
      </c>
      <c r="E1851" s="19" t="n">
        <v>0.28742167655589457</v>
      </c>
    </row>
    <row r="1852">
      <c r="B1852" s="8" t="s">
        <v>244</v>
      </c>
      <c r="C1852" s="15" t="n">
        <v>-1.145347243968199</v>
      </c>
      <c r="D1852" s="15" t="n">
        <v>0.9858872205520036</v>
      </c>
      <c r="E1852" s="15" t="n">
        <v>0.11544100101422772</v>
      </c>
    </row>
    <row r="1853">
      <c r="B1853" s="8" t="s">
        <v>245</v>
      </c>
      <c r="C1853" s="19" t="n">
        <v>-2.311163304425405</v>
      </c>
      <c r="D1853" s="19" t="n">
        <v>0.9794667022302864</v>
      </c>
      <c r="E1853" s="19" t="n">
        <v>0.058853828214985526</v>
      </c>
    </row>
    <row r="1854">
      <c r="B1854" s="8" t="s">
        <v>246</v>
      </c>
      <c r="C1854" s="15" t="n">
        <v>-2.3637929746156834</v>
      </c>
      <c r="D1854" s="15" t="n">
        <v>0.9907440591357509</v>
      </c>
      <c r="E1854" s="15" t="n">
        <v>0.6779366996530571</v>
      </c>
    </row>
    <row r="1855">
      <c r="B1855" s="8" t="s">
        <v>247</v>
      </c>
      <c r="C1855" s="19" t="n">
        <v>-2.7339222752021617</v>
      </c>
      <c r="D1855" s="19" t="n">
        <v>0.9738654641924663</v>
      </c>
      <c r="E1855" s="19" t="n">
        <v>0.4822923595568591</v>
      </c>
    </row>
    <row r="1856">
      <c r="B1856" s="8" t="s">
        <v>248</v>
      </c>
      <c r="C1856" s="15" t="n">
        <v>-1.999964260215874</v>
      </c>
      <c r="D1856" s="15" t="n">
        <v>0.9820420236828394</v>
      </c>
      <c r="E1856" s="15" t="n">
        <v>0.622614027388473</v>
      </c>
    </row>
    <row r="1857">
      <c r="B1857" s="8" t="s">
        <v>249</v>
      </c>
      <c r="C1857" s="19" t="n">
        <v>-1.3445480027425074</v>
      </c>
      <c r="D1857" s="19" t="n">
        <v>0.9536742790718804</v>
      </c>
      <c r="E1857" s="19" t="n">
        <v>0.25807262212026894</v>
      </c>
    </row>
    <row r="1858">
      <c r="B1858" s="8" t="s">
        <v>250</v>
      </c>
      <c r="C1858" s="15" t="n">
        <v>-4.223877605385254</v>
      </c>
      <c r="D1858" s="15" t="n">
        <v>0.9916687151166352</v>
      </c>
      <c r="E1858" s="15" t="n">
        <v>0.5915431403551761</v>
      </c>
    </row>
    <row r="1859">
      <c r="B1859" s="8" t="s">
        <v>251</v>
      </c>
      <c r="C1859" s="19" t="n">
        <v>-3.452725711226809</v>
      </c>
      <c r="D1859" s="19" t="n">
        <v>0.9875994104850365</v>
      </c>
      <c r="E1859" s="19" t="n">
        <v>0.5146334106833357</v>
      </c>
    </row>
    <row r="1860">
      <c r="B1860" s="8" t="s">
        <v>252</v>
      </c>
      <c r="C1860" s="15" t="n">
        <v>-2.181876624058707</v>
      </c>
      <c r="D1860" s="15" t="n">
        <v>0.9742185901283603</v>
      </c>
      <c r="E1860" s="15" t="n">
        <v>0.5406444354786002</v>
      </c>
    </row>
    <row r="1861">
      <c r="B1861" s="8" t="s">
        <v>253</v>
      </c>
      <c r="C1861" s="19" t="n">
        <v>-1.7316175998268453</v>
      </c>
      <c r="D1861" s="19" t="n">
        <v>0.9298818306639782</v>
      </c>
      <c r="E1861" s="19" t="n">
        <v>0.2961344417532181</v>
      </c>
    </row>
    <row r="1862">
      <c r="B1862" s="8" t="s">
        <v>254</v>
      </c>
      <c r="C1862" s="15" t="n">
        <v>-3.1424317700964695</v>
      </c>
      <c r="D1862" s="15" t="n">
        <v>0.9825786960772075</v>
      </c>
      <c r="E1862" s="15" t="n">
        <v>0.3494261011739135</v>
      </c>
    </row>
    <row r="1863">
      <c r="B1863" s="8" t="s">
        <v>255</v>
      </c>
      <c r="C1863" s="19" t="n">
        <v>-1.2421893876576575</v>
      </c>
      <c r="D1863" s="19" t="n">
        <v>0.974579212512559</v>
      </c>
      <c r="E1863" s="19" t="n">
        <v>0.5276873975109739</v>
      </c>
    </row>
    <row r="1864">
      <c r="B1864" s="8" t="s">
        <v>256</v>
      </c>
      <c r="C1864" s="15" t="n">
        <v>-3.2656531563069704</v>
      </c>
      <c r="D1864" s="15" t="n">
        <v>0.9772735159202635</v>
      </c>
      <c r="E1864" s="15" t="n">
        <v>0.44714862819869516</v>
      </c>
    </row>
    <row r="1865">
      <c r="B1865" s="8" t="s">
        <v>257</v>
      </c>
      <c r="C1865" s="19" t="n">
        <v>-5.218474111144522</v>
      </c>
      <c r="D1865" s="19" t="n">
        <v>0.9955633463975255</v>
      </c>
      <c r="E1865" s="19" t="n">
        <v>0.7457822736865589</v>
      </c>
    </row>
    <row r="1866">
      <c r="B1866" s="8" t="s">
        <v>258</v>
      </c>
      <c r="C1866" s="15" t="n">
        <v>-2.240000521233565</v>
      </c>
      <c r="D1866" s="15" t="n">
        <v>0.9547873994822756</v>
      </c>
      <c r="E1866" s="15" t="n">
        <v>0.30427007344476964</v>
      </c>
    </row>
    <row r="1867">
      <c r="B1867" s="8" t="s">
        <v>259</v>
      </c>
      <c r="C1867" s="19" t="n">
        <v>-1.6399695959776517</v>
      </c>
      <c r="D1867" s="19" t="n">
        <v>0.94113182229619</v>
      </c>
      <c r="E1867" s="19" t="n">
        <v>0.2544706630209954</v>
      </c>
    </row>
    <row r="1868">
      <c r="B1868" s="8" t="s">
        <v>260</v>
      </c>
      <c r="C1868" s="15" t="n">
        <v>-1.9045824616558769</v>
      </c>
      <c r="D1868" s="15" t="n">
        <v>0.9498410271689539</v>
      </c>
      <c r="E1868" s="15" t="n">
        <v>0.19107166409713416</v>
      </c>
    </row>
    <row r="1869">
      <c r="B1869" s="8" t="s">
        <v>261</v>
      </c>
      <c r="C1869" s="19" t="n">
        <v>-2.0189911038626955</v>
      </c>
      <c r="D1869" s="19" t="n">
        <v>0.9656670147355517</v>
      </c>
      <c r="E1869" s="19" t="n">
        <v>0.5093054137763253</v>
      </c>
    </row>
    <row r="1870">
      <c r="B1870" s="8" t="s">
        <v>262</v>
      </c>
      <c r="C1870" s="15" t="n">
        <v>-1.6795479851493114</v>
      </c>
      <c r="D1870" s="15" t="n">
        <v>0.9839786259334412</v>
      </c>
      <c r="E1870" s="15" t="n">
        <v>0.6336584436007384</v>
      </c>
    </row>
    <row r="1871">
      <c r="B1871" s="8" t="s">
        <v>263</v>
      </c>
      <c r="C1871" s="19" t="n">
        <v>-3.5764960263722894</v>
      </c>
      <c r="D1871" s="19" t="n">
        <v>0.98942128437647</v>
      </c>
      <c r="E1871" s="19" t="n">
        <v>0.4691777564299149</v>
      </c>
    </row>
    <row r="1872">
      <c r="B1872" s="8" t="s">
        <v>264</v>
      </c>
      <c r="C1872" s="15" t="n">
        <v>-0.1855116558576645</v>
      </c>
      <c r="D1872" s="15" t="n">
        <v>0.979868785137585</v>
      </c>
      <c r="E1872" s="15" t="n">
        <v>0.5702261756122433</v>
      </c>
    </row>
    <row r="1873">
      <c r="B1873" s="8" t="s">
        <v>265</v>
      </c>
      <c r="C1873" s="19" t="n">
        <v>-4.114774041057575</v>
      </c>
      <c r="D1873" s="19" t="n">
        <v>0.9897119678736718</v>
      </c>
      <c r="E1873" s="19" t="n">
        <v>0.5883913344403693</v>
      </c>
    </row>
    <row r="1874">
      <c r="B1874" s="8" t="s">
        <v>266</v>
      </c>
      <c r="C1874" s="15" t="n">
        <v>-1.7734275515605002</v>
      </c>
      <c r="D1874" s="15" t="n">
        <v>0.9539865339502444</v>
      </c>
      <c r="E1874" s="15" t="n">
        <v>0.15414679858319835</v>
      </c>
    </row>
    <row r="1875">
      <c r="B1875" s="8" t="s">
        <v>267</v>
      </c>
      <c r="C1875" s="19" t="n">
        <v>-3.4869399428785997</v>
      </c>
      <c r="D1875" s="19" t="n">
        <v>0.9879253534595821</v>
      </c>
      <c r="E1875" s="19" t="n">
        <v>0.6024428051108366</v>
      </c>
    </row>
    <row r="1876">
      <c r="B1876" s="8" t="s">
        <v>268</v>
      </c>
      <c r="C1876" s="15" t="n">
        <v>-3.2524334862888167</v>
      </c>
      <c r="D1876" s="15" t="n">
        <v>0.9871829126291204</v>
      </c>
      <c r="E1876" s="15" t="n">
        <v>0.5553441233559155</v>
      </c>
    </row>
    <row r="1877">
      <c r="B1877" s="8" t="s">
        <v>269</v>
      </c>
      <c r="C1877" s="19" t="n">
        <v>-3.177989061988539</v>
      </c>
      <c r="D1877" s="19" t="n">
        <v>0.9722721938655632</v>
      </c>
      <c r="E1877" s="19" t="n">
        <v>0.3067992033112241</v>
      </c>
    </row>
    <row r="1878">
      <c r="B1878" s="8" t="s">
        <v>270</v>
      </c>
      <c r="C1878" s="15" t="n">
        <v>-1.2768297180033668</v>
      </c>
      <c r="D1878" s="15" t="n">
        <v>0.9467875087196012</v>
      </c>
      <c r="E1878" s="15" t="n">
        <v>0.2311441789825439</v>
      </c>
    </row>
    <row r="1879">
      <c r="B1879" s="8" t="s">
        <v>271</v>
      </c>
      <c r="C1879" s="19" t="n">
        <v>-2.054201784949998</v>
      </c>
      <c r="D1879" s="19" t="n">
        <v>0.9359612273299545</v>
      </c>
      <c r="E1879" s="19" t="n">
        <v>0.1836809185928514</v>
      </c>
    </row>
    <row r="1880">
      <c r="B1880" s="8" t="s">
        <v>272</v>
      </c>
      <c r="C1880" s="15" t="n">
        <v>-1.7618057735693489</v>
      </c>
      <c r="D1880" s="15" t="n">
        <v>0.9805687163581256</v>
      </c>
      <c r="E1880" s="15" t="n">
        <v>0.6135453743863011</v>
      </c>
    </row>
    <row r="1881">
      <c r="B1881" s="8" t="s">
        <v>273</v>
      </c>
      <c r="C1881" s="19" t="n">
        <v>-0.8015244511998929</v>
      </c>
      <c r="D1881" s="19" t="n">
        <v>0.751963698832625</v>
      </c>
      <c r="E1881" s="19" t="n">
        <v>0.4526639445771806</v>
      </c>
    </row>
    <row r="1882">
      <c r="B1882" s="8" t="s">
        <v>274</v>
      </c>
      <c r="C1882" s="15" t="n">
        <v>-1.762477449929817</v>
      </c>
      <c r="D1882" s="15" t="n">
        <v>0.9804002243862499</v>
      </c>
      <c r="E1882" s="15" t="n">
        <v>0.315113701481637</v>
      </c>
    </row>
    <row r="1883">
      <c r="B1883" s="8" t="s">
        <v>275</v>
      </c>
      <c r="C1883" s="19" t="n">
        <v>-1.9111726621975518</v>
      </c>
      <c r="D1883" s="19" t="n">
        <v>0.9948306788475252</v>
      </c>
      <c r="E1883" s="19" t="n">
        <v>0.49855388733671835</v>
      </c>
    </row>
    <row r="1884">
      <c r="B1884" s="8" t="s">
        <v>276</v>
      </c>
      <c r="C1884" s="15" t="n">
        <v>-2.2023813876374763</v>
      </c>
      <c r="D1884" s="15" t="n">
        <v>0.9742440744701215</v>
      </c>
      <c r="E1884" s="15" t="n">
        <v>0.5031150282377652</v>
      </c>
    </row>
    <row r="1885">
      <c r="B1885" s="8" t="s">
        <v>277</v>
      </c>
      <c r="C1885" s="19" t="n">
        <v>-0.824129976453881</v>
      </c>
      <c r="D1885" s="19" t="n">
        <v>0.895792936462621</v>
      </c>
      <c r="E1885" s="19" t="n">
        <v>0.16299496634051935</v>
      </c>
    </row>
    <row r="1886">
      <c r="B1886" s="8" t="s">
        <v>278</v>
      </c>
      <c r="C1886" s="15" t="n">
        <v>-1.3245779565888538</v>
      </c>
      <c r="D1886" s="15" t="n">
        <v>0.9161150911209669</v>
      </c>
      <c r="E1886" s="15" t="n">
        <v>0.29282500964285485</v>
      </c>
    </row>
    <row r="1887">
      <c r="B1887" s="8" t="s">
        <v>279</v>
      </c>
      <c r="C1887" s="19" t="n">
        <v>-1.0527658382456206</v>
      </c>
      <c r="D1887" s="19" t="n">
        <v>0.9742704719158513</v>
      </c>
      <c r="E1887" s="19" t="n">
        <v>0.33780599254529786</v>
      </c>
    </row>
    <row r="1888">
      <c r="B1888" s="8" t="s">
        <v>280</v>
      </c>
      <c r="C1888" s="15" t="n">
        <v>-2.789843763796622</v>
      </c>
      <c r="D1888" s="15" t="n">
        <v>0.9823245210345543</v>
      </c>
      <c r="E1888" s="15" t="n">
        <v>0.4190092884419281</v>
      </c>
    </row>
    <row r="1889">
      <c r="B1889" s="8" t="s">
        <v>281</v>
      </c>
      <c r="C1889" s="19" t="n">
        <v>-3.3319225107262542</v>
      </c>
      <c r="D1889" s="19" t="n">
        <v>0.9799477947468612</v>
      </c>
      <c r="E1889" s="19" t="n">
        <v>0.5782631540686825</v>
      </c>
    </row>
    <row r="1890">
      <c r="B1890" s="8" t="s">
        <v>282</v>
      </c>
      <c r="C1890" s="15" t="n">
        <v>-0.48250152506359023</v>
      </c>
      <c r="D1890" s="15" t="n">
        <v>0.9476612024640194</v>
      </c>
      <c r="E1890" s="15" t="n">
        <v>0.3850847265474218</v>
      </c>
    </row>
    <row r="1891">
      <c r="B1891" s="8" t="s">
        <v>283</v>
      </c>
      <c r="C1891" s="19" t="n">
        <v>-3.974754552551926</v>
      </c>
      <c r="D1891" s="19" t="n">
        <v>0.9933882791590183</v>
      </c>
      <c r="E1891" s="19" t="n">
        <v>0.7161165852211591</v>
      </c>
    </row>
    <row r="1892">
      <c r="B1892" s="8" t="s">
        <v>284</v>
      </c>
      <c r="C1892" s="15" t="n">
        <v>-3.789807230925564</v>
      </c>
      <c r="D1892" s="15" t="n">
        <v>0.9818418812792141</v>
      </c>
      <c r="E1892" s="15" t="n">
        <v>0.4727226380449623</v>
      </c>
    </row>
    <row r="1893">
      <c r="B1893" s="8" t="s">
        <v>285</v>
      </c>
      <c r="C1893" s="19" t="n">
        <v>-2.732041696110187</v>
      </c>
      <c r="D1893" s="19" t="n">
        <v>0.984263593013795</v>
      </c>
      <c r="E1893" s="19" t="n">
        <v>0.5898842098678538</v>
      </c>
    </row>
    <row r="1894">
      <c r="B1894" s="8" t="s">
        <v>286</v>
      </c>
      <c r="C1894" s="15" t="n">
        <v>-0.600032027841382</v>
      </c>
      <c r="D1894" s="15" t="n">
        <v>0.9070888723650982</v>
      </c>
      <c r="E1894" s="15" t="n">
        <v>0.2532476328010035</v>
      </c>
    </row>
    <row r="1895">
      <c r="B1895" s="8" t="s">
        <v>287</v>
      </c>
      <c r="C1895" s="19" t="n">
        <v>-3.305690004820089</v>
      </c>
      <c r="D1895" s="19" t="n">
        <v>0.9873717427291142</v>
      </c>
      <c r="E1895" s="19" t="n">
        <v>0.6893080754593819</v>
      </c>
    </row>
    <row r="1896">
      <c r="B1896" s="8" t="s">
        <v>288</v>
      </c>
      <c r="C1896" s="15" t="n">
        <v>-3.3204050245325876</v>
      </c>
      <c r="D1896" s="15" t="n">
        <v>0.9767912960582528</v>
      </c>
      <c r="E1896" s="15" t="n">
        <v>0.44082821261574834</v>
      </c>
    </row>
    <row r="1897">
      <c r="B1897" s="8" t="s">
        <v>289</v>
      </c>
      <c r="C1897" s="19" t="n">
        <v>-3.4726345808277466</v>
      </c>
      <c r="D1897" s="19" t="n">
        <v>0.9919959071457668</v>
      </c>
      <c r="E1897" s="19" t="n">
        <v>0.6135958180936019</v>
      </c>
    </row>
    <row r="1898">
      <c r="B1898" s="8" t="s">
        <v>290</v>
      </c>
      <c r="C1898" s="15" t="n">
        <v>-2.119213727890998</v>
      </c>
      <c r="D1898" s="15" t="n">
        <v>0.9715780813266949</v>
      </c>
      <c r="E1898" s="15" t="n">
        <v>0.5579382421294818</v>
      </c>
    </row>
    <row r="1899">
      <c r="B1899" s="8" t="s">
        <v>291</v>
      </c>
      <c r="C1899" s="19" t="n">
        <v>-4.070445439603301</v>
      </c>
      <c r="D1899" s="19" t="n">
        <v>0.9851657124557037</v>
      </c>
      <c r="E1899" s="19" t="n">
        <v>0.2191632882877279</v>
      </c>
    </row>
    <row r="1900">
      <c r="B1900" s="8" t="s">
        <v>292</v>
      </c>
      <c r="C1900" s="15" t="n">
        <v>-2.0007130002136817</v>
      </c>
      <c r="D1900" s="15" t="n">
        <v>0.9357889901427242</v>
      </c>
      <c r="E1900" s="15" t="n">
        <v>0.2582704763055983</v>
      </c>
    </row>
    <row r="1901">
      <c r="B1901" s="8" t="s">
        <v>293</v>
      </c>
      <c r="C1901" s="19" t="n">
        <v>-1.7413583848688712</v>
      </c>
      <c r="D1901" s="19" t="n">
        <v>0.9282393524307722</v>
      </c>
      <c r="E1901" s="19" t="n">
        <v>0.2143277031023738</v>
      </c>
    </row>
    <row r="1902">
      <c r="B1902" s="8" t="s">
        <v>294</v>
      </c>
      <c r="C1902" s="15" t="n">
        <v>-2.6648306687915193</v>
      </c>
      <c r="D1902" s="15" t="n">
        <v>0.9822304236042172</v>
      </c>
      <c r="E1902" s="15" t="n">
        <v>0.435034762152017</v>
      </c>
    </row>
    <row r="1903">
      <c r="B1903" s="8" t="s">
        <v>295</v>
      </c>
      <c r="C1903" s="19" t="n">
        <v>-0.9045030642708591</v>
      </c>
      <c r="D1903" s="19" t="n">
        <v>0.9719353336525686</v>
      </c>
      <c r="E1903" s="19" t="n">
        <v>0.4137881300076184</v>
      </c>
    </row>
    <row r="1904">
      <c r="B1904" s="8" t="s">
        <v>296</v>
      </c>
      <c r="C1904" s="15" t="n">
        <v>-2.629815823472155</v>
      </c>
      <c r="D1904" s="15" t="n">
        <v>0.9681487102158416</v>
      </c>
      <c r="E1904" s="15" t="n">
        <v>0.4195454298782444</v>
      </c>
    </row>
    <row r="1905">
      <c r="B1905" s="8" t="s">
        <v>297</v>
      </c>
      <c r="C1905" s="19" t="n">
        <v>-2.1661920998100523</v>
      </c>
      <c r="D1905" s="19" t="n">
        <v>0.9489436796250579</v>
      </c>
      <c r="E1905" s="19" t="n">
        <v>0.14800831627849576</v>
      </c>
    </row>
    <row r="1906">
      <c r="B1906" s="8" t="s">
        <v>298</v>
      </c>
      <c r="C1906" s="15" t="n">
        <v>-3.1321327835042694</v>
      </c>
      <c r="D1906" s="15" t="n">
        <v>0.9615821838127642</v>
      </c>
      <c r="E1906" s="15" t="n">
        <v>0.26556226131291494</v>
      </c>
    </row>
    <row r="1907">
      <c r="B1907" s="8" t="s">
        <v>299</v>
      </c>
      <c r="C1907" s="19" t="n">
        <v>-3.738074330430657</v>
      </c>
      <c r="D1907" s="19" t="n">
        <v>0.9932427244882317</v>
      </c>
      <c r="E1907" s="19" t="n">
        <v>0.5111598172310328</v>
      </c>
    </row>
    <row r="1908">
      <c r="B1908" s="8" t="s">
        <v>300</v>
      </c>
      <c r="C1908" s="15" t="n">
        <v>-0.5440173017592551</v>
      </c>
      <c r="D1908" s="15" t="n">
        <v>0.8704119995915175</v>
      </c>
      <c r="E1908" s="15" t="n">
        <v>0.2744964771782431</v>
      </c>
    </row>
    <row r="1909">
      <c r="B1909" s="8" t="s">
        <v>301</v>
      </c>
      <c r="C1909" s="19" t="n">
        <v>-0.3078805036425996</v>
      </c>
      <c r="D1909" s="19" t="n">
        <v>0.8433611037104225</v>
      </c>
      <c r="E1909" s="19" t="n">
        <v>0.6192081780158067</v>
      </c>
    </row>
    <row r="1910">
      <c r="B1910" s="8" t="s">
        <v>302</v>
      </c>
      <c r="C1910" s="15" t="n">
        <v>-1.5676903060935437</v>
      </c>
      <c r="D1910" s="15" t="n">
        <v>0.9491706465705806</v>
      </c>
      <c r="E1910" s="15" t="n">
        <v>0.20761841863621022</v>
      </c>
    </row>
    <row r="1911">
      <c r="B1911" s="8" t="s">
        <v>303</v>
      </c>
      <c r="C1911" s="19" t="n">
        <v>-2.259777064217364</v>
      </c>
      <c r="D1911" s="19" t="n">
        <v>0.9729114099608629</v>
      </c>
      <c r="E1911" s="19" t="n">
        <v>0.45909609611175295</v>
      </c>
    </row>
    <row r="1912">
      <c r="B1912" s="8" t="s">
        <v>304</v>
      </c>
      <c r="C1912" s="15" t="n">
        <v>-3.0176014141885785</v>
      </c>
      <c r="D1912" s="15" t="n">
        <v>0.9948750688722479</v>
      </c>
      <c r="E1912" s="15" t="n">
        <v>0.6089809473913883</v>
      </c>
    </row>
    <row r="1913">
      <c r="B1913" s="8" t="s">
        <v>305</v>
      </c>
      <c r="C1913" s="19" t="n">
        <v>-1.1370619993672304</v>
      </c>
      <c r="D1913" s="19" t="n">
        <v>0.9839412777837345</v>
      </c>
      <c r="E1913" s="19" t="n">
        <v>0.5679355257105922</v>
      </c>
    </row>
    <row r="1914">
      <c r="B1914" s="8" t="s">
        <v>306</v>
      </c>
      <c r="C1914" s="15" t="n">
        <v>-1.0107500842158101</v>
      </c>
      <c r="D1914" s="15" t="n">
        <v>0.983567135553052</v>
      </c>
      <c r="E1914" s="15" t="n">
        <v>0.694341665567449</v>
      </c>
    </row>
    <row r="1915">
      <c r="B1915" s="8" t="s">
        <v>307</v>
      </c>
      <c r="C1915" s="19" t="n">
        <v>-2.1549076762195356</v>
      </c>
      <c r="D1915" s="19" t="n">
        <v>0.9668971777961332</v>
      </c>
      <c r="E1915" s="19" t="n">
        <v>0.5432757142282703</v>
      </c>
    </row>
    <row r="1916">
      <c r="B1916" s="8" t="s">
        <v>308</v>
      </c>
      <c r="C1916" s="15" t="n">
        <v>-3.1594384095591184</v>
      </c>
      <c r="D1916" s="15" t="n">
        <v>0.9896611155376795</v>
      </c>
      <c r="E1916" s="15" t="n">
        <v>0.4349255288419127</v>
      </c>
    </row>
    <row r="1917">
      <c r="B1917" s="8" t="s">
        <v>309</v>
      </c>
      <c r="C1917" s="19" t="n">
        <v>-4.278147971258029</v>
      </c>
      <c r="D1917" s="19" t="n">
        <v>0.9950877262527311</v>
      </c>
      <c r="E1917" s="19" t="n">
        <v>0.7211689172812328</v>
      </c>
    </row>
    <row r="1918">
      <c r="B1918" s="8" t="s">
        <v>310</v>
      </c>
      <c r="C1918" s="15" t="n">
        <v>-1.0788582812944703</v>
      </c>
      <c r="D1918" s="15" t="n">
        <v>0.9327811740595346</v>
      </c>
      <c r="E1918" s="15" t="n">
        <v>0.1564970437475368</v>
      </c>
    </row>
    <row r="1919">
      <c r="B1919" s="8" t="s">
        <v>311</v>
      </c>
      <c r="C1919" s="19" t="n">
        <v>-0.5519167807275378</v>
      </c>
      <c r="D1919" s="19" t="n">
        <v>0.9706151369254392</v>
      </c>
      <c r="E1919" s="19" t="n">
        <v>0.45755476458378663</v>
      </c>
    </row>
    <row r="1920">
      <c r="B1920" s="8" t="s">
        <v>312</v>
      </c>
      <c r="C1920" s="15" t="n">
        <v>-1.318381746401547</v>
      </c>
      <c r="D1920" s="15" t="n">
        <v>0.9094012778323275</v>
      </c>
      <c r="E1920" s="15" t="n">
        <v>0.21170380980896142</v>
      </c>
    </row>
    <row r="1921">
      <c r="B1921" s="8" t="s">
        <v>313</v>
      </c>
      <c r="C1921" s="19" t="n">
        <v>-4.758630565638418</v>
      </c>
      <c r="D1921" s="19" t="n">
        <v>0.9948557681500931</v>
      </c>
      <c r="E1921" s="19" t="n">
        <v>0.37848436966622767</v>
      </c>
    </row>
    <row r="1922">
      <c r="B1922" s="8" t="s">
        <v>314</v>
      </c>
      <c r="C1922" s="15" t="n">
        <v>-3.2489599978950543</v>
      </c>
      <c r="D1922" s="15" t="n">
        <v>0.9984616315965323</v>
      </c>
      <c r="E1922" s="15" t="n">
        <v>0.8056981980054045</v>
      </c>
    </row>
    <row r="1923">
      <c r="B1923" s="8" t="s">
        <v>315</v>
      </c>
      <c r="C1923" s="19" t="n">
        <v>-0.9561672181640857</v>
      </c>
      <c r="D1923" s="19" t="n">
        <v>0.9299604318450398</v>
      </c>
      <c r="E1923" s="19" t="n">
        <v>0.32203874145689537</v>
      </c>
    </row>
    <row r="1924">
      <c r="B1924" s="8" t="s">
        <v>316</v>
      </c>
      <c r="C1924" s="15" t="n">
        <v>-0.22563530296650125</v>
      </c>
      <c r="D1924" s="15" t="n">
        <v>0.9835979109114582</v>
      </c>
      <c r="E1924" s="15" t="n">
        <v>0.17392720199332098</v>
      </c>
    </row>
    <row r="1925">
      <c r="B1925" s="8" t="s">
        <v>317</v>
      </c>
      <c r="C1925" s="19" t="n">
        <v>-4.581658866634013</v>
      </c>
      <c r="D1925" s="19" t="n">
        <v>0.9900667688839403</v>
      </c>
      <c r="E1925" s="19" t="n">
        <v>0.425542917724381</v>
      </c>
    </row>
    <row r="1926">
      <c r="B1926" s="8" t="s">
        <v>318</v>
      </c>
      <c r="C1926" s="15" t="n">
        <v>-2.9253457987813367</v>
      </c>
      <c r="D1926" s="15" t="n">
        <v>0.9832381223200014</v>
      </c>
      <c r="E1926" s="15" t="n">
        <v>0.558460575295816</v>
      </c>
    </row>
    <row r="1927">
      <c r="B1927" s="8" t="s">
        <v>319</v>
      </c>
      <c r="C1927" s="19" t="n">
        <v>-2.2598805027203843</v>
      </c>
      <c r="D1927" s="19" t="n">
        <v>0.9384930398708151</v>
      </c>
      <c r="E1927" s="19" t="n">
        <v>0.31133793461924864</v>
      </c>
    </row>
    <row r="1928">
      <c r="B1928" s="8" t="s">
        <v>320</v>
      </c>
      <c r="C1928" s="15" t="n">
        <v>-2.9855346713415605</v>
      </c>
      <c r="D1928" s="15" t="n">
        <v>0.9774485271784701</v>
      </c>
      <c r="E1928" s="15" t="n">
        <v>0.37346638578491564</v>
      </c>
    </row>
    <row r="1929">
      <c r="B1929" s="8" t="s">
        <v>321</v>
      </c>
      <c r="C1929" s="19" t="n">
        <v>-1.3758296771820384</v>
      </c>
      <c r="D1929" s="19" t="n">
        <v>0.8573703964196525</v>
      </c>
      <c r="E1929" s="19" t="n">
        <v>0.21421745388081637</v>
      </c>
    </row>
    <row r="1930">
      <c r="B1930" s="8" t="s">
        <v>322</v>
      </c>
      <c r="C1930" s="15" t="n">
        <v>-1.857639008385263</v>
      </c>
      <c r="D1930" s="15" t="n">
        <v>0.9956994396783266</v>
      </c>
      <c r="E1930" s="15" t="n">
        <v>0.7227157558790056</v>
      </c>
    </row>
    <row r="1931">
      <c r="B1931" s="8" t="s">
        <v>323</v>
      </c>
      <c r="C1931" s="19" t="n">
        <v>-0.4529649136146137</v>
      </c>
      <c r="D1931" s="19" t="n">
        <v>0.9707652566395233</v>
      </c>
      <c r="E1931" s="19" t="n">
        <v>0.3658921303677187</v>
      </c>
    </row>
    <row r="1932">
      <c r="B1932" s="8" t="s">
        <v>324</v>
      </c>
      <c r="C1932" s="15" t="n">
        <v>-3.9115276859621684</v>
      </c>
      <c r="D1932" s="15" t="n">
        <v>0.9871543316706299</v>
      </c>
      <c r="E1932" s="15" t="n">
        <v>0.38723898755521624</v>
      </c>
    </row>
    <row r="1933">
      <c r="B1933" s="8" t="s">
        <v>325</v>
      </c>
      <c r="C1933" s="19" t="n">
        <v>-1.4738888731816242</v>
      </c>
      <c r="D1933" s="19" t="n">
        <v>0.9479250486683083</v>
      </c>
      <c r="E1933" s="19" t="n">
        <v>0.18470667640712346</v>
      </c>
    </row>
    <row r="1934">
      <c r="B1934" s="8" t="s">
        <v>326</v>
      </c>
      <c r="C1934" s="15" t="n">
        <v>-0.9859791728347918</v>
      </c>
      <c r="D1934" s="15" t="n">
        <v>0.9786920137824907</v>
      </c>
      <c r="E1934" s="15" t="n">
        <v>0.5590093036967729</v>
      </c>
    </row>
    <row r="1935">
      <c r="B1935" s="8" t="s">
        <v>327</v>
      </c>
      <c r="C1935" s="19" t="n">
        <v>-3.315223117189662</v>
      </c>
      <c r="D1935" s="19" t="n">
        <v>0.9949384712664373</v>
      </c>
      <c r="E1935" s="19" t="n">
        <v>0.490053444625274</v>
      </c>
    </row>
    <row r="1936">
      <c r="B1936" s="8" t="s">
        <v>328</v>
      </c>
      <c r="C1936" s="15" t="n">
        <v>-1.444987492151798</v>
      </c>
      <c r="D1936" s="15" t="n">
        <v>0.982161173429186</v>
      </c>
      <c r="E1936" s="15" t="n">
        <v>0.4345752506769238</v>
      </c>
    </row>
    <row r="1937">
      <c r="B1937" s="8" t="s">
        <v>329</v>
      </c>
      <c r="C1937" s="19" t="n">
        <v>-2.0098935068376154</v>
      </c>
      <c r="D1937" s="19" t="n">
        <v>0.9932433316918313</v>
      </c>
      <c r="E1937" s="19" t="n">
        <v>0.7273287797993</v>
      </c>
    </row>
    <row r="1938">
      <c r="B1938" s="8" t="s">
        <v>330</v>
      </c>
      <c r="C1938" s="15" t="n">
        <v>-3.203586692333987</v>
      </c>
      <c r="D1938" s="15" t="n">
        <v>0.9953884258827849</v>
      </c>
      <c r="E1938" s="15" t="n">
        <v>0.6014572264899876</v>
      </c>
    </row>
    <row r="1939">
      <c r="B1939" s="8" t="s">
        <v>331</v>
      </c>
      <c r="C1939" s="19" t="n">
        <v>-4.284513518726763</v>
      </c>
      <c r="D1939" s="19" t="n">
        <v>0.9944930644497312</v>
      </c>
      <c r="E1939" s="19" t="n">
        <v>0.42009478654287236</v>
      </c>
    </row>
    <row r="1940">
      <c r="B1940" s="8" t="s">
        <v>332</v>
      </c>
      <c r="C1940" s="15" t="n">
        <v>-1.4842069014456871</v>
      </c>
      <c r="D1940" s="15" t="n">
        <v>0.8888841154755167</v>
      </c>
      <c r="E1940" s="15" t="n">
        <v>0.22801300186640638</v>
      </c>
    </row>
    <row r="1941">
      <c r="B1941" s="8" t="s">
        <v>333</v>
      </c>
      <c r="C1941" s="19" t="n">
        <v>-3.4299322464694293</v>
      </c>
      <c r="D1941" s="19" t="n">
        <v>0.9872784920123484</v>
      </c>
      <c r="E1941" s="19" t="n">
        <v>0.6176758654191059</v>
      </c>
    </row>
    <row r="1942">
      <c r="B1942" s="8" t="s">
        <v>334</v>
      </c>
      <c r="C1942" s="15" t="n">
        <v>-3.5055830326097293</v>
      </c>
      <c r="D1942" s="15" t="n">
        <v>0.9818207703728499</v>
      </c>
      <c r="E1942" s="15" t="n">
        <v>0.17099380204162484</v>
      </c>
    </row>
    <row r="1943">
      <c r="B1943" s="8" t="s">
        <v>335</v>
      </c>
      <c r="C1943" s="19" t="n">
        <v>-0.4001351053172173</v>
      </c>
      <c r="D1943" s="19" t="n">
        <v>0.9291874767469903</v>
      </c>
      <c r="E1943" s="19" t="n">
        <v>0.2382947548856293</v>
      </c>
    </row>
    <row r="1944">
      <c r="B1944" s="8" t="s">
        <v>336</v>
      </c>
      <c r="C1944" s="15" t="n">
        <v>-2.261288693347612</v>
      </c>
      <c r="D1944" s="15" t="n">
        <v>0.9852132270070055</v>
      </c>
      <c r="E1944" s="15" t="n">
        <v>0.6881970784760116</v>
      </c>
    </row>
    <row r="1945">
      <c r="B1945" s="8" t="s">
        <v>337</v>
      </c>
      <c r="C1945" s="19" t="n">
        <v>-2.0497960425528166</v>
      </c>
      <c r="D1945" s="19" t="n">
        <v>0.9142892376048039</v>
      </c>
      <c r="E1945" s="19" t="n">
        <v>0.23419858863232101</v>
      </c>
    </row>
    <row r="1946">
      <c r="B1946" s="8" t="s">
        <v>338</v>
      </c>
      <c r="C1946" s="15" t="n">
        <v>-2.4446833982051333</v>
      </c>
      <c r="D1946" s="15" t="n">
        <v>0.9640637140234611</v>
      </c>
      <c r="E1946" s="15" t="n">
        <v>0.23105896454835806</v>
      </c>
    </row>
    <row r="1947">
      <c r="B1947" s="8" t="s">
        <v>339</v>
      </c>
      <c r="C1947" s="19" t="n">
        <v>-3.6164848567643175</v>
      </c>
      <c r="D1947" s="19" t="n">
        <v>0.9909797235537998</v>
      </c>
      <c r="E1947" s="19" t="n">
        <v>0.49624118961135544</v>
      </c>
    </row>
    <row r="1948">
      <c r="B1948" s="8" t="s">
        <v>340</v>
      </c>
      <c r="C1948" s="15" t="n">
        <v>-0.22376595309303804</v>
      </c>
      <c r="D1948" s="15" t="n">
        <v>0.6970549185058927</v>
      </c>
      <c r="E1948" s="15" t="n">
        <v>0.4233425912857606</v>
      </c>
    </row>
    <row r="1949">
      <c r="B1949" s="8" t="s">
        <v>341</v>
      </c>
      <c r="C1949" s="19" t="n">
        <v>-2.76718714695065</v>
      </c>
      <c r="D1949" s="19" t="n">
        <v>0.9786449891153425</v>
      </c>
      <c r="E1949" s="19" t="n">
        <v>0.5717846675450522</v>
      </c>
    </row>
    <row r="1950">
      <c r="B1950" s="8" t="s">
        <v>342</v>
      </c>
      <c r="C1950" s="15" t="n">
        <v>-1.9770693626313554</v>
      </c>
      <c r="D1950" s="15" t="n">
        <v>0.9808142639082127</v>
      </c>
      <c r="E1950" s="15" t="n">
        <v>0.5681816488849847</v>
      </c>
    </row>
    <row r="1951">
      <c r="B1951" s="8" t="s">
        <v>343</v>
      </c>
      <c r="C1951" s="19" t="n">
        <v>-2.5844351554569127</v>
      </c>
      <c r="D1951" s="19" t="n">
        <v>0.9904154621255534</v>
      </c>
      <c r="E1951" s="19" t="n">
        <v>0.7138754864126993</v>
      </c>
    </row>
    <row r="1952">
      <c r="B1952" s="8" t="s">
        <v>344</v>
      </c>
      <c r="C1952" s="15" t="n">
        <v>-1.2240978717118394</v>
      </c>
      <c r="D1952" s="15" t="n">
        <v>0.9946151054581108</v>
      </c>
      <c r="E1952" s="15" t="n">
        <v>0.684759973604592</v>
      </c>
    </row>
    <row r="1953">
      <c r="B1953" s="8" t="s">
        <v>345</v>
      </c>
      <c r="C1953" s="19" t="n">
        <v>-1.874429520757552</v>
      </c>
      <c r="D1953" s="19" t="n">
        <v>0.981349734095451</v>
      </c>
      <c r="E1953" s="19" t="n">
        <v>0.6679599405715915</v>
      </c>
    </row>
    <row r="1954">
      <c r="B1954" s="8" t="s">
        <v>346</v>
      </c>
      <c r="C1954" s="15" t="n">
        <v>-2.04370090781172</v>
      </c>
      <c r="D1954" s="15" t="n">
        <v>0.9668719756871949</v>
      </c>
      <c r="E1954" s="15" t="n">
        <v>0.506511772973693</v>
      </c>
    </row>
    <row r="1955">
      <c r="B1955" s="8" t="s">
        <v>347</v>
      </c>
      <c r="C1955" s="19" t="n">
        <v>-2.675005169772829</v>
      </c>
      <c r="D1955" s="19" t="n">
        <v>0.9911350106677335</v>
      </c>
      <c r="E1955" s="19" t="n">
        <v>0.4513349010604877</v>
      </c>
    </row>
    <row r="1956">
      <c r="B1956" s="8" t="s">
        <v>348</v>
      </c>
      <c r="C1956" s="15" t="n">
        <v>-1.1563384281369702</v>
      </c>
      <c r="D1956" s="15" t="n">
        <v>0.965826721421669</v>
      </c>
      <c r="E1956" s="15" t="n">
        <v>0.5669346148972061</v>
      </c>
    </row>
    <row r="1957">
      <c r="B1957" s="8" t="s">
        <v>349</v>
      </c>
      <c r="C1957" s="19" t="n">
        <v>-1.9810157909096868</v>
      </c>
      <c r="D1957" s="19" t="n">
        <v>0.974283163972316</v>
      </c>
      <c r="E1957" s="19" t="n">
        <v>0.4719298394857536</v>
      </c>
    </row>
    <row r="1958">
      <c r="B1958" s="8" t="s">
        <v>350</v>
      </c>
      <c r="C1958" s="15" t="n">
        <v>-3.7581676568472537</v>
      </c>
      <c r="D1958" s="15" t="n">
        <v>0.9801965184837961</v>
      </c>
      <c r="E1958" s="15" t="n">
        <v>0.46308753038322603</v>
      </c>
    </row>
    <row r="1959">
      <c r="B1959" s="8" t="s">
        <v>351</v>
      </c>
      <c r="C1959" s="19" t="n">
        <v>-2.434570812625648</v>
      </c>
      <c r="D1959" s="19" t="n">
        <v>0.9468691020050459</v>
      </c>
      <c r="E1959" s="19" t="n">
        <v>0.15693341395174</v>
      </c>
    </row>
    <row r="1960">
      <c r="B1960" s="8" t="s">
        <v>352</v>
      </c>
      <c r="C1960" s="15" t="n">
        <v>-1.7450893752326004</v>
      </c>
      <c r="D1960" s="15" t="n">
        <v>0.9755097688070289</v>
      </c>
      <c r="E1960" s="15" t="n">
        <v>0.6145069913577113</v>
      </c>
    </row>
    <row r="1961">
      <c r="B1961" s="8" t="s">
        <v>353</v>
      </c>
      <c r="C1961" s="19" t="n">
        <v>-3.3137540388564775</v>
      </c>
      <c r="D1961" s="19" t="n">
        <v>0.971341368913594</v>
      </c>
      <c r="E1961" s="19" t="n">
        <v>0.26782868042195807</v>
      </c>
    </row>
    <row r="1962">
      <c r="B1962" s="8" t="s">
        <v>354</v>
      </c>
      <c r="C1962" s="15" t="n">
        <v>-3.244999887009428</v>
      </c>
      <c r="D1962" s="15" t="n">
        <v>0.9812437940959979</v>
      </c>
      <c r="E1962" s="15" t="n">
        <v>0.2731518570277345</v>
      </c>
    </row>
    <row r="1963">
      <c r="B1963" s="8" t="s">
        <v>355</v>
      </c>
      <c r="C1963" s="19" t="n">
        <v>-4.2493496012261875</v>
      </c>
      <c r="D1963" s="19" t="n">
        <v>0.9924025866297842</v>
      </c>
      <c r="E1963" s="19" t="n">
        <v>0.6770654125392612</v>
      </c>
    </row>
    <row r="1964">
      <c r="B1964" s="8" t="s">
        <v>356</v>
      </c>
      <c r="C1964" s="15" t="n">
        <v>-2.4711588436769376</v>
      </c>
      <c r="D1964" s="15" t="n">
        <v>0.9694428986934469</v>
      </c>
      <c r="E1964" s="15" t="n">
        <v>0.17792130596828581</v>
      </c>
    </row>
    <row r="1965">
      <c r="B1965" s="8" t="s">
        <v>357</v>
      </c>
      <c r="C1965" s="19" t="n">
        <v>-0.507142127252422</v>
      </c>
      <c r="D1965" s="19" t="n">
        <v>0.9864185382794877</v>
      </c>
      <c r="E1965" s="19" t="n">
        <v>0.7686010526344406</v>
      </c>
    </row>
    <row r="1966">
      <c r="B1966" s="8" t="s">
        <v>358</v>
      </c>
      <c r="C1966" s="15" t="n">
        <v>-1.3869896256016006</v>
      </c>
      <c r="D1966" s="15" t="n">
        <v>0.9144196124757269</v>
      </c>
      <c r="E1966" s="15" t="n">
        <v>0.10416586150796503</v>
      </c>
    </row>
    <row r="1967">
      <c r="B1967" s="8" t="s">
        <v>359</v>
      </c>
      <c r="C1967" s="19" t="n">
        <v>-1.026725599480599</v>
      </c>
      <c r="D1967" s="19" t="n">
        <v>0.9768933814875709</v>
      </c>
      <c r="E1967" s="19" t="n">
        <v>0.6250891482781209</v>
      </c>
    </row>
    <row r="1968">
      <c r="B1968" s="8" t="s">
        <v>360</v>
      </c>
      <c r="C1968" s="15" t="n">
        <v>-2.2366325406564833</v>
      </c>
      <c r="D1968" s="15" t="n">
        <v>0.9528485486101584</v>
      </c>
      <c r="E1968" s="15" t="n">
        <v>0.2830445701482023</v>
      </c>
    </row>
    <row r="1969">
      <c r="B1969" s="8" t="s">
        <v>361</v>
      </c>
      <c r="C1969" s="19" t="n">
        <v>-1.9639695023194979</v>
      </c>
      <c r="D1969" s="19" t="n">
        <v>0.9677455807242324</v>
      </c>
      <c r="E1969" s="19" t="n">
        <v>0.4774078578158085</v>
      </c>
    </row>
    <row r="1970">
      <c r="B1970" s="8" t="s">
        <v>362</v>
      </c>
      <c r="C1970" s="15" t="n">
        <v>-1.3683262007812085</v>
      </c>
      <c r="D1970" s="15" t="n">
        <v>0.939831586871033</v>
      </c>
      <c r="E1970" s="15" t="n">
        <v>0.17220601008088976</v>
      </c>
    </row>
    <row r="1971">
      <c r="B1971" s="8" t="s">
        <v>363</v>
      </c>
      <c r="C1971" s="19" t="n">
        <v>-2.0216400368971748</v>
      </c>
      <c r="D1971" s="19" t="n">
        <v>0.9781471408521322</v>
      </c>
      <c r="E1971" s="19" t="n">
        <v>0.4787690642676474</v>
      </c>
    </row>
    <row r="1972">
      <c r="B1972" s="8" t="s">
        <v>364</v>
      </c>
      <c r="C1972" s="15" t="n">
        <v>-3.3138942744801234</v>
      </c>
      <c r="D1972" s="15" t="n">
        <v>0.986687373229901</v>
      </c>
      <c r="E1972" s="15" t="n">
        <v>0.4834384115904422</v>
      </c>
    </row>
    <row r="1973">
      <c r="B1973" s="8" t="s">
        <v>365</v>
      </c>
      <c r="C1973" s="19" t="n">
        <v>-1.1158367280455914</v>
      </c>
      <c r="D1973" s="19" t="n">
        <v>0.9865075589250201</v>
      </c>
      <c r="E1973" s="19" t="n">
        <v>0.62353916886896</v>
      </c>
    </row>
    <row r="1974">
      <c r="B1974" s="8" t="s">
        <v>366</v>
      </c>
      <c r="C1974" s="15" t="n">
        <v>-2.5251022195878705</v>
      </c>
      <c r="D1974" s="15" t="n">
        <v>0.9728437587650961</v>
      </c>
      <c r="E1974" s="15" t="n">
        <v>0.37968165754675676</v>
      </c>
    </row>
    <row r="1975">
      <c r="B1975" s="8" t="s">
        <v>367</v>
      </c>
      <c r="C1975" s="19" t="n">
        <v>-1.4429054077337173</v>
      </c>
      <c r="D1975" s="19" t="n">
        <v>0.9580851554800021</v>
      </c>
      <c r="E1975" s="19" t="n">
        <v>0.16548795486993528</v>
      </c>
    </row>
    <row r="1976">
      <c r="B1976" s="8" t="s">
        <v>368</v>
      </c>
      <c r="C1976" s="15" t="n">
        <v>-1.2711011572568391</v>
      </c>
      <c r="D1976" s="15" t="n">
        <v>0.8163745047538484</v>
      </c>
      <c r="E1976" s="15" t="n">
        <v>0.2832544866098987</v>
      </c>
    </row>
    <row r="1977">
      <c r="B1977" s="8" t="s">
        <v>369</v>
      </c>
      <c r="C1977" s="19" t="n">
        <v>-1.6497633128164175</v>
      </c>
      <c r="D1977" s="19" t="n">
        <v>0.9446598019661582</v>
      </c>
      <c r="E1977" s="19" t="n">
        <v>0.21463727706755975</v>
      </c>
    </row>
    <row r="1978">
      <c r="B1978" s="8" t="s">
        <v>370</v>
      </c>
      <c r="C1978" s="15" t="n">
        <v>-3.058859331687123</v>
      </c>
      <c r="D1978" s="15" t="n">
        <v>0.9772455428460769</v>
      </c>
      <c r="E1978" s="15" t="n">
        <v>0.516022632061484</v>
      </c>
    </row>
    <row r="1979">
      <c r="B1979" s="8" t="s">
        <v>371</v>
      </c>
      <c r="C1979" s="19" t="n">
        <v>-1.1049144796240238</v>
      </c>
      <c r="D1979" s="19" t="n">
        <v>0.9814398374969295</v>
      </c>
      <c r="E1979" s="19" t="n">
        <v>0.5783317137037778</v>
      </c>
    </row>
    <row r="1980">
      <c r="B1980" s="8" t="s">
        <v>372</v>
      </c>
      <c r="C1980" s="15" t="n">
        <v>0.5804762857556696</v>
      </c>
      <c r="D1980" s="15" t="n">
        <v>0.9614491179257372</v>
      </c>
      <c r="E1980" s="15" t="n">
        <v>0.37794380341936024</v>
      </c>
    </row>
    <row r="1981">
      <c r="B1981" s="8" t="s">
        <v>373</v>
      </c>
      <c r="C1981" s="19" t="n">
        <v>-3.391935506746563</v>
      </c>
      <c r="D1981" s="19" t="n">
        <v>0.97926261820088</v>
      </c>
      <c r="E1981" s="19" t="n">
        <v>0.4171929186561085</v>
      </c>
    </row>
    <row r="1982">
      <c r="B1982" s="8" t="s">
        <v>374</v>
      </c>
      <c r="C1982" s="15" t="n">
        <v>-2.441045256100446</v>
      </c>
      <c r="D1982" s="15" t="n">
        <v>0.9634109030806217</v>
      </c>
      <c r="E1982" s="15" t="n">
        <v>0.41487530308171827</v>
      </c>
    </row>
    <row r="1983">
      <c r="B1983" s="8" t="s">
        <v>375</v>
      </c>
      <c r="C1983" s="19" t="n">
        <v>-1.9291800591699704</v>
      </c>
      <c r="D1983" s="19" t="n">
        <v>0.9659698912637495</v>
      </c>
      <c r="E1983" s="19" t="n">
        <v>0.2775839964642186</v>
      </c>
    </row>
    <row r="1984">
      <c r="B1984" s="8" t="s">
        <v>376</v>
      </c>
      <c r="C1984" s="15" t="n">
        <v>-2.0295661944882384</v>
      </c>
      <c r="D1984" s="15" t="n">
        <v>0.9436779576903706</v>
      </c>
      <c r="E1984" s="15" t="n">
        <v>0.2298107760269894</v>
      </c>
    </row>
    <row r="1985">
      <c r="B1985" s="8" t="s">
        <v>377</v>
      </c>
      <c r="C1985" s="19" t="n">
        <v>-2.082815275606514</v>
      </c>
      <c r="D1985" s="19" t="n">
        <v>0.9166178856136179</v>
      </c>
      <c r="E1985" s="19" t="n">
        <v>0.236742712328458</v>
      </c>
    </row>
    <row r="1986">
      <c r="B1986" s="8" t="s">
        <v>378</v>
      </c>
      <c r="C1986" s="15" t="n">
        <v>-2.802954015061115</v>
      </c>
      <c r="D1986" s="15" t="n">
        <v>0.9704305969309471</v>
      </c>
      <c r="E1986" s="15" t="n">
        <v>0.14506633009768066</v>
      </c>
    </row>
    <row r="1987">
      <c r="B1987" s="8" t="s">
        <v>379</v>
      </c>
      <c r="C1987" s="19" t="n">
        <v>-0.3048229396219065</v>
      </c>
      <c r="D1987" s="19" t="n">
        <v>0.9815977538177139</v>
      </c>
      <c r="E1987" s="19" t="n">
        <v>0.33396703885855206</v>
      </c>
    </row>
    <row r="1988">
      <c r="B1988" s="8" t="s">
        <v>380</v>
      </c>
      <c r="C1988" s="15" t="n">
        <v>-1.5621731892335247</v>
      </c>
      <c r="D1988" s="15" t="n">
        <v>0.9277463124647705</v>
      </c>
      <c r="E1988" s="15" t="n">
        <v>0.27571776050254404</v>
      </c>
    </row>
    <row r="1989">
      <c r="B1989" s="8" t="s">
        <v>381</v>
      </c>
      <c r="C1989" s="19" t="n">
        <v>-2.0753397225530428</v>
      </c>
      <c r="D1989" s="19" t="n">
        <v>0.9547387910356678</v>
      </c>
      <c r="E1989" s="19" t="n">
        <v>0.36153181508065924</v>
      </c>
    </row>
    <row r="1990">
      <c r="B1990" s="8" t="s">
        <v>382</v>
      </c>
      <c r="C1990" s="15" t="n">
        <v>-0.9339705141596006</v>
      </c>
      <c r="D1990" s="15" t="n">
        <v>0.9879874512905678</v>
      </c>
      <c r="E1990" s="15" t="n">
        <v>0.5950852914747244</v>
      </c>
    </row>
    <row r="1991">
      <c r="B1991" s="8" t="s">
        <v>383</v>
      </c>
      <c r="C1991" s="19" t="n">
        <v>-2.905581969188092</v>
      </c>
      <c r="D1991" s="19" t="n">
        <v>0.9844957182199804</v>
      </c>
      <c r="E1991" s="19" t="n">
        <v>0.14820354600713248</v>
      </c>
    </row>
    <row r="1992">
      <c r="B1992" s="8" t="s">
        <v>384</v>
      </c>
      <c r="C1992" s="15" t="n">
        <v>-1.534732146713731</v>
      </c>
      <c r="D1992" s="15" t="n">
        <v>0.9683288399551603</v>
      </c>
      <c r="E1992" s="15" t="n">
        <v>0.5518801548235568</v>
      </c>
    </row>
    <row r="1993">
      <c r="B1993" s="8" t="s">
        <v>385</v>
      </c>
      <c r="C1993" s="19" t="n">
        <v>-1.654134438961222</v>
      </c>
      <c r="D1993" s="19" t="n">
        <v>0.918604571909163</v>
      </c>
      <c r="E1993" s="19" t="n">
        <v>0.1723492532919353</v>
      </c>
    </row>
    <row r="1994">
      <c r="B1994" s="8" t="s">
        <v>386</v>
      </c>
      <c r="C1994" s="15" t="n">
        <v>-0.8574934686636136</v>
      </c>
      <c r="D1994" s="15" t="n">
        <v>0.9838571476572907</v>
      </c>
      <c r="E1994" s="15" t="n">
        <v>0.5815901400897121</v>
      </c>
    </row>
    <row r="1995">
      <c r="B1995" s="8" t="s">
        <v>387</v>
      </c>
      <c r="C1995" s="19" t="n">
        <v>-4.103524511887526</v>
      </c>
      <c r="D1995" s="19" t="n">
        <v>0.9929609705161554</v>
      </c>
      <c r="E1995" s="19" t="n">
        <v>0.4749760826723257</v>
      </c>
    </row>
    <row r="1996">
      <c r="B1996" s="8" t="s">
        <v>388</v>
      </c>
      <c r="C1996" s="15" t="n">
        <v>-1.2146806353470763</v>
      </c>
      <c r="D1996" s="15" t="n">
        <v>0.972175042846114</v>
      </c>
      <c r="E1996" s="15" t="n">
        <v>0.5835301596798732</v>
      </c>
    </row>
    <row r="1997">
      <c r="B1997" s="8" t="s">
        <v>389</v>
      </c>
      <c r="C1997" s="19" t="n">
        <v>-0.2499839072781324</v>
      </c>
      <c r="D1997" s="19" t="n">
        <v>0.9641100539762448</v>
      </c>
      <c r="E1997" s="19" t="n">
        <v>0.2905166310461609</v>
      </c>
    </row>
    <row r="1998">
      <c r="B1998" s="8" t="s">
        <v>390</v>
      </c>
      <c r="C1998" s="15" t="n">
        <v>-1.834012033938682</v>
      </c>
      <c r="D1998" s="15" t="n">
        <v>0.9897540191848548</v>
      </c>
      <c r="E1998" s="15" t="n">
        <v>0.6144468222570727</v>
      </c>
    </row>
    <row r="1999">
      <c r="B1999" s="8" t="s">
        <v>391</v>
      </c>
      <c r="C1999" s="19" t="n">
        <v>-2.8572240813689915</v>
      </c>
      <c r="D1999" s="19" t="n">
        <v>0.986503738765891</v>
      </c>
      <c r="E1999" s="19" t="n">
        <v>0.630241863717115</v>
      </c>
    </row>
    <row r="2000">
      <c r="B2000" s="8" t="s">
        <v>392</v>
      </c>
      <c r="C2000" s="15" t="n">
        <v>-3.1804733034402473</v>
      </c>
      <c r="D2000" s="15" t="n">
        <v>0.9925477361219694</v>
      </c>
      <c r="E2000" s="15" t="n">
        <v>0.767592302401745</v>
      </c>
    </row>
    <row r="2001">
      <c r="B2001" s="8" t="s">
        <v>393</v>
      </c>
      <c r="C2001" s="19" t="n">
        <v>-4.404552138545955</v>
      </c>
      <c r="D2001" s="19" t="n">
        <v>0.9944959932011024</v>
      </c>
      <c r="E2001" s="19" t="n">
        <v>0.44064597617377554</v>
      </c>
    </row>
    <row r="2002">
      <c r="B2002" s="8" t="s">
        <v>394</v>
      </c>
      <c r="C2002" s="15" t="n">
        <v>-0.31492097419233667</v>
      </c>
      <c r="D2002" s="15" t="n">
        <v>0.7331769660324452</v>
      </c>
      <c r="E2002" s="15" t="n">
        <v>0.32645342701776703</v>
      </c>
    </row>
    <row r="2003">
      <c r="B2003" s="8" t="s">
        <v>395</v>
      </c>
      <c r="C2003" s="19" t="n">
        <v>-2.798125061976595</v>
      </c>
      <c r="D2003" s="19" t="n">
        <v>0.9613706684087245</v>
      </c>
      <c r="E2003" s="19" t="n">
        <v>0.2208444651657282</v>
      </c>
    </row>
    <row r="2004">
      <c r="B2004" s="8" t="s">
        <v>396</v>
      </c>
      <c r="C2004" s="15" t="n">
        <v>-3.051401345443244</v>
      </c>
      <c r="D2004" s="15" t="n">
        <v>0.9917456833470235</v>
      </c>
      <c r="E2004" s="15" t="n">
        <v>0.7441053886286442</v>
      </c>
    </row>
    <row r="2005">
      <c r="B2005" s="8" t="s">
        <v>397</v>
      </c>
      <c r="C2005" s="19" t="n">
        <v>-0.5981024926962404</v>
      </c>
      <c r="D2005" s="19" t="n">
        <v>0.795083221558387</v>
      </c>
      <c r="E2005" s="19" t="n">
        <v>0.2650945241911565</v>
      </c>
    </row>
    <row r="2006">
      <c r="B2006" s="8" t="s">
        <v>398</v>
      </c>
      <c r="C2006" s="15" t="n">
        <v>-2.609329231464622</v>
      </c>
      <c r="D2006" s="15" t="n">
        <v>0.9574974480142201</v>
      </c>
      <c r="E2006" s="15" t="n">
        <v>0.2980005381136501</v>
      </c>
    </row>
    <row r="2007">
      <c r="B2007" s="8" t="s">
        <v>399</v>
      </c>
      <c r="C2007" s="19" t="n">
        <v>-2.0741578559885387</v>
      </c>
      <c r="D2007" s="19" t="n">
        <v>0.9242181407984347</v>
      </c>
      <c r="E2007" s="19" t="n">
        <v>0.3748744472246486</v>
      </c>
    </row>
    <row r="2008">
      <c r="B2008" s="8" t="s">
        <v>400</v>
      </c>
      <c r="C2008" s="15" t="n">
        <v>-1.8953026149979393</v>
      </c>
      <c r="D2008" s="15" t="n">
        <v>0.9903934491558021</v>
      </c>
      <c r="E2008" s="15" t="n">
        <v>0.6759779712595375</v>
      </c>
    </row>
    <row r="2009">
      <c r="B2009" s="8" t="s">
        <v>401</v>
      </c>
      <c r="C2009" s="19" t="n">
        <v>-1.561486734075633</v>
      </c>
      <c r="D2009" s="19" t="n">
        <v>0.8813288605736378</v>
      </c>
      <c r="E2009" s="19" t="n">
        <v>0.25470632771686796</v>
      </c>
    </row>
    <row r="2010">
      <c r="B2010" s="8" t="s">
        <v>402</v>
      </c>
      <c r="C2010" s="15" t="n">
        <v>-0.339654053341286</v>
      </c>
      <c r="D2010" s="15" t="n">
        <v>0.7300498389040659</v>
      </c>
      <c r="E2010" s="15" t="n">
        <v>0.5093975729414006</v>
      </c>
    </row>
    <row r="2011">
      <c r="B2011" s="8" t="s">
        <v>403</v>
      </c>
      <c r="C2011" s="19" t="n">
        <v>-4.565446763890201</v>
      </c>
      <c r="D2011" s="19" t="n">
        <v>0.9937940737065613</v>
      </c>
      <c r="E2011" s="19" t="n">
        <v>0.3355264825038402</v>
      </c>
    </row>
    <row r="2012">
      <c r="B2012" s="8" t="s">
        <v>404</v>
      </c>
      <c r="C2012" s="15" t="n">
        <v>-2.060594526130393</v>
      </c>
      <c r="D2012" s="15" t="n">
        <v>0.9517798027160456</v>
      </c>
      <c r="E2012" s="15" t="n">
        <v>0.2145607779593357</v>
      </c>
    </row>
    <row r="2013">
      <c r="B2013" s="8" t="s">
        <v>405</v>
      </c>
      <c r="C2013" s="19" t="n">
        <v>-1.6703786194825638</v>
      </c>
      <c r="D2013" s="19" t="n">
        <v>0.932190917097997</v>
      </c>
      <c r="E2013" s="19" t="n">
        <v>0.2786669627795382</v>
      </c>
    </row>
    <row r="2014">
      <c r="B2014" s="8" t="s">
        <v>406</v>
      </c>
      <c r="C2014" s="15" t="n">
        <v>-0.9969216266015646</v>
      </c>
      <c r="D2014" s="15" t="n">
        <v>0.9402236387419156</v>
      </c>
      <c r="E2014" s="15" t="n">
        <v>0.27380420803973315</v>
      </c>
    </row>
    <row r="2015">
      <c r="B2015" s="8" t="s">
        <v>407</v>
      </c>
      <c r="C2015" s="19" t="n">
        <v>-1.930368351865737</v>
      </c>
      <c r="D2015" s="19" t="n">
        <v>0.9696804019349173</v>
      </c>
      <c r="E2015" s="19" t="n">
        <v>0.31451778688494847</v>
      </c>
    </row>
    <row r="2016">
      <c r="B2016" s="8" t="s">
        <v>408</v>
      </c>
      <c r="C2016" s="15" t="n">
        <v>-3.4859585646210265</v>
      </c>
      <c r="D2016" s="15" t="n">
        <v>0.9842547334553642</v>
      </c>
      <c r="E2016" s="15" t="n">
        <v>0.5402053347267666</v>
      </c>
    </row>
    <row r="2017">
      <c r="B2017" s="8" t="s">
        <v>409</v>
      </c>
      <c r="C2017" s="19" t="n">
        <v>-2.697462566358587</v>
      </c>
      <c r="D2017" s="19" t="n">
        <v>0.9778112175605765</v>
      </c>
      <c r="E2017" s="19" t="n">
        <v>0.4807836772418792</v>
      </c>
    </row>
    <row r="2018">
      <c r="B2018" s="8" t="s">
        <v>410</v>
      </c>
      <c r="C2018" s="15" t="n">
        <v>-3.127179391579096</v>
      </c>
      <c r="D2018" s="15" t="n">
        <v>0.9768893318153782</v>
      </c>
      <c r="E2018" s="15" t="n">
        <v>0.49684576553721316</v>
      </c>
    </row>
    <row r="2019">
      <c r="B2019" s="8" t="s">
        <v>411</v>
      </c>
      <c r="C2019" s="19" t="n">
        <v>-3.49919547851815</v>
      </c>
      <c r="D2019" s="19" t="n">
        <v>0.9861757736489142</v>
      </c>
      <c r="E2019" s="19" t="n">
        <v>0.362176465491006</v>
      </c>
    </row>
    <row r="2020">
      <c r="B2020" s="8" t="s">
        <v>412</v>
      </c>
      <c r="C2020" s="15" t="n">
        <v>-4.1222909295026815</v>
      </c>
      <c r="D2020" s="15" t="n">
        <v>0.9966043117045075</v>
      </c>
      <c r="E2020" s="15" t="n">
        <v>0.6539045151418188</v>
      </c>
    </row>
    <row r="2021">
      <c r="B2021" s="8" t="s">
        <v>413</v>
      </c>
      <c r="C2021" s="19" t="n">
        <v>-2.5126574315664105</v>
      </c>
      <c r="D2021" s="19" t="n">
        <v>0.9618930276818256</v>
      </c>
      <c r="E2021" s="19" t="n">
        <v>0.1501324439135936</v>
      </c>
    </row>
    <row r="2022">
      <c r="B2022" s="8" t="s">
        <v>414</v>
      </c>
      <c r="C2022" s="15" t="n">
        <v>-2.816683920403264</v>
      </c>
      <c r="D2022" s="15" t="n">
        <v>0.9870882274733963</v>
      </c>
      <c r="E2022" s="15" t="n">
        <v>0.6489152446153037</v>
      </c>
    </row>
    <row r="2023">
      <c r="B2023" s="8" t="s">
        <v>415</v>
      </c>
      <c r="C2023" s="19" t="n">
        <v>-1.3364013263373344</v>
      </c>
      <c r="D2023" s="19" t="n">
        <v>0.9495655402510964</v>
      </c>
      <c r="E2023" s="19" t="n">
        <v>0.2883341073257535</v>
      </c>
    </row>
    <row r="2024">
      <c r="B2024" s="8" t="s">
        <v>416</v>
      </c>
      <c r="C2024" s="15" t="n">
        <v>-0.8614017661029276</v>
      </c>
      <c r="D2024" s="15" t="n">
        <v>0.9719856478112392</v>
      </c>
      <c r="E2024" s="15" t="n">
        <v>0.200619795370788</v>
      </c>
    </row>
    <row r="2025">
      <c r="B2025" s="8" t="s">
        <v>417</v>
      </c>
      <c r="C2025" s="19" t="n">
        <v>-2.392183106171406</v>
      </c>
      <c r="D2025" s="19" t="n">
        <v>0.9604853726832144</v>
      </c>
      <c r="E2025" s="19" t="n">
        <v>0.17808081801697329</v>
      </c>
    </row>
    <row r="2026">
      <c r="B2026" s="8" t="s">
        <v>418</v>
      </c>
      <c r="C2026" s="15" t="n">
        <v>-0.9738142812193533</v>
      </c>
      <c r="D2026" s="15" t="n">
        <v>0.6327410705951395</v>
      </c>
      <c r="E2026" s="15" t="n">
        <v>0.23534006742832603</v>
      </c>
    </row>
    <row r="2027">
      <c r="B2027" s="8" t="s">
        <v>419</v>
      </c>
      <c r="C2027" s="19" t="n">
        <v>-2.2941975324535897</v>
      </c>
      <c r="D2027" s="19" t="n">
        <v>0.960755239177436</v>
      </c>
      <c r="E2027" s="19" t="n">
        <v>0.4790596837924759</v>
      </c>
    </row>
    <row r="2028">
      <c r="B2028" s="8" t="s">
        <v>420</v>
      </c>
      <c r="C2028" s="15" t="n">
        <v>-1.5604095907569207</v>
      </c>
      <c r="D2028" s="15" t="n">
        <v>0.9640822536022157</v>
      </c>
      <c r="E2028" s="15" t="n">
        <v>0.535232986539101</v>
      </c>
    </row>
    <row r="2029">
      <c r="B2029" s="8" t="s">
        <v>421</v>
      </c>
      <c r="C2029" s="19" t="n">
        <v>-1.5669841689725372</v>
      </c>
      <c r="D2029" s="19" t="n">
        <v>0.9676826060100194</v>
      </c>
      <c r="E2029" s="19" t="n">
        <v>0.22057607268590496</v>
      </c>
    </row>
    <row r="2030">
      <c r="B2030" s="8" t="s">
        <v>422</v>
      </c>
      <c r="C2030" s="15" t="n">
        <v>-3.705457254534238</v>
      </c>
      <c r="D2030" s="15" t="n">
        <v>0.9812435417578644</v>
      </c>
      <c r="E2030" s="15" t="n">
        <v>0.4504782754517134</v>
      </c>
    </row>
    <row r="2031">
      <c r="B2031" s="8" t="s">
        <v>423</v>
      </c>
      <c r="C2031" s="19" t="n">
        <v>-1.8359950677872752</v>
      </c>
      <c r="D2031" s="19" t="n">
        <v>0.9938733809972796</v>
      </c>
      <c r="E2031" s="19" t="n">
        <v>0.768188595165707</v>
      </c>
    </row>
    <row r="2032">
      <c r="B2032" s="8" t="s">
        <v>424</v>
      </c>
      <c r="C2032" s="15" t="n">
        <v>-1.8752865046584462</v>
      </c>
      <c r="D2032" s="15" t="n">
        <v>0.9822023200415416</v>
      </c>
      <c r="E2032" s="15" t="n">
        <v>0.6318203679990364</v>
      </c>
    </row>
    <row r="2033">
      <c r="B2033" s="8" t="s">
        <v>425</v>
      </c>
      <c r="C2033" s="19" t="n">
        <v>-2.1715179706303855</v>
      </c>
      <c r="D2033" s="19" t="n">
        <v>0.955870439882005</v>
      </c>
      <c r="E2033" s="19" t="n">
        <v>0.4861138801536393</v>
      </c>
    </row>
    <row r="2034">
      <c r="B2034" s="8" t="s">
        <v>426</v>
      </c>
      <c r="C2034" s="15" t="n">
        <v>-2.4217124980732416</v>
      </c>
      <c r="D2034" s="15" t="n">
        <v>0.9828854984276443</v>
      </c>
      <c r="E2034" s="15" t="n">
        <v>0.6613352172009126</v>
      </c>
    </row>
    <row r="2035">
      <c r="B2035" s="8" t="s">
        <v>427</v>
      </c>
      <c r="C2035" s="19" t="n">
        <v>-3.2451494084313093</v>
      </c>
      <c r="D2035" s="19" t="n">
        <v>0.9767427516654711</v>
      </c>
      <c r="E2035" s="19" t="n">
        <v>0.429058300329364</v>
      </c>
    </row>
    <row r="2036">
      <c r="B2036" s="8" t="s">
        <v>428</v>
      </c>
      <c r="C2036" s="15" t="n">
        <v>-1.6070357206486097</v>
      </c>
      <c r="D2036" s="15" t="n">
        <v>0.9570223903044831</v>
      </c>
      <c r="E2036" s="15" t="n">
        <v>0.14603926390191702</v>
      </c>
    </row>
    <row r="2037">
      <c r="B2037" s="8" t="s">
        <v>429</v>
      </c>
      <c r="C2037" s="19" t="n">
        <v>-2.0089787006708866</v>
      </c>
      <c r="D2037" s="19" t="n">
        <v>0.9898965299491325</v>
      </c>
      <c r="E2037" s="19" t="n">
        <v>0.6473300015215042</v>
      </c>
    </row>
    <row r="2038">
      <c r="B2038" s="8" t="s">
        <v>430</v>
      </c>
      <c r="C2038" s="15" t="n">
        <v>-1.2025694948949046</v>
      </c>
      <c r="D2038" s="15" t="n">
        <v>0.9664713709897828</v>
      </c>
      <c r="E2038" s="15" t="n">
        <v>0.11415488976007904</v>
      </c>
    </row>
    <row r="2039">
      <c r="B2039" s="8" t="s">
        <v>431</v>
      </c>
      <c r="C2039" s="19" t="n">
        <v>-1.1348821787401862</v>
      </c>
      <c r="D2039" s="19" t="n">
        <v>0.9687018747490909</v>
      </c>
      <c r="E2039" s="19" t="n">
        <v>0.6296697681390628</v>
      </c>
    </row>
    <row r="2040">
      <c r="B2040" s="8" t="s">
        <v>432</v>
      </c>
      <c r="C2040" s="15" t="n">
        <v>-3.163653664715235</v>
      </c>
      <c r="D2040" s="15" t="n">
        <v>0.9886954017434424</v>
      </c>
      <c r="E2040" s="15" t="n">
        <v>0.5557884277059064</v>
      </c>
    </row>
    <row r="2041">
      <c r="B2041" s="8" t="s">
        <v>433</v>
      </c>
      <c r="C2041" s="19" t="n">
        <v>-0.8021329838814227</v>
      </c>
      <c r="D2041" s="19" t="n">
        <v>0.9756620709904809</v>
      </c>
      <c r="E2041" s="19" t="n">
        <v>0.4607313906431708</v>
      </c>
    </row>
    <row r="2042">
      <c r="B2042" s="8" t="s">
        <v>434</v>
      </c>
      <c r="C2042" s="15" t="n">
        <v>-1.2786570479642791</v>
      </c>
      <c r="D2042" s="15" t="n">
        <v>0.9724873209941827</v>
      </c>
      <c r="E2042" s="15" t="n">
        <v>0.5331863070124161</v>
      </c>
    </row>
    <row r="2043">
      <c r="B2043" s="8" t="s">
        <v>435</v>
      </c>
      <c r="C2043" s="19" t="n">
        <v>-0.9745275481221887</v>
      </c>
      <c r="D2043" s="19" t="n">
        <v>0.963705480829101</v>
      </c>
      <c r="E2043" s="19" t="n">
        <v>0.5771923021251363</v>
      </c>
    </row>
    <row r="2044">
      <c r="B2044" s="8" t="s">
        <v>436</v>
      </c>
      <c r="C2044" s="15" t="n">
        <v>-1.6020597157190033</v>
      </c>
      <c r="D2044" s="15" t="n">
        <v>0.9444208861010033</v>
      </c>
      <c r="E2044" s="15" t="n">
        <v>0.296668481167379</v>
      </c>
    </row>
    <row r="2045">
      <c r="B2045" s="8" t="s">
        <v>437</v>
      </c>
      <c r="C2045" s="19" t="n">
        <v>-2.2575485424102757</v>
      </c>
      <c r="D2045" s="19" t="n">
        <v>0.9322801651189001</v>
      </c>
      <c r="E2045" s="19" t="n">
        <v>0.17759318734517304</v>
      </c>
    </row>
    <row r="2046">
      <c r="B2046" s="8" t="s">
        <v>438</v>
      </c>
      <c r="C2046" s="15" t="n">
        <v>-4.076160980100964</v>
      </c>
      <c r="D2046" s="15" t="n">
        <v>0.9914143987471619</v>
      </c>
      <c r="E2046" s="15" t="n">
        <v>0.5411188558107991</v>
      </c>
    </row>
    <row r="2047">
      <c r="B2047" s="8" t="s">
        <v>439</v>
      </c>
      <c r="C2047" s="19" t="n">
        <v>-0.7675570908501943</v>
      </c>
      <c r="D2047" s="19" t="n">
        <v>0.9813427157000009</v>
      </c>
      <c r="E2047" s="19" t="n">
        <v>0.6548029587812751</v>
      </c>
    </row>
    <row r="2048">
      <c r="B2048" s="8" t="s">
        <v>440</v>
      </c>
      <c r="C2048" s="15" t="n">
        <v>-1.9547816012433246</v>
      </c>
      <c r="D2048" s="15" t="n">
        <v>0.9775068585944322</v>
      </c>
      <c r="E2048" s="15" t="n">
        <v>0.4596394102477088</v>
      </c>
    </row>
    <row r="2049">
      <c r="B2049" s="8" t="s">
        <v>441</v>
      </c>
      <c r="C2049" s="19" t="n">
        <v>-3.4818087660307206</v>
      </c>
      <c r="D2049" s="19" t="n">
        <v>0.9821564030329599</v>
      </c>
      <c r="E2049" s="19" t="n">
        <v>0.47581730214173534</v>
      </c>
    </row>
    <row r="2050">
      <c r="B2050" s="8" t="s">
        <v>442</v>
      </c>
      <c r="C2050" s="15" t="n">
        <v>-3.976789186922154</v>
      </c>
      <c r="D2050" s="15" t="n">
        <v>0.9902421432324928</v>
      </c>
      <c r="E2050" s="15" t="n">
        <v>0.3459331626069293</v>
      </c>
    </row>
    <row r="2051">
      <c r="B2051" s="8" t="s">
        <v>443</v>
      </c>
      <c r="C2051" s="19" t="n">
        <v>-1.9743092251497845</v>
      </c>
      <c r="D2051" s="19" t="n">
        <v>0.9432991355884028</v>
      </c>
      <c r="E2051" s="19" t="n">
        <v>0.2793118231474889</v>
      </c>
    </row>
    <row r="2052">
      <c r="B2052" s="8" t="s">
        <v>444</v>
      </c>
      <c r="C2052" s="15" t="n">
        <v>-4.320299830476908</v>
      </c>
      <c r="D2052" s="15" t="n">
        <v>0.9912514014282002</v>
      </c>
      <c r="E2052" s="15" t="n">
        <v>0.6379337668634015</v>
      </c>
    </row>
    <row r="2053">
      <c r="B2053" s="8" t="s">
        <v>445</v>
      </c>
      <c r="C2053" s="19" t="n">
        <v>-2.7125874850134513</v>
      </c>
      <c r="D2053" s="19" t="n">
        <v>0.9623439883455832</v>
      </c>
      <c r="E2053" s="19" t="n">
        <v>0.3978919251352715</v>
      </c>
    </row>
    <row r="2054">
      <c r="B2054" s="8" t="s">
        <v>446</v>
      </c>
      <c r="C2054" s="15" t="n">
        <v>-3.7057538167595307</v>
      </c>
      <c r="D2054" s="15" t="n">
        <v>0.9897089519786635</v>
      </c>
      <c r="E2054" s="15" t="n">
        <v>0.21419436075055476</v>
      </c>
    </row>
    <row r="2055">
      <c r="B2055" s="8" t="s">
        <v>447</v>
      </c>
      <c r="C2055" s="19" t="n">
        <v>-2.8874694041417657</v>
      </c>
      <c r="D2055" s="19" t="n">
        <v>0.9659721274102402</v>
      </c>
      <c r="E2055" s="19" t="n">
        <v>0.40173841582907555</v>
      </c>
    </row>
    <row r="2056">
      <c r="B2056" s="8" t="s">
        <v>448</v>
      </c>
      <c r="C2056" s="15" t="n">
        <v>-1.5924767805608033</v>
      </c>
      <c r="D2056" s="15" t="n">
        <v>0.9791834912491332</v>
      </c>
      <c r="E2056" s="15" t="n">
        <v>0.6507046314602996</v>
      </c>
    </row>
    <row r="2057">
      <c r="B2057" s="8" t="s">
        <v>449</v>
      </c>
      <c r="C2057" s="19" t="n">
        <v>-1.6887878907774254</v>
      </c>
      <c r="D2057" s="19" t="n">
        <v>0.9752712260355295</v>
      </c>
      <c r="E2057" s="19" t="n">
        <v>0.38918785339055373</v>
      </c>
    </row>
    <row r="2058">
      <c r="B2058" s="8" t="s">
        <v>450</v>
      </c>
      <c r="C2058" s="15" t="n">
        <v>-4.232306706840979</v>
      </c>
      <c r="D2058" s="15" t="n">
        <v>0.9912284089530519</v>
      </c>
      <c r="E2058" s="15" t="n">
        <v>0.036874663923634365</v>
      </c>
    </row>
    <row r="2059">
      <c r="B2059" s="8" t="s">
        <v>451</v>
      </c>
      <c r="C2059" s="19" t="n">
        <v>-1.5785826768975926</v>
      </c>
      <c r="D2059" s="19" t="n">
        <v>0.984875144887115</v>
      </c>
      <c r="E2059" s="19" t="n">
        <v>0.6316901558900962</v>
      </c>
    </row>
    <row r="2060">
      <c r="B2060" s="8" t="s">
        <v>452</v>
      </c>
      <c r="C2060" s="15" t="n">
        <v>-1.4216976221631692</v>
      </c>
      <c r="D2060" s="15" t="n">
        <v>0.9877742942480471</v>
      </c>
      <c r="E2060" s="15" t="n">
        <v>0.4789684592651957</v>
      </c>
    </row>
    <row r="2061">
      <c r="B2061" s="8" t="s">
        <v>453</v>
      </c>
      <c r="C2061" s="19" t="n">
        <v>-2.37143180736087</v>
      </c>
      <c r="D2061" s="19" t="n">
        <v>0.9866021263468905</v>
      </c>
      <c r="E2061" s="19" t="n">
        <v>0.6483191494171567</v>
      </c>
    </row>
    <row r="2062">
      <c r="B2062" s="8" t="s">
        <v>454</v>
      </c>
      <c r="C2062" s="15" t="n">
        <v>-2.170344529874092</v>
      </c>
      <c r="D2062" s="15" t="n">
        <v>0.9441661266640231</v>
      </c>
      <c r="E2062" s="15" t="n">
        <v>0.18833013921936237</v>
      </c>
    </row>
    <row r="2063">
      <c r="B2063" s="8" t="s">
        <v>455</v>
      </c>
      <c r="C2063" s="19" t="n">
        <v>-1.5193157746456998</v>
      </c>
      <c r="D2063" s="19" t="n">
        <v>0.9861190296647959</v>
      </c>
      <c r="E2063" s="19" t="n">
        <v>0.6918543881188237</v>
      </c>
    </row>
    <row r="2064">
      <c r="B2064" s="8" t="s">
        <v>456</v>
      </c>
      <c r="C2064" s="15" t="n">
        <v>-2.1153464004331677</v>
      </c>
      <c r="D2064" s="15" t="n">
        <v>0.9712540739902332</v>
      </c>
      <c r="E2064" s="15" t="n">
        <v>0.5239397038675802</v>
      </c>
    </row>
    <row r="2065">
      <c r="B2065" s="8" t="s">
        <v>457</v>
      </c>
      <c r="C2065" s="19" t="n">
        <v>-3.9282949382138623</v>
      </c>
      <c r="D2065" s="19" t="n">
        <v>0.9843794973022497</v>
      </c>
      <c r="E2065" s="19" t="n">
        <v>0.5230317095459043</v>
      </c>
    </row>
    <row r="2066">
      <c r="B2066" s="8" t="s">
        <v>458</v>
      </c>
      <c r="C2066" s="15" t="n">
        <v>-2.7560204110532958</v>
      </c>
      <c r="D2066" s="15" t="n">
        <v>0.9917938277918703</v>
      </c>
      <c r="E2066" s="15" t="n">
        <v>0.5390435233185982</v>
      </c>
    </row>
    <row r="2067">
      <c r="B2067" s="8" t="s">
        <v>459</v>
      </c>
      <c r="C2067" s="19" t="n">
        <v>-2.6634489424135426</v>
      </c>
      <c r="D2067" s="19" t="n">
        <v>0.9933483669329273</v>
      </c>
      <c r="E2067" s="19" t="n">
        <v>0.5973387567522828</v>
      </c>
    </row>
    <row r="2068">
      <c r="B2068" s="8" t="s">
        <v>460</v>
      </c>
      <c r="C2068" s="15" t="n">
        <v>-1.4291333158126744</v>
      </c>
      <c r="D2068" s="15" t="n">
        <v>0.886989485910128</v>
      </c>
      <c r="E2068" s="15" t="n">
        <v>0.17009997380323783</v>
      </c>
    </row>
    <row r="2069">
      <c r="B2069" s="8" t="s">
        <v>461</v>
      </c>
      <c r="C2069" s="19" t="n">
        <v>-1.8214628107490762</v>
      </c>
      <c r="D2069" s="19" t="n">
        <v>0.9756168881932983</v>
      </c>
      <c r="E2069" s="19" t="n">
        <v>0.09776625351092427</v>
      </c>
    </row>
    <row r="2070">
      <c r="B2070" s="8" t="s">
        <v>462</v>
      </c>
      <c r="C2070" s="15" t="n">
        <v>-3.428113085673895</v>
      </c>
      <c r="D2070" s="15" t="n">
        <v>0.9726688909394229</v>
      </c>
      <c r="E2070" s="15" t="n">
        <v>0.17563377513556855</v>
      </c>
    </row>
    <row r="2071">
      <c r="B2071" s="8" t="s">
        <v>463</v>
      </c>
      <c r="C2071" s="19" t="n">
        <v>-1.9073817484352455</v>
      </c>
      <c r="D2071" s="19" t="n">
        <v>0.966602801258594</v>
      </c>
      <c r="E2071" s="19" t="n">
        <v>0.04018267596518932</v>
      </c>
    </row>
    <row r="2072">
      <c r="B2072" s="8" t="s">
        <v>464</v>
      </c>
      <c r="C2072" s="15" t="n">
        <v>-2.0611163022053365</v>
      </c>
      <c r="D2072" s="15" t="n">
        <v>0.9871553487174034</v>
      </c>
      <c r="E2072" s="15" t="n">
        <v>0.708792758060742</v>
      </c>
    </row>
    <row r="2073">
      <c r="B2073" s="8" t="s">
        <v>465</v>
      </c>
      <c r="C2073" s="19" t="n">
        <v>0.026445583181305545</v>
      </c>
      <c r="D2073" s="19" t="n">
        <v>0.9203119706334514</v>
      </c>
      <c r="E2073" s="19" t="n">
        <v>0.3996720900149242</v>
      </c>
    </row>
    <row r="2074">
      <c r="B2074" s="8" t="s">
        <v>466</v>
      </c>
      <c r="C2074" s="15" t="n">
        <v>-3.2139514356933945</v>
      </c>
      <c r="D2074" s="15" t="n">
        <v>0.9966682882675585</v>
      </c>
      <c r="E2074" s="15" t="n">
        <v>0.6822050034076419</v>
      </c>
    </row>
    <row r="2075">
      <c r="B2075" s="8" t="s">
        <v>467</v>
      </c>
      <c r="C2075" s="19" t="n">
        <v>-3.594089802862287</v>
      </c>
      <c r="D2075" s="19" t="n">
        <v>0.9858485206491718</v>
      </c>
      <c r="E2075" s="19" t="n">
        <v>0.4540798175837826</v>
      </c>
    </row>
    <row r="2076">
      <c r="B2076" s="8" t="s">
        <v>468</v>
      </c>
      <c r="C2076" s="15" t="n">
        <v>-3.217367938685866</v>
      </c>
      <c r="D2076" s="15" t="n">
        <v>0.9799233108456458</v>
      </c>
      <c r="E2076" s="15" t="n">
        <v>0.47523319395308583</v>
      </c>
    </row>
    <row r="2077">
      <c r="B2077" s="8" t="s">
        <v>469</v>
      </c>
      <c r="C2077" s="19" t="n">
        <v>-3.941296140311202</v>
      </c>
      <c r="D2077" s="19" t="n">
        <v>0.9835979464423767</v>
      </c>
      <c r="E2077" s="19" t="n">
        <v>0.5223057217390594</v>
      </c>
    </row>
    <row r="2078">
      <c r="B2078" s="8" t="s">
        <v>470</v>
      </c>
      <c r="C2078" s="15" t="n">
        <v>-1.888294995875847</v>
      </c>
      <c r="D2078" s="15" t="n">
        <v>0.9612746491538393</v>
      </c>
      <c r="E2078" s="15" t="n">
        <v>0.1977692477783095</v>
      </c>
    </row>
    <row r="2079">
      <c r="B2079" s="8" t="s">
        <v>471</v>
      </c>
      <c r="C2079" s="19" t="n">
        <v>-1.9075232761327725</v>
      </c>
      <c r="D2079" s="19" t="n">
        <v>0.9752343308285705</v>
      </c>
      <c r="E2079" s="19" t="n">
        <v>0.4083742399387251</v>
      </c>
    </row>
    <row r="2080">
      <c r="B2080" s="8" t="s">
        <v>472</v>
      </c>
      <c r="C2080" s="15" t="n">
        <v>-2.7752396558162955</v>
      </c>
      <c r="D2080" s="15" t="n">
        <v>0.9877301081763143</v>
      </c>
      <c r="E2080" s="15" t="n">
        <v>0.7723142664346692</v>
      </c>
    </row>
    <row r="2081">
      <c r="B2081" s="8" t="s">
        <v>473</v>
      </c>
      <c r="C2081" s="19" t="n">
        <v>-2.314215975319794</v>
      </c>
      <c r="D2081" s="19" t="n">
        <v>0.9712250266499531</v>
      </c>
      <c r="E2081" s="19" t="n">
        <v>0.5686174535093551</v>
      </c>
    </row>
    <row r="2082">
      <c r="B2082" s="8" t="s">
        <v>474</v>
      </c>
      <c r="C2082" s="15" t="n">
        <v>-1.4685570583175482</v>
      </c>
      <c r="D2082" s="15" t="n">
        <v>0.97259959793275</v>
      </c>
      <c r="E2082" s="15" t="n">
        <v>0.5681898023876906</v>
      </c>
    </row>
    <row r="2083">
      <c r="B2083" s="8" t="s">
        <v>475</v>
      </c>
      <c r="C2083" s="19" t="n">
        <v>-1.6247330809080758</v>
      </c>
      <c r="D2083" s="19" t="n">
        <v>0.8816233363919679</v>
      </c>
      <c r="E2083" s="19" t="n">
        <v>0.230959103146529</v>
      </c>
    </row>
    <row r="2084">
      <c r="B2084" s="8" t="s">
        <v>476</v>
      </c>
      <c r="C2084" s="15" t="n">
        <v>-1.5237508834040414</v>
      </c>
      <c r="D2084" s="15" t="n">
        <v>0.8574114007957245</v>
      </c>
      <c r="E2084" s="15" t="n">
        <v>0.2548101710870594</v>
      </c>
    </row>
    <row r="2085">
      <c r="B2085" s="8" t="s">
        <v>477</v>
      </c>
      <c r="C2085" s="19" t="n">
        <v>-0.4039619832081536</v>
      </c>
      <c r="D2085" s="19" t="n">
        <v>0.9683473405321662</v>
      </c>
      <c r="E2085" s="19" t="n">
        <v>0.4199760802223579</v>
      </c>
    </row>
    <row r="2086">
      <c r="B2086" s="8" t="s">
        <v>478</v>
      </c>
      <c r="C2086" s="15" t="n">
        <v>-4.255342981758271</v>
      </c>
      <c r="D2086" s="15" t="n">
        <v>0.9911368245992478</v>
      </c>
      <c r="E2086" s="15" t="n">
        <v>0.1778708313845554</v>
      </c>
    </row>
    <row r="2087">
      <c r="B2087" s="8" t="s">
        <v>479</v>
      </c>
      <c r="C2087" s="19" t="n">
        <v>-0.8327285201777311</v>
      </c>
      <c r="D2087" s="19" t="n">
        <v>0.940861193814461</v>
      </c>
      <c r="E2087" s="19" t="n">
        <v>0.25393971262585113</v>
      </c>
    </row>
    <row r="2088">
      <c r="B2088" s="8" t="s">
        <v>480</v>
      </c>
      <c r="C2088" s="15" t="n">
        <v>-1.0797858917508878</v>
      </c>
      <c r="D2088" s="15" t="n">
        <v>0.9927670909875009</v>
      </c>
      <c r="E2088" s="15" t="n">
        <v>0.6803180174072141</v>
      </c>
    </row>
    <row r="2089">
      <c r="B2089" s="8" t="s">
        <v>481</v>
      </c>
      <c r="C2089" s="19" t="n">
        <v>-2.719140494259535</v>
      </c>
      <c r="D2089" s="19" t="n">
        <v>0.9842618059072703</v>
      </c>
      <c r="E2089" s="19" t="n">
        <v>0.6389277937449349</v>
      </c>
    </row>
    <row r="2090">
      <c r="B2090" s="8" t="s">
        <v>482</v>
      </c>
      <c r="C2090" s="15" t="n">
        <v>-3.7397060363591916</v>
      </c>
      <c r="D2090" s="15" t="n">
        <v>0.987242855667001</v>
      </c>
      <c r="E2090" s="15" t="n">
        <v>0.14298718312487724</v>
      </c>
    </row>
    <row r="2091">
      <c r="B2091" s="8" t="s">
        <v>483</v>
      </c>
      <c r="C2091" s="19" t="n">
        <v>-2.3938956922977703</v>
      </c>
      <c r="D2091" s="19" t="n">
        <v>0.9599826651538746</v>
      </c>
      <c r="E2091" s="19" t="n">
        <v>0.13278904679584702</v>
      </c>
    </row>
    <row r="2092">
      <c r="B2092" s="8" t="s">
        <v>484</v>
      </c>
      <c r="C2092" s="15" t="n">
        <v>-1.2357502389758892</v>
      </c>
      <c r="D2092" s="15" t="n">
        <v>0.8810701315577651</v>
      </c>
      <c r="E2092" s="15" t="n">
        <v>0.1881298670045748</v>
      </c>
    </row>
    <row r="2093">
      <c r="B2093" s="8" t="s">
        <v>485</v>
      </c>
      <c r="C2093" s="19" t="n">
        <v>-4.5762347004162525</v>
      </c>
      <c r="D2093" s="19" t="n">
        <v>0.9957247867340051</v>
      </c>
      <c r="E2093" s="19" t="n">
        <v>0.05378759092209329</v>
      </c>
    </row>
    <row r="2094">
      <c r="B2094" s="8" t="s">
        <v>486</v>
      </c>
      <c r="C2094" s="15" t="n">
        <v>-1.4449969149976636</v>
      </c>
      <c r="D2094" s="15" t="n">
        <v>0.9527807054455147</v>
      </c>
      <c r="E2094" s="15" t="n">
        <v>0.30691520701419517</v>
      </c>
    </row>
    <row r="2095">
      <c r="B2095" s="8" t="s">
        <v>487</v>
      </c>
      <c r="C2095" s="19" t="n">
        <v>-3.669395478915626</v>
      </c>
      <c r="D2095" s="19" t="n">
        <v>0.9872717370287389</v>
      </c>
      <c r="E2095" s="19" t="n">
        <v>0.5970937921699528</v>
      </c>
    </row>
    <row r="2096">
      <c r="B2096" s="8" t="s">
        <v>488</v>
      </c>
      <c r="C2096" s="15" t="n">
        <v>-3.1706148938030743</v>
      </c>
      <c r="D2096" s="15" t="n">
        <v>0.9817434921646263</v>
      </c>
      <c r="E2096" s="15" t="n">
        <v>0.5447416832967047</v>
      </c>
    </row>
    <row r="2097">
      <c r="B2097" s="8" t="s">
        <v>489</v>
      </c>
      <c r="C2097" s="19" t="n">
        <v>-2.08319587055264</v>
      </c>
      <c r="D2097" s="19" t="n">
        <v>0.9669724378433167</v>
      </c>
      <c r="E2097" s="19" t="n">
        <v>0.19826810488991642</v>
      </c>
    </row>
    <row r="2098">
      <c r="B2098" s="8" t="s">
        <v>490</v>
      </c>
      <c r="C2098" s="15" t="n">
        <v>-2.409615229087133</v>
      </c>
      <c r="D2098" s="15" t="n">
        <v>0.9750401181304497</v>
      </c>
      <c r="E2098" s="15" t="n">
        <v>0.3923059732035865</v>
      </c>
    </row>
    <row r="2099">
      <c r="B2099" s="8" t="s">
        <v>491</v>
      </c>
      <c r="C2099" s="19" t="n">
        <v>-0.7033597741189263</v>
      </c>
      <c r="D2099" s="19" t="n">
        <v>0.7000994359661079</v>
      </c>
      <c r="E2099" s="19" t="n">
        <v>0.36423622378744086</v>
      </c>
    </row>
    <row r="2100">
      <c r="B2100" s="8" t="s">
        <v>492</v>
      </c>
      <c r="C2100" s="15" t="n">
        <v>-3.7285325634392597</v>
      </c>
      <c r="D2100" s="15" t="n">
        <v>0.9875893273585852</v>
      </c>
      <c r="E2100" s="15" t="n">
        <v>0.11040807753768833</v>
      </c>
    </row>
    <row r="2101">
      <c r="B2101" s="8" t="s">
        <v>493</v>
      </c>
      <c r="C2101" s="19" t="n">
        <v>-0.8289632314260311</v>
      </c>
      <c r="D2101" s="19" t="n">
        <v>0.9843528986593488</v>
      </c>
      <c r="E2101" s="19" t="n">
        <v>0.551107271505901</v>
      </c>
    </row>
    <row r="2102">
      <c r="B2102" s="8" t="s">
        <v>494</v>
      </c>
      <c r="C2102" s="15" t="n">
        <v>-4.296520830702092</v>
      </c>
      <c r="D2102" s="15" t="n">
        <v>0.996184290979591</v>
      </c>
      <c r="E2102" s="15" t="n">
        <v>0.644350100575954</v>
      </c>
    </row>
    <row r="2103">
      <c r="B2103" s="8" t="s">
        <v>495</v>
      </c>
      <c r="C2103" s="19" t="n">
        <v>-1.2451109362394202</v>
      </c>
      <c r="D2103" s="19" t="n">
        <v>0.9649839716169362</v>
      </c>
      <c r="E2103" s="19" t="n">
        <v>0.38696581142674513</v>
      </c>
    </row>
    <row r="2104">
      <c r="B2104" s="8" t="s">
        <v>496</v>
      </c>
      <c r="C2104" s="15" t="n">
        <v>-2.743882223714498</v>
      </c>
      <c r="D2104" s="15" t="n">
        <v>0.9870818308018963</v>
      </c>
      <c r="E2104" s="15" t="n">
        <v>0.5458880121922434</v>
      </c>
    </row>
    <row r="2105">
      <c r="B2105" s="8" t="s">
        <v>497</v>
      </c>
      <c r="C2105" s="19" t="n">
        <v>-2.7055188964131736</v>
      </c>
      <c r="D2105" s="19" t="n">
        <v>0.9779231693842825</v>
      </c>
      <c r="E2105" s="19" t="n">
        <v>0.501003894908334</v>
      </c>
    </row>
    <row r="2106">
      <c r="B2106" s="8" t="s">
        <v>498</v>
      </c>
      <c r="C2106" s="15" t="n">
        <v>-1.9420905394366814</v>
      </c>
      <c r="D2106" s="15" t="n">
        <v>0.9839541785669812</v>
      </c>
      <c r="E2106" s="15" t="n">
        <v>0.6080417786861552</v>
      </c>
    </row>
    <row r="2107">
      <c r="B2107" s="8" t="s">
        <v>499</v>
      </c>
      <c r="C2107" s="19" t="n">
        <v>-2.8553675617208034</v>
      </c>
      <c r="D2107" s="19" t="n">
        <v>0.9837427032630849</v>
      </c>
      <c r="E2107" s="19" t="n">
        <v>0.49649984741377207</v>
      </c>
    </row>
    <row r="2108">
      <c r="B2108" s="8" t="s">
        <v>500</v>
      </c>
      <c r="C2108" s="15" t="n">
        <v>-2.1121690308866103</v>
      </c>
      <c r="D2108" s="15" t="n">
        <v>0.9794137857010327</v>
      </c>
      <c r="E2108" s="15" t="n">
        <v>0.38906943018844187</v>
      </c>
    </row>
    <row r="2109">
      <c r="B2109" s="8" t="s">
        <v>501</v>
      </c>
      <c r="C2109" s="19" t="n">
        <v>-3.116963519787583</v>
      </c>
      <c r="D2109" s="19" t="n">
        <v>0.9774902948887877</v>
      </c>
      <c r="E2109" s="19" t="n">
        <v>0.422776769615679</v>
      </c>
    </row>
    <row r="2110">
      <c r="B2110" s="8" t="s">
        <v>502</v>
      </c>
      <c r="C2110" s="15" t="n">
        <v>-1.6534044823652767</v>
      </c>
      <c r="D2110" s="15" t="n">
        <v>0.9858074376820826</v>
      </c>
      <c r="E2110" s="15" t="n">
        <v>0.5400479432948369</v>
      </c>
    </row>
    <row r="2111">
      <c r="B2111" s="8" t="s">
        <v>503</v>
      </c>
      <c r="C2111" s="19" t="n">
        <v>-3.1460587454857736</v>
      </c>
      <c r="D2111" s="19" t="n">
        <v>0.9871761551704726</v>
      </c>
      <c r="E2111" s="19" t="n">
        <v>0.5786347874283426</v>
      </c>
    </row>
    <row r="2112">
      <c r="B2112" s="8" t="s">
        <v>504</v>
      </c>
      <c r="C2112" s="15" t="n">
        <v>-3.066177740155876</v>
      </c>
      <c r="D2112" s="15" t="n">
        <v>0.9837254257435941</v>
      </c>
      <c r="E2112" s="15" t="n">
        <v>0.5164051100016702</v>
      </c>
    </row>
    <row r="2113">
      <c r="B2113" s="8" t="s">
        <v>505</v>
      </c>
      <c r="C2113" s="19" t="n">
        <v>-0.8998361849682617</v>
      </c>
      <c r="D2113" s="19" t="n">
        <v>0.9608979568874678</v>
      </c>
      <c r="E2113" s="19" t="n">
        <v>0.27743647658803283</v>
      </c>
    </row>
    <row r="2114">
      <c r="B2114" s="8" t="s">
        <v>506</v>
      </c>
      <c r="C2114" s="15" t="n">
        <v>-3.265730633360067</v>
      </c>
      <c r="D2114" s="15" t="n">
        <v>0.9834191286071862</v>
      </c>
      <c r="E2114" s="15" t="n">
        <v>0.5483947726837131</v>
      </c>
    </row>
    <row r="2115">
      <c r="B2115" s="8" t="s">
        <v>507</v>
      </c>
      <c r="C2115" s="19" t="n">
        <v>-2.041427728864492</v>
      </c>
      <c r="D2115" s="19" t="n">
        <v>0.9841324342829959</v>
      </c>
      <c r="E2115" s="19" t="n">
        <v>0.5492214620374347</v>
      </c>
    </row>
    <row r="2116">
      <c r="B2116" s="8" t="s">
        <v>508</v>
      </c>
      <c r="C2116" s="15" t="n">
        <v>-3.5389124116296586</v>
      </c>
      <c r="D2116" s="15" t="n">
        <v>0.9823704079665466</v>
      </c>
      <c r="E2116" s="15" t="n">
        <v>0.48913137392762085</v>
      </c>
    </row>
    <row r="2117">
      <c r="B2117" s="8" t="s">
        <v>509</v>
      </c>
      <c r="C2117" s="19" t="n">
        <v>-2.0225606193953487</v>
      </c>
      <c r="D2117" s="19" t="n">
        <v>0.974196644635523</v>
      </c>
      <c r="E2117" s="19" t="n">
        <v>0.5676759572156707</v>
      </c>
    </row>
    <row r="2118">
      <c r="B2118" s="8" t="s">
        <v>510</v>
      </c>
      <c r="C2118" s="15" t="n">
        <v>-2.9836481338301506</v>
      </c>
      <c r="D2118" s="15" t="n">
        <v>0.9792270924316931</v>
      </c>
      <c r="E2118" s="15" t="n">
        <v>0.2996834958736323</v>
      </c>
    </row>
    <row r="2119">
      <c r="B2119" s="8" t="s">
        <v>511</v>
      </c>
      <c r="C2119" s="19" t="n">
        <v>-0.8712835964677713</v>
      </c>
      <c r="D2119" s="19" t="n">
        <v>0.9865424641190744</v>
      </c>
      <c r="E2119" s="19" t="n">
        <v>0.6838050330696969</v>
      </c>
    </row>
    <row r="2120">
      <c r="B2120" s="8" t="s">
        <v>512</v>
      </c>
      <c r="C2120" s="15" t="n">
        <v>-2.637295501551488</v>
      </c>
      <c r="D2120" s="15" t="n">
        <v>0.9562002361824316</v>
      </c>
      <c r="E2120" s="15" t="n">
        <v>0.12785672022450623</v>
      </c>
    </row>
    <row r="2121">
      <c r="B2121" s="8" t="s">
        <v>513</v>
      </c>
      <c r="C2121" s="19" t="n">
        <v>-2.5452536898362403</v>
      </c>
      <c r="D2121" s="19" t="n">
        <v>0.9821930309838526</v>
      </c>
      <c r="E2121" s="19" t="n">
        <v>0.5918614065439596</v>
      </c>
    </row>
    <row r="2122">
      <c r="B2122" s="8" t="s">
        <v>514</v>
      </c>
      <c r="C2122" s="15" t="n">
        <v>-4.033160216803691</v>
      </c>
      <c r="D2122" s="15" t="n">
        <v>0.9884222620059909</v>
      </c>
      <c r="E2122" s="15" t="n">
        <v>0.638435983134138</v>
      </c>
    </row>
    <row r="2123">
      <c r="B2123" s="8" t="s">
        <v>515</v>
      </c>
      <c r="C2123" s="19" t="n">
        <v>-3.600831521717426</v>
      </c>
      <c r="D2123" s="19" t="n">
        <v>0.9789641472169903</v>
      </c>
      <c r="E2123" s="19" t="n">
        <v>0.42106499749343307</v>
      </c>
    </row>
    <row r="2124">
      <c r="B2124" s="8" t="s">
        <v>516</v>
      </c>
      <c r="C2124" s="15" t="n">
        <v>-3.254911373952553</v>
      </c>
      <c r="D2124" s="15" t="n">
        <v>0.9748974873966072</v>
      </c>
      <c r="E2124" s="15" t="n">
        <v>0.5016207517188405</v>
      </c>
    </row>
    <row r="2125">
      <c r="B2125" s="8" t="s">
        <v>517</v>
      </c>
      <c r="C2125" s="19" t="n">
        <v>-1.0091161187632647</v>
      </c>
      <c r="D2125" s="19" t="n">
        <v>0.8673430201788765</v>
      </c>
      <c r="E2125" s="19" t="n">
        <v>0.2091466883399149</v>
      </c>
    </row>
    <row r="2126">
      <c r="B2126" s="8" t="s">
        <v>518</v>
      </c>
      <c r="C2126" s="15" t="n">
        <v>-2.1549036722454726</v>
      </c>
      <c r="D2126" s="15" t="n">
        <v>0.9704957691700187</v>
      </c>
      <c r="E2126" s="15" t="n">
        <v>0.47570471509731416</v>
      </c>
    </row>
    <row r="2127">
      <c r="B2127" s="8" t="s">
        <v>519</v>
      </c>
      <c r="C2127" s="19" t="n">
        <v>-1.7293490267926637</v>
      </c>
      <c r="D2127" s="19" t="n">
        <v>0.987091901347723</v>
      </c>
      <c r="E2127" s="19" t="n">
        <v>0.5336688313363112</v>
      </c>
    </row>
    <row r="2128" customHeight="true" ht="10.0">
      <c r="B2128"/>
    </row>
    <row r="2130">
      <c r="B2130" s="4" t="s">
        <v>524</v>
      </c>
    </row>
    <row r="2131" customHeight="true" ht="5.0">
      <c r="B2131"/>
    </row>
    <row r="2133">
      <c r="B2133" s="5" t="s">
        <v>4</v>
      </c>
    </row>
    <row r="2134" customHeight="true" ht="5.0">
      <c r="B2134"/>
    </row>
    <row r="2135">
      <c r="B2135" s="9" t="s">
        <v>5</v>
      </c>
      <c r="C2135" s="8" t="s">
        <v>6</v>
      </c>
      <c r="D2135" s="8" t="s">
        <v>7</v>
      </c>
      <c r="E2135" s="8" t="s">
        <v>8</v>
      </c>
      <c r="F2135" s="8" t="s">
        <v>9</v>
      </c>
      <c r="G2135" s="8" t="s">
        <v>10</v>
      </c>
    </row>
    <row r="2136">
      <c r="B2136" s="8" t="s">
        <v>525</v>
      </c>
      <c r="C2136" s="15" t="n">
        <v>0.9972244890861286</v>
      </c>
      <c r="D2136" s="15" t="n">
        <v>0.9952735484223394</v>
      </c>
      <c r="E2136" s="15" t="n">
        <v>0.009718437976385814</v>
      </c>
      <c r="F2136" s="15" t="n">
        <v>102.61160193739138</v>
      </c>
      <c r="G2136" s="14" t="n">
        <v>5.6843418860808015E-14</v>
      </c>
    </row>
    <row r="2137">
      <c r="B2137" s="8" t="s">
        <v>526</v>
      </c>
      <c r="C2137" s="19" t="n">
        <v>0.9993646108437545</v>
      </c>
      <c r="D2137" s="19" t="n">
        <v>0.9991243873065642</v>
      </c>
      <c r="E2137" s="19" t="n">
        <v>9.458132093861229E-4</v>
      </c>
      <c r="F2137" s="19" t="n">
        <v>1056.6194264641208</v>
      </c>
      <c r="G2137" s="18" t="n">
        <v>5.6843418860808015E-14</v>
      </c>
    </row>
    <row r="2138">
      <c r="B2138" s="8" t="s">
        <v>527</v>
      </c>
      <c r="C2138" s="15" t="n">
        <v>0.9928327451670704</v>
      </c>
      <c r="D2138" s="15" t="n">
        <v>0.9948445739546279</v>
      </c>
      <c r="E2138" s="15" t="n">
        <v>0.0027125693357566024</v>
      </c>
      <c r="F2138" s="15" t="n">
        <v>366.0119327014898</v>
      </c>
      <c r="G2138" s="14" t="n">
        <v>5.6843418860808015E-14</v>
      </c>
    </row>
    <row r="2139">
      <c r="B2139" s="8" t="s">
        <v>528</v>
      </c>
      <c r="C2139" s="19" t="n">
        <v>0.9992589241054958</v>
      </c>
      <c r="D2139" s="19" t="n">
        <v>0.9988969417757984</v>
      </c>
      <c r="E2139" s="19" t="n">
        <v>0.0012344210797947638</v>
      </c>
      <c r="F2139" s="19" t="n">
        <v>809.4959981335005</v>
      </c>
      <c r="G2139" s="18" t="n">
        <v>5.6843418860808015E-14</v>
      </c>
    </row>
    <row r="2140">
      <c r="B2140" s="8" t="s">
        <v>529</v>
      </c>
      <c r="C2140" s="15" t="n">
        <v>0.996058476351725</v>
      </c>
      <c r="D2140" s="15" t="n">
        <v>0.9958329292103637</v>
      </c>
      <c r="E2140" s="15" t="n">
        <v>0.0028477045076784353</v>
      </c>
      <c r="F2140" s="15" t="n">
        <v>349.7759243158808</v>
      </c>
      <c r="G2140" s="14" t="n">
        <v>5.6843418860808015E-14</v>
      </c>
    </row>
    <row r="2141">
      <c r="B2141" s="8" t="s">
        <v>530</v>
      </c>
      <c r="C2141" s="19" t="n">
        <v>0.9937000970481359</v>
      </c>
      <c r="D2141" s="19" t="n">
        <v>0.9934731487377048</v>
      </c>
      <c r="E2141" s="19" t="n">
        <v>0.002409758114167905</v>
      </c>
      <c r="F2141" s="19" t="n">
        <v>412.365079800245</v>
      </c>
      <c r="G2141" s="18" t="n">
        <v>5.6843418860808015E-14</v>
      </c>
    </row>
    <row r="2142">
      <c r="B2142" s="8" t="s">
        <v>531</v>
      </c>
      <c r="C2142" s="15" t="n">
        <v>0.9931104304365375</v>
      </c>
      <c r="D2142" s="15" t="n">
        <v>0.992800848525932</v>
      </c>
      <c r="E2142" s="15" t="n">
        <v>0.002704407754781779</v>
      </c>
      <c r="F2142" s="15" t="n">
        <v>367.21919195823057</v>
      </c>
      <c r="G2142" s="14" t="n">
        <v>5.6843418860808015E-14</v>
      </c>
    </row>
    <row r="2143">
      <c r="B2143" s="8" t="s">
        <v>532</v>
      </c>
      <c r="C2143" s="19" t="n">
        <v>0.9965129121934465</v>
      </c>
      <c r="D2143" s="19" t="n">
        <v>0.996193796142744</v>
      </c>
      <c r="E2143" s="19" t="n">
        <v>0.001973383128950647</v>
      </c>
      <c r="F2143" s="19" t="n">
        <v>504.97690872798</v>
      </c>
      <c r="G2143" s="18" t="n">
        <v>5.6843418860808015E-14</v>
      </c>
    </row>
    <row r="2144">
      <c r="B2144" s="8" t="s">
        <v>533</v>
      </c>
      <c r="C2144" s="15" t="n">
        <v>0.9973823042651015</v>
      </c>
      <c r="D2144" s="15" t="n">
        <v>0.9971826026768097</v>
      </c>
      <c r="E2144" s="15" t="n">
        <v>0.0013183028407204817</v>
      </c>
      <c r="F2144" s="15" t="n">
        <v>756.5653910902673</v>
      </c>
      <c r="G2144" s="14" t="n">
        <v>5.6843418860808015E-14</v>
      </c>
    </row>
    <row r="2145">
      <c r="B2145" s="8" t="s">
        <v>534</v>
      </c>
      <c r="C2145" s="19" t="n">
        <v>0.9973430812890944</v>
      </c>
      <c r="D2145" s="19" t="n">
        <v>0.9971304455856396</v>
      </c>
      <c r="E2145" s="19" t="n">
        <v>0.0013784808070121666</v>
      </c>
      <c r="F2145" s="19" t="n">
        <v>723.5088629567636</v>
      </c>
      <c r="G2145" s="18" t="n">
        <v>5.6843418860808015E-14</v>
      </c>
    </row>
    <row r="2146">
      <c r="B2146" s="8" t="s">
        <v>535</v>
      </c>
      <c r="C2146" s="15" t="n">
        <v>0.9993300626653006</v>
      </c>
      <c r="D2146" s="15" t="n">
        <v>0.9992495834001025</v>
      </c>
      <c r="E2146" s="15" t="n">
        <v>0.0010211310952695776</v>
      </c>
      <c r="F2146" s="15" t="n">
        <v>978.6501138734576</v>
      </c>
      <c r="G2146" s="14" t="n">
        <v>5.6843418860808015E-14</v>
      </c>
    </row>
    <row r="2147">
      <c r="B2147" s="8" t="s">
        <v>536</v>
      </c>
      <c r="C2147" s="19" t="n">
        <v>0.9994191630857363</v>
      </c>
      <c r="D2147" s="19" t="n">
        <v>0.9993624425900142</v>
      </c>
      <c r="E2147" s="19" t="n">
        <v>7.131961233755766E-4</v>
      </c>
      <c r="F2147" s="19" t="n">
        <v>1401.3244468512507</v>
      </c>
      <c r="G2147" s="18" t="n">
        <v>5.6843418860808015E-14</v>
      </c>
    </row>
    <row r="2148">
      <c r="B2148" s="8" t="s">
        <v>537</v>
      </c>
      <c r="C2148" s="15" t="n">
        <v>0.9993948918441108</v>
      </c>
      <c r="D2148" s="15" t="n">
        <v>0.9992657731755067</v>
      </c>
      <c r="E2148" s="15" t="n">
        <v>6.544092726033927E-4</v>
      </c>
      <c r="F2148" s="15" t="n">
        <v>1527.1710436930164</v>
      </c>
      <c r="G2148" s="14" t="n">
        <v>5.6843418860808015E-14</v>
      </c>
    </row>
    <row r="2149">
      <c r="B2149" s="8" t="s">
        <v>538</v>
      </c>
      <c r="C2149" s="19" t="n">
        <v>0.99975809429124</v>
      </c>
      <c r="D2149" s="19" t="n">
        <v>0.9994743053522239</v>
      </c>
      <c r="E2149" s="19" t="n">
        <v>9.23964476128366E-4</v>
      </c>
      <c r="F2149" s="19" t="n">
        <v>1082.0308790230415</v>
      </c>
      <c r="G2149" s="18" t="n">
        <v>5.6843418860808015E-14</v>
      </c>
    </row>
    <row r="2150">
      <c r="B2150" s="8" t="s">
        <v>539</v>
      </c>
      <c r="C2150" s="15" t="n">
        <v>0.9989632097676451</v>
      </c>
      <c r="D2150" s="15" t="n">
        <v>0.9984707593599382</v>
      </c>
      <c r="E2150" s="15" t="n">
        <v>0.0017850213927407118</v>
      </c>
      <c r="F2150" s="15" t="n">
        <v>559.636547679601</v>
      </c>
      <c r="G2150" s="14" t="n">
        <v>5.6843418860808015E-14</v>
      </c>
    </row>
    <row r="2151" customHeight="true" ht="10.0">
      <c r="B2151"/>
    </row>
    <row r="2153">
      <c r="B2153" s="5" t="s">
        <v>14</v>
      </c>
    </row>
    <row r="2154" customHeight="true" ht="5.0">
      <c r="B2154"/>
    </row>
    <row r="2155">
      <c r="B2155" s="9" t="s">
        <v>5</v>
      </c>
      <c r="C2155" s="8" t="s">
        <v>6</v>
      </c>
      <c r="D2155" s="8" t="s">
        <v>7</v>
      </c>
      <c r="E2155" s="8" t="s">
        <v>15</v>
      </c>
      <c r="F2155" s="8" t="s">
        <v>16</v>
      </c>
    </row>
    <row r="2156">
      <c r="B2156" s="8" t="s">
        <v>525</v>
      </c>
      <c r="C2156" s="15" t="n">
        <v>0.9972244890861286</v>
      </c>
      <c r="D2156" s="15" t="n">
        <v>0.9952735484223394</v>
      </c>
      <c r="E2156" s="15" t="n">
        <v>0.9770836099395452</v>
      </c>
      <c r="F2156" s="15" t="n">
        <v>0.9992472104700523</v>
      </c>
    </row>
    <row r="2157">
      <c r="B2157" s="8" t="s">
        <v>526</v>
      </c>
      <c r="C2157" s="19" t="n">
        <v>0.9993646108437545</v>
      </c>
      <c r="D2157" s="19" t="n">
        <v>0.9991243873065642</v>
      </c>
      <c r="E2157" s="19" t="n">
        <v>0.9963224477665127</v>
      </c>
      <c r="F2157" s="19" t="n">
        <v>0.9997977391824082</v>
      </c>
    </row>
    <row r="2158">
      <c r="B2158" s="8" t="s">
        <v>527</v>
      </c>
      <c r="C2158" s="15" t="n">
        <v>0.9928327451670704</v>
      </c>
      <c r="D2158" s="15" t="n">
        <v>0.9948445739546279</v>
      </c>
      <c r="E2158" s="15" t="n">
        <v>0.9903632243664413</v>
      </c>
      <c r="F2158" s="15" t="n">
        <v>0.9984630173915927</v>
      </c>
    </row>
    <row r="2159">
      <c r="B2159" s="8" t="s">
        <v>528</v>
      </c>
      <c r="C2159" s="19" t="n">
        <v>0.9992589241054958</v>
      </c>
      <c r="D2159" s="19" t="n">
        <v>0.9988969417757984</v>
      </c>
      <c r="E2159" s="19" t="n">
        <v>0.9949296197720469</v>
      </c>
      <c r="F2159" s="19" t="n">
        <v>0.9997560406729514</v>
      </c>
    </row>
    <row r="2160">
      <c r="B2160" s="8" t="s">
        <v>529</v>
      </c>
      <c r="C2160" s="15" t="n">
        <v>0.996058476351725</v>
      </c>
      <c r="D2160" s="15" t="n">
        <v>0.9958329292103637</v>
      </c>
      <c r="E2160" s="15" t="n">
        <v>0.9874538880277124</v>
      </c>
      <c r="F2160" s="15" t="n">
        <v>0.9987027762353283</v>
      </c>
    </row>
    <row r="2161">
      <c r="B2161" s="8" t="s">
        <v>530</v>
      </c>
      <c r="C2161" s="19" t="n">
        <v>0.9937000970481359</v>
      </c>
      <c r="D2161" s="19" t="n">
        <v>0.9934731487377048</v>
      </c>
      <c r="E2161" s="19" t="n">
        <v>0.9879337313964892</v>
      </c>
      <c r="F2161" s="19" t="n">
        <v>0.9968383722750619</v>
      </c>
    </row>
    <row r="2162">
      <c r="B2162" s="8" t="s">
        <v>531</v>
      </c>
      <c r="C2162" s="15" t="n">
        <v>0.9931104304365375</v>
      </c>
      <c r="D2162" s="15" t="n">
        <v>0.992800848525932</v>
      </c>
      <c r="E2162" s="15" t="n">
        <v>0.9861913524196654</v>
      </c>
      <c r="F2162" s="15" t="n">
        <v>0.9966001538363883</v>
      </c>
    </row>
    <row r="2163">
      <c r="B2163" s="8" t="s">
        <v>532</v>
      </c>
      <c r="C2163" s="19" t="n">
        <v>0.9965129121934465</v>
      </c>
      <c r="D2163" s="19" t="n">
        <v>0.996193796142744</v>
      </c>
      <c r="E2163" s="19" t="n">
        <v>0.9912959759582316</v>
      </c>
      <c r="F2163" s="19" t="n">
        <v>0.9984844756648881</v>
      </c>
    </row>
    <row r="2164">
      <c r="B2164" s="8" t="s">
        <v>533</v>
      </c>
      <c r="C2164" s="15" t="n">
        <v>0.9973823042651015</v>
      </c>
      <c r="D2164" s="15" t="n">
        <v>0.9971826026768097</v>
      </c>
      <c r="E2164" s="15" t="n">
        <v>0.9940990077986664</v>
      </c>
      <c r="F2164" s="15" t="n">
        <v>0.9986589164556359</v>
      </c>
    </row>
    <row r="2165">
      <c r="B2165" s="8" t="s">
        <v>534</v>
      </c>
      <c r="C2165" s="19" t="n">
        <v>0.9973430812890944</v>
      </c>
      <c r="D2165" s="19" t="n">
        <v>0.9971304455856396</v>
      </c>
      <c r="E2165" s="19" t="n">
        <v>0.9936665931271645</v>
      </c>
      <c r="F2165" s="19" t="n">
        <v>0.9987245591671062</v>
      </c>
    </row>
    <row r="2166">
      <c r="B2166" s="8" t="s">
        <v>535</v>
      </c>
      <c r="C2166" s="15" t="n">
        <v>0.9993300626653006</v>
      </c>
      <c r="D2166" s="15" t="n">
        <v>0.9992495834001025</v>
      </c>
      <c r="E2166" s="15" t="n">
        <v>0.9970553693252263</v>
      </c>
      <c r="F2166" s="15" t="n">
        <v>0.9997753057678271</v>
      </c>
    </row>
    <row r="2167">
      <c r="B2167" s="8" t="s">
        <v>536</v>
      </c>
      <c r="C2167" s="19" t="n">
        <v>0.9994191630857363</v>
      </c>
      <c r="D2167" s="19" t="n">
        <v>0.9993624425900142</v>
      </c>
      <c r="E2167" s="19" t="n">
        <v>0.9975901211777821</v>
      </c>
      <c r="F2167" s="19" t="n">
        <v>0.9998121181654488</v>
      </c>
    </row>
    <row r="2168">
      <c r="B2168" s="8" t="s">
        <v>537</v>
      </c>
      <c r="C2168" s="15" t="n">
        <v>0.9993948918441108</v>
      </c>
      <c r="D2168" s="15" t="n">
        <v>0.9992657731755067</v>
      </c>
      <c r="E2168" s="15" t="n">
        <v>0.996951687764817</v>
      </c>
      <c r="F2168" s="15" t="n">
        <v>0.9998562088804966</v>
      </c>
    </row>
    <row r="2169">
      <c r="B2169" s="8" t="s">
        <v>538</v>
      </c>
      <c r="C2169" s="19" t="n">
        <v>0.99975809429124</v>
      </c>
      <c r="D2169" s="19" t="n">
        <v>0.9994743053522239</v>
      </c>
      <c r="E2169" s="19" t="n">
        <v>0.9966833372824223</v>
      </c>
      <c r="F2169" s="19" t="n">
        <v>0.9999194194267147</v>
      </c>
    </row>
    <row r="2170">
      <c r="B2170" s="8" t="s">
        <v>539</v>
      </c>
      <c r="C2170" s="15" t="n">
        <v>0.9989632097676451</v>
      </c>
      <c r="D2170" s="15" t="n">
        <v>0.9984707593599382</v>
      </c>
      <c r="E2170" s="15" t="n">
        <v>0.9922313035990046</v>
      </c>
      <c r="F2170" s="15" t="n">
        <v>0.9997438856597816</v>
      </c>
    </row>
    <row r="2171" customHeight="true" ht="10.0">
      <c r="B2171"/>
    </row>
    <row r="2173">
      <c r="B2173" s="5" t="s">
        <v>17</v>
      </c>
    </row>
    <row r="2174" customHeight="true" ht="5.0">
      <c r="B2174"/>
    </row>
    <row r="2175">
      <c r="B2175" s="9" t="s">
        <v>5</v>
      </c>
      <c r="C2175" s="8" t="s">
        <v>6</v>
      </c>
      <c r="D2175" s="8" t="s">
        <v>7</v>
      </c>
      <c r="E2175" s="8" t="s">
        <v>18</v>
      </c>
      <c r="F2175" s="8" t="s">
        <v>15</v>
      </c>
      <c r="G2175" s="8" t="s">
        <v>16</v>
      </c>
    </row>
    <row r="2176">
      <c r="B2176" s="8" t="s">
        <v>525</v>
      </c>
      <c r="C2176" s="15" t="n">
        <v>0.9972244890861286</v>
      </c>
      <c r="D2176" s="15" t="n">
        <v>0.9952735484223394</v>
      </c>
      <c r="E2176" s="15" t="n">
        <v>-0.0019509406637892024</v>
      </c>
      <c r="F2176" s="15" t="n">
        <v>0.9777435185268173</v>
      </c>
      <c r="G2176" s="15" t="n">
        <v>0.9992602500127657</v>
      </c>
    </row>
    <row r="2177">
      <c r="B2177" s="8" t="s">
        <v>526</v>
      </c>
      <c r="C2177" s="19" t="n">
        <v>0.9993646108437545</v>
      </c>
      <c r="D2177" s="19" t="n">
        <v>0.9991243873065642</v>
      </c>
      <c r="E2177" s="19" t="n">
        <v>-2.4022353719033163E-4</v>
      </c>
      <c r="F2177" s="19" t="n">
        <v>0.9969033410864088</v>
      </c>
      <c r="G2177" s="19" t="n">
        <v>0.9998171957180243</v>
      </c>
    </row>
    <row r="2178">
      <c r="B2178" s="8" t="s">
        <v>527</v>
      </c>
      <c r="C2178" s="15" t="n">
        <v>0.9928327451670704</v>
      </c>
      <c r="D2178" s="15" t="n">
        <v>0.9948445739546279</v>
      </c>
      <c r="E2178" s="15" t="n">
        <v>0.002011828787557457</v>
      </c>
      <c r="F2178" s="15" t="n">
        <v>0.9710030361954501</v>
      </c>
      <c r="G2178" s="15" t="n">
        <v>0.9968691250816791</v>
      </c>
    </row>
    <row r="2179">
      <c r="B2179" s="8" t="s">
        <v>528</v>
      </c>
      <c r="C2179" s="19" t="n">
        <v>0.9992589241054958</v>
      </c>
      <c r="D2179" s="19" t="n">
        <v>0.9988969417757984</v>
      </c>
      <c r="E2179" s="19" t="n">
        <v>-3.6198232969741895E-4</v>
      </c>
      <c r="F2179" s="19" t="n">
        <v>0.9965092332320331</v>
      </c>
      <c r="G2179" s="19" t="n">
        <v>0.999778990128186</v>
      </c>
    </row>
    <row r="2180">
      <c r="B2180" s="8" t="s">
        <v>529</v>
      </c>
      <c r="C2180" s="15" t="n">
        <v>0.996058476351725</v>
      </c>
      <c r="D2180" s="15" t="n">
        <v>0.9958329292103637</v>
      </c>
      <c r="E2180" s="15" t="n">
        <v>-2.2554714136124865E-4</v>
      </c>
      <c r="F2180" s="15" t="n">
        <v>0.983334546973101</v>
      </c>
      <c r="G2180" s="15" t="n">
        <v>0.9984387726705317</v>
      </c>
    </row>
    <row r="2181">
      <c r="B2181" s="8" t="s">
        <v>530</v>
      </c>
      <c r="C2181" s="19" t="n">
        <v>0.9937000970481359</v>
      </c>
      <c r="D2181" s="19" t="n">
        <v>0.9934731487377048</v>
      </c>
      <c r="E2181" s="19" t="n">
        <v>-2.2694831043112984E-4</v>
      </c>
      <c r="F2181" s="19" t="n">
        <v>0.9873279583618</v>
      </c>
      <c r="G2181" s="19" t="n">
        <v>0.9967011496031191</v>
      </c>
    </row>
    <row r="2182">
      <c r="B2182" s="8" t="s">
        <v>531</v>
      </c>
      <c r="C2182" s="15" t="n">
        <v>0.9931104304365375</v>
      </c>
      <c r="D2182" s="15" t="n">
        <v>0.992800848525932</v>
      </c>
      <c r="E2182" s="15" t="n">
        <v>-3.095819106054831E-4</v>
      </c>
      <c r="F2182" s="15" t="n">
        <v>0.9858507887714271</v>
      </c>
      <c r="G2182" s="15" t="n">
        <v>0.9965057116039605</v>
      </c>
    </row>
    <row r="2183">
      <c r="B2183" s="8" t="s">
        <v>532</v>
      </c>
      <c r="C2183" s="19" t="n">
        <v>0.9965129121934465</v>
      </c>
      <c r="D2183" s="19" t="n">
        <v>0.996193796142744</v>
      </c>
      <c r="E2183" s="19" t="n">
        <v>-3.1911605070256144E-4</v>
      </c>
      <c r="F2183" s="19" t="n">
        <v>0.9912089555412322</v>
      </c>
      <c r="G2183" s="19" t="n">
        <v>0.9984388073039092</v>
      </c>
    </row>
    <row r="2184">
      <c r="B2184" s="8" t="s">
        <v>533</v>
      </c>
      <c r="C2184" s="15" t="n">
        <v>0.9973823042651015</v>
      </c>
      <c r="D2184" s="15" t="n">
        <v>0.9971826026768097</v>
      </c>
      <c r="E2184" s="15" t="n">
        <v>-1.9970158829185625E-4</v>
      </c>
      <c r="F2184" s="15" t="n">
        <v>0.9939112085441442</v>
      </c>
      <c r="G2184" s="15" t="n">
        <v>0.9986245306893844</v>
      </c>
    </row>
    <row r="2185">
      <c r="B2185" s="8" t="s">
        <v>534</v>
      </c>
      <c r="C2185" s="19" t="n">
        <v>0.9973430812890944</v>
      </c>
      <c r="D2185" s="19" t="n">
        <v>0.9971304455856396</v>
      </c>
      <c r="E2185" s="19" t="n">
        <v>-2.126357034548665E-4</v>
      </c>
      <c r="F2185" s="19" t="n">
        <v>0.9935719431806442</v>
      </c>
      <c r="G2185" s="19" t="n">
        <v>0.9987034537672448</v>
      </c>
    </row>
    <row r="2186">
      <c r="B2186" s="8" t="s">
        <v>535</v>
      </c>
      <c r="C2186" s="15" t="n">
        <v>0.9993300626653006</v>
      </c>
      <c r="D2186" s="15" t="n">
        <v>0.9992495834001025</v>
      </c>
      <c r="E2186" s="15" t="n">
        <v>-8.047926519805237E-5</v>
      </c>
      <c r="F2186" s="15" t="n">
        <v>0.9930792983704865</v>
      </c>
      <c r="G2186" s="15" t="n">
        <v>0.9997077389846384</v>
      </c>
    </row>
    <row r="2187">
      <c r="B2187" s="8" t="s">
        <v>536</v>
      </c>
      <c r="C2187" s="19" t="n">
        <v>0.9994191630857363</v>
      </c>
      <c r="D2187" s="19" t="n">
        <v>0.9993624425900142</v>
      </c>
      <c r="E2187" s="19" t="n">
        <v>-5.672049572214011E-5</v>
      </c>
      <c r="F2187" s="19" t="n">
        <v>0.9951656994225899</v>
      </c>
      <c r="G2187" s="19" t="n">
        <v>0.9997471397397223</v>
      </c>
    </row>
    <row r="2188">
      <c r="B2188" s="8" t="s">
        <v>537</v>
      </c>
      <c r="C2188" s="15" t="n">
        <v>0.9993948918441108</v>
      </c>
      <c r="D2188" s="15" t="n">
        <v>0.9992657731755067</v>
      </c>
      <c r="E2188" s="15" t="n">
        <v>-1.2911866860410015E-4</v>
      </c>
      <c r="F2188" s="15" t="n">
        <v>0.996682876960923</v>
      </c>
      <c r="G2188" s="15" t="n">
        <v>0.9998412965842225</v>
      </c>
    </row>
    <row r="2189">
      <c r="B2189" s="8" t="s">
        <v>538</v>
      </c>
      <c r="C2189" s="19" t="n">
        <v>0.99975809429124</v>
      </c>
      <c r="D2189" s="19" t="n">
        <v>0.9994743053522239</v>
      </c>
      <c r="E2189" s="19" t="n">
        <v>-2.8378893901603863E-4</v>
      </c>
      <c r="F2189" s="19" t="n">
        <v>0.9985116650160731</v>
      </c>
      <c r="G2189" s="19" t="n">
        <v>0.9999294278978814</v>
      </c>
    </row>
    <row r="2190">
      <c r="B2190" s="8" t="s">
        <v>539</v>
      </c>
      <c r="C2190" s="15" t="n">
        <v>0.9989632097676451</v>
      </c>
      <c r="D2190" s="15" t="n">
        <v>0.9984707593599382</v>
      </c>
      <c r="E2190" s="15" t="n">
        <v>-4.924504077068459E-4</v>
      </c>
      <c r="F2190" s="15" t="n">
        <v>0.9910706173745003</v>
      </c>
      <c r="G2190" s="15" t="n">
        <v>0.9997154016449452</v>
      </c>
    </row>
    <row r="2191" customHeight="true" ht="10.0">
      <c r="B2191"/>
    </row>
    <row r="2193">
      <c r="B2193" s="5" t="s">
        <v>19</v>
      </c>
    </row>
    <row r="2194" customHeight="true" ht="5.0">
      <c r="B2194"/>
    </row>
    <row r="2195">
      <c r="B2195" s="9" t="s">
        <v>5</v>
      </c>
      <c r="C2195" s="8" t="s">
        <v>525</v>
      </c>
      <c r="D2195" s="8" t="s">
        <v>526</v>
      </c>
      <c r="E2195" s="8" t="s">
        <v>527</v>
      </c>
      <c r="F2195" s="8" t="s">
        <v>528</v>
      </c>
      <c r="G2195" s="8" t="s">
        <v>529</v>
      </c>
      <c r="H2195" s="8" t="s">
        <v>530</v>
      </c>
      <c r="I2195" s="8" t="s">
        <v>531</v>
      </c>
      <c r="J2195" s="8" t="s">
        <v>532</v>
      </c>
      <c r="K2195" s="8" t="s">
        <v>533</v>
      </c>
      <c r="L2195" s="8" t="s">
        <v>534</v>
      </c>
      <c r="M2195" s="8" t="s">
        <v>535</v>
      </c>
      <c r="N2195" s="8" t="s">
        <v>536</v>
      </c>
      <c r="O2195" s="8" t="s">
        <v>537</v>
      </c>
      <c r="P2195" s="8" t="s">
        <v>538</v>
      </c>
      <c r="Q2195" s="8" t="s">
        <v>539</v>
      </c>
    </row>
    <row r="2196">
      <c r="B2196" s="8" t="s">
        <v>20</v>
      </c>
      <c r="C2196" s="15" t="n">
        <v>0.9959531743003943</v>
      </c>
      <c r="D2196" s="15" t="n">
        <v>0.9990635738087161</v>
      </c>
      <c r="E2196" s="15" t="n">
        <v>0.9910667472456405</v>
      </c>
      <c r="F2196" s="15" t="n">
        <v>0.999241589805495</v>
      </c>
      <c r="G2196" s="15" t="n">
        <v>0.994816099662273</v>
      </c>
      <c r="H2196" s="15" t="n">
        <v>0.9949788624437149</v>
      </c>
      <c r="I2196" s="15" t="n">
        <v>0.9942126098482927</v>
      </c>
      <c r="J2196" s="15" t="n">
        <v>0.9961521985391746</v>
      </c>
      <c r="K2196" s="15" t="n">
        <v>0.9980329245198756</v>
      </c>
      <c r="L2196" s="15" t="n">
        <v>0.9981326690006352</v>
      </c>
      <c r="M2196" s="15" t="n">
        <v>0.9993218194166535</v>
      </c>
      <c r="N2196" s="15" t="n">
        <v>0.9995976407598195</v>
      </c>
      <c r="O2196" s="15" t="n">
        <v>0.9992993874414573</v>
      </c>
      <c r="P2196" s="15" t="n">
        <v>0.999846319185195</v>
      </c>
      <c r="Q2196" s="15" t="n">
        <v>0.9979539219895843</v>
      </c>
    </row>
    <row r="2197">
      <c r="B2197" s="8" t="s">
        <v>21</v>
      </c>
      <c r="C2197" s="19" t="n">
        <v>0.9967809708169886</v>
      </c>
      <c r="D2197" s="19" t="n">
        <v>0.9992250510305714</v>
      </c>
      <c r="E2197" s="19" t="n">
        <v>0.9928663089602577</v>
      </c>
      <c r="F2197" s="19" t="n">
        <v>0.9989698088548313</v>
      </c>
      <c r="G2197" s="19" t="n">
        <v>0.995846911619086</v>
      </c>
      <c r="H2197" s="19" t="n">
        <v>0.9965472934639287</v>
      </c>
      <c r="I2197" s="19" t="n">
        <v>0.9962886593204617</v>
      </c>
      <c r="J2197" s="19" t="n">
        <v>0.9983779877850597</v>
      </c>
      <c r="K2197" s="19" t="n">
        <v>0.9984297297265945</v>
      </c>
      <c r="L2197" s="19" t="n">
        <v>0.9984165602731799</v>
      </c>
      <c r="M2197" s="19" t="n">
        <v>0.9994003877185745</v>
      </c>
      <c r="N2197" s="19" t="n">
        <v>0.9994549923122202</v>
      </c>
      <c r="O2197" s="19" t="n">
        <v>0.9995926664012567</v>
      </c>
      <c r="P2197" s="19" t="n">
        <v>0.9997437491361839</v>
      </c>
      <c r="Q2197" s="19" t="n">
        <v>0.9995326326386977</v>
      </c>
    </row>
    <row r="2198">
      <c r="B2198" s="8" t="s">
        <v>22</v>
      </c>
      <c r="C2198" s="15" t="n">
        <v>0.9863654984717957</v>
      </c>
      <c r="D2198" s="15" t="n">
        <v>0.9986675978470734</v>
      </c>
      <c r="E2198" s="15" t="n">
        <v>0.9959557726543459</v>
      </c>
      <c r="F2198" s="15" t="n">
        <v>0.9988150584123323</v>
      </c>
      <c r="G2198" s="15" t="n">
        <v>0.9957280462471876</v>
      </c>
      <c r="H2198" s="15" t="n">
        <v>0.9918705825527747</v>
      </c>
      <c r="I2198" s="15" t="n">
        <v>0.991341880399146</v>
      </c>
      <c r="J2198" s="15" t="n">
        <v>0.992979937360911</v>
      </c>
      <c r="K2198" s="15" t="n">
        <v>0.9962093461596353</v>
      </c>
      <c r="L2198" s="15" t="n">
        <v>0.9961723383977891</v>
      </c>
      <c r="M2198" s="15" t="n">
        <v>0.9993437245743862</v>
      </c>
      <c r="N2198" s="15" t="n">
        <v>0.9992421853262726</v>
      </c>
      <c r="O2198" s="15" t="n">
        <v>0.9989766301223602</v>
      </c>
      <c r="P2198" s="15" t="n">
        <v>0.9991347262187344</v>
      </c>
      <c r="Q2198" s="15" t="n">
        <v>0.9965891081476663</v>
      </c>
    </row>
    <row r="2199">
      <c r="B2199" s="8" t="s">
        <v>23</v>
      </c>
      <c r="C2199" s="19" t="n">
        <v>0.9994057459990304</v>
      </c>
      <c r="D2199" s="19" t="n">
        <v>0.9997929726764907</v>
      </c>
      <c r="E2199" s="19" t="n">
        <v>0.997146061851326</v>
      </c>
      <c r="F2199" s="19" t="n">
        <v>0.9999099438056396</v>
      </c>
      <c r="G2199" s="19" t="n">
        <v>0.9984445207437508</v>
      </c>
      <c r="H2199" s="19" t="n">
        <v>0.9914843675637277</v>
      </c>
      <c r="I2199" s="19" t="n">
        <v>0.9899913261647528</v>
      </c>
      <c r="J2199" s="19" t="n">
        <v>0.9940633950682226</v>
      </c>
      <c r="K2199" s="19" t="n">
        <v>0.9961105449714521</v>
      </c>
      <c r="L2199" s="19" t="n">
        <v>0.9965199459750512</v>
      </c>
      <c r="M2199" s="19" t="n">
        <v>0.9995596390923547</v>
      </c>
      <c r="N2199" s="19" t="n">
        <v>0.9995728831635307</v>
      </c>
      <c r="O2199" s="19" t="n">
        <v>0.9995798371731686</v>
      </c>
      <c r="P2199" s="19" t="n">
        <v>0.9997821838822766</v>
      </c>
      <c r="Q2199" s="19" t="n">
        <v>0.9989999782655506</v>
      </c>
    </row>
    <row r="2200">
      <c r="B2200" s="8" t="s">
        <v>24</v>
      </c>
      <c r="C2200" s="15" t="n">
        <v>0.9986040695230691</v>
      </c>
      <c r="D2200" s="15" t="n">
        <v>0.9991500227128112</v>
      </c>
      <c r="E2200" s="15" t="n">
        <v>0.997436528954176</v>
      </c>
      <c r="F2200" s="15" t="n">
        <v>0.998878680200108</v>
      </c>
      <c r="G2200" s="15" t="n">
        <v>0.997298770594048</v>
      </c>
      <c r="H2200" s="15" t="n">
        <v>0.991392099150481</v>
      </c>
      <c r="I2200" s="15" t="n">
        <v>0.9914698098166965</v>
      </c>
      <c r="J2200" s="15" t="n">
        <v>0.996693313322725</v>
      </c>
      <c r="K2200" s="15" t="n">
        <v>0.9965417925796575</v>
      </c>
      <c r="L2200" s="15" t="n">
        <v>0.9952247482766029</v>
      </c>
      <c r="M2200" s="15" t="n">
        <v>0.999391396486286</v>
      </c>
      <c r="N2200" s="15" t="n">
        <v>0.9994678539724975</v>
      </c>
      <c r="O2200" s="15" t="n">
        <v>0.9995308957001894</v>
      </c>
      <c r="P2200" s="15" t="n">
        <v>0.9994888964545803</v>
      </c>
      <c r="Q2200" s="15" t="n">
        <v>0.999355676207815</v>
      </c>
    </row>
    <row r="2201">
      <c r="B2201" s="8" t="s">
        <v>25</v>
      </c>
      <c r="C2201" s="19" t="n">
        <v>0.9987829480496498</v>
      </c>
      <c r="D2201" s="19" t="n">
        <v>0.9997143275747488</v>
      </c>
      <c r="E2201" s="19" t="n">
        <v>0.9961488544537218</v>
      </c>
      <c r="F2201" s="19" t="n">
        <v>0.9995646854340738</v>
      </c>
      <c r="G2201" s="19" t="n">
        <v>0.9977994209424162</v>
      </c>
      <c r="H2201" s="19" t="n">
        <v>0.9958586634209833</v>
      </c>
      <c r="I2201" s="19" t="n">
        <v>0.9953112374614514</v>
      </c>
      <c r="J2201" s="19" t="n">
        <v>0.9975846474684632</v>
      </c>
      <c r="K2201" s="19" t="n">
        <v>0.9981273615670415</v>
      </c>
      <c r="L2201" s="19" t="n">
        <v>0.998172058790994</v>
      </c>
      <c r="M2201" s="19" t="n">
        <v>0.9995792897687603</v>
      </c>
      <c r="N2201" s="19" t="n">
        <v>0.9995305884325715</v>
      </c>
      <c r="O2201" s="19" t="n">
        <v>0.9994487620990462</v>
      </c>
      <c r="P2201" s="19" t="n">
        <v>0.9998671161342675</v>
      </c>
      <c r="Q2201" s="19" t="n">
        <v>0.9993201374250631</v>
      </c>
    </row>
    <row r="2202">
      <c r="B2202" s="8" t="s">
        <v>26</v>
      </c>
      <c r="C2202" s="15" t="n">
        <v>0.997720795656764</v>
      </c>
      <c r="D2202" s="15" t="n">
        <v>0.9994575407361561</v>
      </c>
      <c r="E2202" s="15" t="n">
        <v>0.9932454238025239</v>
      </c>
      <c r="F2202" s="15" t="n">
        <v>0.9993503222398914</v>
      </c>
      <c r="G2202" s="15" t="n">
        <v>0.9962332609348533</v>
      </c>
      <c r="H2202" s="15" t="n">
        <v>0.9942173045106872</v>
      </c>
      <c r="I2202" s="15" t="n">
        <v>0.9933205673075017</v>
      </c>
      <c r="J2202" s="15" t="n">
        <v>0.9969108139578232</v>
      </c>
      <c r="K2202" s="15" t="n">
        <v>0.9973752690656726</v>
      </c>
      <c r="L2202" s="15" t="n">
        <v>0.9974781030854816</v>
      </c>
      <c r="M2202" s="15" t="n">
        <v>0.9992899252832877</v>
      </c>
      <c r="N2202" s="15" t="n">
        <v>0.9993047201083146</v>
      </c>
      <c r="O2202" s="15" t="n">
        <v>0.9992341258324361</v>
      </c>
      <c r="P2202" s="15" t="n">
        <v>0.9997586018640443</v>
      </c>
      <c r="Q2202" s="15" t="n">
        <v>0.9991238368847303</v>
      </c>
    </row>
    <row r="2203">
      <c r="B2203" s="8" t="s">
        <v>27</v>
      </c>
      <c r="C2203" s="19" t="n">
        <v>0.9986741221931943</v>
      </c>
      <c r="D2203" s="19" t="n">
        <v>0.9995691321239392</v>
      </c>
      <c r="E2203" s="19" t="n">
        <v>0.995492824434685</v>
      </c>
      <c r="F2203" s="19" t="n">
        <v>0.9989712472318205</v>
      </c>
      <c r="G2203" s="19" t="n">
        <v>0.9959534345838558</v>
      </c>
      <c r="H2203" s="19" t="n">
        <v>0.9954635175397184</v>
      </c>
      <c r="I2203" s="19" t="n">
        <v>0.9952943977514176</v>
      </c>
      <c r="J2203" s="19" t="n">
        <v>0.9972023459164878</v>
      </c>
      <c r="K2203" s="19" t="n">
        <v>0.9981011865572581</v>
      </c>
      <c r="L2203" s="19" t="n">
        <v>0.998319793699257</v>
      </c>
      <c r="M2203" s="19" t="n">
        <v>0.9992797264570017</v>
      </c>
      <c r="N2203" s="19" t="n">
        <v>0.9991887655592242</v>
      </c>
      <c r="O2203" s="19" t="n">
        <v>0.9992302931236073</v>
      </c>
      <c r="P2203" s="19" t="n">
        <v>0.999674512855584</v>
      </c>
      <c r="Q2203" s="19" t="n">
        <v>0.9990459757966247</v>
      </c>
    </row>
    <row r="2204">
      <c r="B2204" s="8" t="s">
        <v>28</v>
      </c>
      <c r="C2204" s="15" t="n">
        <v>0.9948035248207837</v>
      </c>
      <c r="D2204" s="15" t="n">
        <v>0.9984590866899197</v>
      </c>
      <c r="E2204" s="15" t="n">
        <v>0.9971277963218805</v>
      </c>
      <c r="F2204" s="15" t="n">
        <v>0.9988303614806324</v>
      </c>
      <c r="G2204" s="15" t="n">
        <v>0.9957270482368098</v>
      </c>
      <c r="H2204" s="15" t="n">
        <v>0.9893120027870557</v>
      </c>
      <c r="I2204" s="15" t="n">
        <v>0.9878066216364282</v>
      </c>
      <c r="J2204" s="15" t="n">
        <v>0.9956011612288814</v>
      </c>
      <c r="K2204" s="15" t="n">
        <v>0.9958820057622145</v>
      </c>
      <c r="L2204" s="15" t="n">
        <v>0.9956334161749192</v>
      </c>
      <c r="M2204" s="15" t="n">
        <v>0.9997757329023216</v>
      </c>
      <c r="N2204" s="15" t="n">
        <v>0.9997180263768828</v>
      </c>
      <c r="O2204" s="15" t="n">
        <v>0.9994267129021503</v>
      </c>
      <c r="P2204" s="15" t="n">
        <v>0.9997645012392643</v>
      </c>
      <c r="Q2204" s="15" t="n">
        <v>0.9994429140269567</v>
      </c>
    </row>
    <row r="2205">
      <c r="B2205" s="8" t="s">
        <v>29</v>
      </c>
      <c r="C2205" s="19" t="n">
        <v>0.9952586994010365</v>
      </c>
      <c r="D2205" s="19" t="n">
        <v>0.9974986960108856</v>
      </c>
      <c r="E2205" s="19" t="n">
        <v>0.9925311419933953</v>
      </c>
      <c r="F2205" s="19" t="n">
        <v>0.9968025768708271</v>
      </c>
      <c r="G2205" s="19" t="n">
        <v>0.9916747406912136</v>
      </c>
      <c r="H2205" s="19" t="n">
        <v>0.9920880992476467</v>
      </c>
      <c r="I2205" s="19" t="n">
        <v>0.9897220537549107</v>
      </c>
      <c r="J2205" s="19" t="n">
        <v>0.9939049694128204</v>
      </c>
      <c r="K2205" s="19" t="n">
        <v>0.9960546772225686</v>
      </c>
      <c r="L2205" s="19" t="n">
        <v>0.996911651286054</v>
      </c>
      <c r="M2205" s="19" t="n">
        <v>0.9973263720401967</v>
      </c>
      <c r="N2205" s="19" t="n">
        <v>0.9975901211777821</v>
      </c>
      <c r="O2205" s="19" t="n">
        <v>0.9954247932631003</v>
      </c>
      <c r="P2205" s="19" t="n">
        <v>0.9966965485018875</v>
      </c>
      <c r="Q2205" s="19" t="n">
        <v>0.9899781935877641</v>
      </c>
    </row>
    <row r="2206">
      <c r="B2206" s="8" t="s">
        <v>30</v>
      </c>
      <c r="C2206" s="15" t="n">
        <v>0.9976868141836285</v>
      </c>
      <c r="D2206" s="15" t="n">
        <v>0.9995291507986324</v>
      </c>
      <c r="E2206" s="15" t="n">
        <v>0.9978116101449577</v>
      </c>
      <c r="F2206" s="15" t="n">
        <v>0.9985524904973317</v>
      </c>
      <c r="G2206" s="15" t="n">
        <v>0.9964659889282828</v>
      </c>
      <c r="H2206" s="15" t="n">
        <v>0.9943765056119707</v>
      </c>
      <c r="I2206" s="15" t="n">
        <v>0.9942181910782117</v>
      </c>
      <c r="J2206" s="15" t="n">
        <v>0.9975120427154103</v>
      </c>
      <c r="K2206" s="15" t="n">
        <v>0.9978776313224155</v>
      </c>
      <c r="L2206" s="15" t="n">
        <v>0.9971904423080067</v>
      </c>
      <c r="M2206" s="15" t="n">
        <v>0.9989107010392017</v>
      </c>
      <c r="N2206" s="15" t="n">
        <v>0.9992217177942481</v>
      </c>
      <c r="O2206" s="15" t="n">
        <v>0.9993968376025966</v>
      </c>
      <c r="P2206" s="15" t="n">
        <v>0.999324629941466</v>
      </c>
      <c r="Q2206" s="15" t="n">
        <v>0.9990973571244628</v>
      </c>
    </row>
    <row r="2207">
      <c r="B2207" s="8" t="s">
        <v>31</v>
      </c>
      <c r="C2207" s="19" t="n">
        <v>0.9966422201341878</v>
      </c>
      <c r="D2207" s="19" t="n">
        <v>0.9985496313199775</v>
      </c>
      <c r="E2207" s="19" t="n">
        <v>0.9958385298057089</v>
      </c>
      <c r="F2207" s="19" t="n">
        <v>0.997701729880792</v>
      </c>
      <c r="G2207" s="19" t="n">
        <v>0.9942649358557084</v>
      </c>
      <c r="H2207" s="19" t="n">
        <v>0.994077312840246</v>
      </c>
      <c r="I2207" s="19" t="n">
        <v>0.9948580009286123</v>
      </c>
      <c r="J2207" s="19" t="n">
        <v>0.9980612611546759</v>
      </c>
      <c r="K2207" s="19" t="n">
        <v>0.9976605111545183</v>
      </c>
      <c r="L2207" s="19" t="n">
        <v>0.9970849944918511</v>
      </c>
      <c r="M2207" s="19" t="n">
        <v>0.9988924359646724</v>
      </c>
      <c r="N2207" s="19" t="n">
        <v>0.9992413247890565</v>
      </c>
      <c r="O2207" s="19" t="n">
        <v>0.9990772658256759</v>
      </c>
      <c r="P2207" s="19" t="n">
        <v>0.9991434151849996</v>
      </c>
      <c r="Q2207" s="19" t="n">
        <v>0.9991081203940598</v>
      </c>
    </row>
    <row r="2208">
      <c r="B2208" s="8" t="s">
        <v>32</v>
      </c>
      <c r="C2208" s="15" t="n">
        <v>0.9787577761757404</v>
      </c>
      <c r="D2208" s="15" t="n">
        <v>0.9981359947181877</v>
      </c>
      <c r="E2208" s="15" t="n">
        <v>0.9962035743235998</v>
      </c>
      <c r="F2208" s="15" t="n">
        <v>0.9970515373985624</v>
      </c>
      <c r="G2208" s="15" t="n">
        <v>0.9949803123030833</v>
      </c>
      <c r="H2208" s="15" t="n">
        <v>0.9920850472669346</v>
      </c>
      <c r="I2208" s="15" t="n">
        <v>0.991654452713706</v>
      </c>
      <c r="J2208" s="15" t="n">
        <v>0.9968157584286864</v>
      </c>
      <c r="K2208" s="15" t="n">
        <v>0.9971686304674617</v>
      </c>
      <c r="L2208" s="15" t="n">
        <v>0.9965975907143071</v>
      </c>
      <c r="M2208" s="15" t="n">
        <v>0.9978991094027516</v>
      </c>
      <c r="N2208" s="15" t="n">
        <v>0.9976972825595027</v>
      </c>
      <c r="O2208" s="15" t="n">
        <v>0.998725283861832</v>
      </c>
      <c r="P2208" s="15" t="n">
        <v>0.9977589638841512</v>
      </c>
      <c r="Q2208" s="15" t="n">
        <v>0.9985862825427477</v>
      </c>
    </row>
    <row r="2209">
      <c r="B2209" s="8" t="s">
        <v>33</v>
      </c>
      <c r="C2209" s="19" t="n">
        <v>0.9982507071816324</v>
      </c>
      <c r="D2209" s="19" t="n">
        <v>0.9996128087093606</v>
      </c>
      <c r="E2209" s="19" t="n">
        <v>0.9966384269057338</v>
      </c>
      <c r="F2209" s="19" t="n">
        <v>0.9996280925530828</v>
      </c>
      <c r="G2209" s="19" t="n">
        <v>0.9979921724143892</v>
      </c>
      <c r="H2209" s="19" t="n">
        <v>0.9935495422754407</v>
      </c>
      <c r="I2209" s="19" t="n">
        <v>0.992335068813488</v>
      </c>
      <c r="J2209" s="19" t="n">
        <v>0.9955901587512966</v>
      </c>
      <c r="K2209" s="19" t="n">
        <v>0.9969817845764323</v>
      </c>
      <c r="L2209" s="19" t="n">
        <v>0.9970639216277076</v>
      </c>
      <c r="M2209" s="19" t="n">
        <v>0.9996129869408205</v>
      </c>
      <c r="N2209" s="19" t="n">
        <v>0.9996489470746108</v>
      </c>
      <c r="O2209" s="19" t="n">
        <v>0.9994032316577024</v>
      </c>
      <c r="P2209" s="19" t="n">
        <v>0.9998646939587074</v>
      </c>
      <c r="Q2209" s="19" t="n">
        <v>0.9983280699368673</v>
      </c>
    </row>
    <row r="2210">
      <c r="B2210" s="8" t="s">
        <v>34</v>
      </c>
      <c r="C2210" s="15" t="n">
        <v>0.9984891322715855</v>
      </c>
      <c r="D2210" s="15" t="n">
        <v>0.9995949633539558</v>
      </c>
      <c r="E2210" s="15" t="n">
        <v>0.9954520241629855</v>
      </c>
      <c r="F2210" s="15" t="n">
        <v>0.9997065241128629</v>
      </c>
      <c r="G2210" s="15" t="n">
        <v>0.9979700876987323</v>
      </c>
      <c r="H2210" s="15" t="n">
        <v>0.9941226059816489</v>
      </c>
      <c r="I2210" s="15" t="n">
        <v>0.9933612939092046</v>
      </c>
      <c r="J2210" s="15" t="n">
        <v>0.9970256337712918</v>
      </c>
      <c r="K2210" s="15" t="n">
        <v>0.9972942112595374</v>
      </c>
      <c r="L2210" s="15" t="n">
        <v>0.9972437189890861</v>
      </c>
      <c r="M2210" s="15" t="n">
        <v>0.9997213990368982</v>
      </c>
      <c r="N2210" s="15" t="n">
        <v>0.9997546960260889</v>
      </c>
      <c r="O2210" s="15" t="n">
        <v>0.9997025333487237</v>
      </c>
      <c r="P2210" s="15" t="n">
        <v>0.999956762291677</v>
      </c>
      <c r="Q2210" s="15" t="n">
        <v>0.9997489906639653</v>
      </c>
    </row>
    <row r="2211">
      <c r="B2211" s="8" t="s">
        <v>35</v>
      </c>
      <c r="C2211" s="19" t="n">
        <v>0.9989290962667146</v>
      </c>
      <c r="D2211" s="19" t="n">
        <v>0.9997462620270573</v>
      </c>
      <c r="E2211" s="19" t="n">
        <v>0.9965562656188283</v>
      </c>
      <c r="F2211" s="19" t="n">
        <v>0.9993626779632541</v>
      </c>
      <c r="G2211" s="19" t="n">
        <v>0.9973620818670149</v>
      </c>
      <c r="H2211" s="19" t="n">
        <v>0.9935116749828663</v>
      </c>
      <c r="I2211" s="19" t="n">
        <v>0.991921185446342</v>
      </c>
      <c r="J2211" s="19" t="n">
        <v>0.9956463791436614</v>
      </c>
      <c r="K2211" s="19" t="n">
        <v>0.9970480650634663</v>
      </c>
      <c r="L2211" s="19" t="n">
        <v>0.9975671459102265</v>
      </c>
      <c r="M2211" s="19" t="n">
        <v>0.9993142705938557</v>
      </c>
      <c r="N2211" s="19" t="n">
        <v>0.999583848163172</v>
      </c>
      <c r="O2211" s="19" t="n">
        <v>0.9995095032205562</v>
      </c>
      <c r="P2211" s="19" t="n">
        <v>0.9996970409693198</v>
      </c>
      <c r="Q2211" s="19" t="n">
        <v>0.9981421046794128</v>
      </c>
    </row>
    <row r="2212">
      <c r="B2212" s="8" t="s">
        <v>36</v>
      </c>
      <c r="C2212" s="15" t="n">
        <v>0.9605527972506042</v>
      </c>
      <c r="D2212" s="15" t="n">
        <v>0.9967030918141575</v>
      </c>
      <c r="E2212" s="15" t="n">
        <v>0.9938473107515499</v>
      </c>
      <c r="F2212" s="15" t="n">
        <v>0.9938358115972988</v>
      </c>
      <c r="G2212" s="15" t="n">
        <v>0.9850607430512426</v>
      </c>
      <c r="H2212" s="15" t="n">
        <v>0.9948531469929073</v>
      </c>
      <c r="I2212" s="15" t="n">
        <v>0.9943894341508814</v>
      </c>
      <c r="J2212" s="15" t="n">
        <v>0.9974382284610006</v>
      </c>
      <c r="K2212" s="15" t="n">
        <v>0.9979108067441023</v>
      </c>
      <c r="L2212" s="15" t="n">
        <v>0.9978111549287014</v>
      </c>
      <c r="M2212" s="15" t="n">
        <v>0.9924970032925012</v>
      </c>
      <c r="N2212" s="15" t="n">
        <v>0.9932891168269106</v>
      </c>
      <c r="O2212" s="15" t="n">
        <v>0.997113933907759</v>
      </c>
      <c r="P2212" s="15" t="n">
        <v>0.9920681153012486</v>
      </c>
      <c r="Q2212" s="15" t="n">
        <v>0.9890515931543424</v>
      </c>
    </row>
    <row r="2213">
      <c r="B2213" s="8" t="s">
        <v>37</v>
      </c>
      <c r="C2213" s="19" t="n">
        <v>0.9992346092656876</v>
      </c>
      <c r="D2213" s="19" t="n">
        <v>0.9996508513989464</v>
      </c>
      <c r="E2213" s="19" t="n">
        <v>0.9928661541758982</v>
      </c>
      <c r="F2213" s="19" t="n">
        <v>0.9996621580219274</v>
      </c>
      <c r="G2213" s="19" t="n">
        <v>0.9968599045159334</v>
      </c>
      <c r="H2213" s="19" t="n">
        <v>0.9952010624441977</v>
      </c>
      <c r="I2213" s="19" t="n">
        <v>0.9943154446678792</v>
      </c>
      <c r="J2213" s="19" t="n">
        <v>0.9972247240254262</v>
      </c>
      <c r="K2213" s="19" t="n">
        <v>0.9978205932911954</v>
      </c>
      <c r="L2213" s="19" t="n">
        <v>0.9981086908205694</v>
      </c>
      <c r="M2213" s="19" t="n">
        <v>0.9994745348677445</v>
      </c>
      <c r="N2213" s="19" t="n">
        <v>0.9995814299763202</v>
      </c>
      <c r="O2213" s="19" t="n">
        <v>0.9995429792613256</v>
      </c>
      <c r="P2213" s="19" t="n">
        <v>0.9998795061100729</v>
      </c>
      <c r="Q2213" s="19" t="n">
        <v>0.9994249477216651</v>
      </c>
    </row>
    <row r="2214">
      <c r="B2214" s="8" t="s">
        <v>38</v>
      </c>
      <c r="C2214" s="15" t="n">
        <v>0.9521470877517468</v>
      </c>
      <c r="D2214" s="15" t="n">
        <v>0.9956002767095259</v>
      </c>
      <c r="E2214" s="15" t="n">
        <v>0.9800392734445744</v>
      </c>
      <c r="F2214" s="15" t="n">
        <v>0.9935248613269181</v>
      </c>
      <c r="G2214" s="15" t="n">
        <v>0.9775907655564537</v>
      </c>
      <c r="H2214" s="15" t="n">
        <v>0.9949530256915599</v>
      </c>
      <c r="I2214" s="15" t="n">
        <v>0.9942192820838789</v>
      </c>
      <c r="J2214" s="15" t="n">
        <v>0.9963812009044527</v>
      </c>
      <c r="K2214" s="15" t="n">
        <v>0.9980028642967708</v>
      </c>
      <c r="L2214" s="15" t="n">
        <v>0.9981770001675824</v>
      </c>
      <c r="M2214" s="15" t="n">
        <v>0.9972464241400445</v>
      </c>
      <c r="N2214" s="15" t="n">
        <v>0.9979894375866168</v>
      </c>
      <c r="O2214" s="15" t="n">
        <v>0.9977884004422973</v>
      </c>
      <c r="P2214" s="15" t="n">
        <v>0.9964098570811774</v>
      </c>
      <c r="Q2214" s="15" t="n">
        <v>0.9922313035990046</v>
      </c>
    </row>
    <row r="2215">
      <c r="B2215" s="8" t="s">
        <v>39</v>
      </c>
      <c r="C2215" s="19" t="n">
        <v>0.9979241329770372</v>
      </c>
      <c r="D2215" s="19" t="n">
        <v>0.9992933451130158</v>
      </c>
      <c r="E2215" s="19" t="n">
        <v>0.9990201440139844</v>
      </c>
      <c r="F2215" s="19" t="n">
        <v>0.9981942461424391</v>
      </c>
      <c r="G2215" s="19" t="n">
        <v>0.9957600267945457</v>
      </c>
      <c r="H2215" s="19" t="n">
        <v>0.9900624443651163</v>
      </c>
      <c r="I2215" s="19" t="n">
        <v>0.9889271067397905</v>
      </c>
      <c r="J2215" s="19" t="n">
        <v>0.9963926848967383</v>
      </c>
      <c r="K2215" s="19" t="n">
        <v>0.9959756820980354</v>
      </c>
      <c r="L2215" s="19" t="n">
        <v>0.9961669488752324</v>
      </c>
      <c r="M2215" s="19" t="n">
        <v>0.9988600773954737</v>
      </c>
      <c r="N2215" s="19" t="n">
        <v>0.9992967566876508</v>
      </c>
      <c r="O2215" s="19" t="n">
        <v>0.9991607085541022</v>
      </c>
      <c r="P2215" s="19" t="n">
        <v>0.9992277316874791</v>
      </c>
      <c r="Q2215" s="19" t="n">
        <v>0.9990326509796401</v>
      </c>
    </row>
    <row r="2216">
      <c r="B2216" s="8" t="s">
        <v>40</v>
      </c>
      <c r="C2216" s="15" t="n">
        <v>0.9959216534066141</v>
      </c>
      <c r="D2216" s="15" t="n">
        <v>0.9996211797808177</v>
      </c>
      <c r="E2216" s="15" t="n">
        <v>0.9962789484102016</v>
      </c>
      <c r="F2216" s="15" t="n">
        <v>0.9989155931875833</v>
      </c>
      <c r="G2216" s="15" t="n">
        <v>0.9966727917364447</v>
      </c>
      <c r="H2216" s="15" t="n">
        <v>0.9939859369249779</v>
      </c>
      <c r="I2216" s="15" t="n">
        <v>0.9932998500531658</v>
      </c>
      <c r="J2216" s="15" t="n">
        <v>0.997507552501497</v>
      </c>
      <c r="K2216" s="15" t="n">
        <v>0.9974965841966775</v>
      </c>
      <c r="L2216" s="15" t="n">
        <v>0.9974758424740412</v>
      </c>
      <c r="M2216" s="15" t="n">
        <v>0.9993923066234648</v>
      </c>
      <c r="N2216" s="15" t="n">
        <v>0.9994098954378939</v>
      </c>
      <c r="O2216" s="15" t="n">
        <v>0.9992724277720261</v>
      </c>
      <c r="P2216" s="15" t="n">
        <v>0.9997655276678468</v>
      </c>
      <c r="Q2216" s="15" t="n">
        <v>0.9990434991574467</v>
      </c>
    </row>
    <row r="2217">
      <c r="B2217" s="8" t="s">
        <v>41</v>
      </c>
      <c r="C2217" s="19" t="n">
        <v>0.9980370786862583</v>
      </c>
      <c r="D2217" s="19" t="n">
        <v>0.9993314450312926</v>
      </c>
      <c r="E2217" s="19" t="n">
        <v>0.9906471418913813</v>
      </c>
      <c r="F2217" s="19" t="n">
        <v>0.99925013626594</v>
      </c>
      <c r="G2217" s="19" t="n">
        <v>0.995250228068713</v>
      </c>
      <c r="H2217" s="19" t="n">
        <v>0.9942068954593843</v>
      </c>
      <c r="I2217" s="19" t="n">
        <v>0.9934235886031207</v>
      </c>
      <c r="J2217" s="19" t="n">
        <v>0.9965150061085547</v>
      </c>
      <c r="K2217" s="19" t="n">
        <v>0.9975285563335677</v>
      </c>
      <c r="L2217" s="19" t="n">
        <v>0.9977843657791654</v>
      </c>
      <c r="M2217" s="19" t="n">
        <v>0.999391664096315</v>
      </c>
      <c r="N2217" s="19" t="n">
        <v>0.999563133861169</v>
      </c>
      <c r="O2217" s="19" t="n">
        <v>0.9993967148993707</v>
      </c>
      <c r="P2217" s="19" t="n">
        <v>0.9998584182051126</v>
      </c>
      <c r="Q2217" s="19" t="n">
        <v>0.9989528866636759</v>
      </c>
    </row>
    <row r="2218">
      <c r="B2218" s="8" t="s">
        <v>42</v>
      </c>
      <c r="C2218" s="15" t="n">
        <v>0.9987720663510555</v>
      </c>
      <c r="D2218" s="15" t="n">
        <v>0.9993638004314876</v>
      </c>
      <c r="E2218" s="15" t="n">
        <v>0.9919290140477486</v>
      </c>
      <c r="F2218" s="15" t="n">
        <v>0.9993105656274516</v>
      </c>
      <c r="G2218" s="15" t="n">
        <v>0.9956409658564702</v>
      </c>
      <c r="H2218" s="15" t="n">
        <v>0.9933396686332637</v>
      </c>
      <c r="I2218" s="15" t="n">
        <v>0.9925456335072596</v>
      </c>
      <c r="J2218" s="15" t="n">
        <v>0.9961963070023572</v>
      </c>
      <c r="K2218" s="15" t="n">
        <v>0.9964788272016515</v>
      </c>
      <c r="L2218" s="15" t="n">
        <v>0.9962981167329142</v>
      </c>
      <c r="M2218" s="15" t="n">
        <v>0.9992409305604976</v>
      </c>
      <c r="N2218" s="15" t="n">
        <v>0.9993496688354753</v>
      </c>
      <c r="O2218" s="15" t="n">
        <v>0.9994580073979118</v>
      </c>
      <c r="P2218" s="15" t="n">
        <v>0.9997680643674625</v>
      </c>
      <c r="Q2218" s="15" t="n">
        <v>0.9994437661001951</v>
      </c>
    </row>
    <row r="2219">
      <c r="B2219" s="8" t="s">
        <v>43</v>
      </c>
      <c r="C2219" s="19" t="n">
        <v>0.9984899017648466</v>
      </c>
      <c r="D2219" s="19" t="n">
        <v>0.9994872246019753</v>
      </c>
      <c r="E2219" s="19" t="n">
        <v>0.9963516528049865</v>
      </c>
      <c r="F2219" s="19" t="n">
        <v>0.99954694669537</v>
      </c>
      <c r="G2219" s="19" t="n">
        <v>0.9980978868352077</v>
      </c>
      <c r="H2219" s="19" t="n">
        <v>0.9920578659226159</v>
      </c>
      <c r="I2219" s="19" t="n">
        <v>0.9912257174398654</v>
      </c>
      <c r="J2219" s="19" t="n">
        <v>0.9947601081463986</v>
      </c>
      <c r="K2219" s="19" t="n">
        <v>0.9965585095307901</v>
      </c>
      <c r="L2219" s="19" t="n">
        <v>0.9966221607721166</v>
      </c>
      <c r="M2219" s="19" t="n">
        <v>0.9995713825738076</v>
      </c>
      <c r="N2219" s="19" t="n">
        <v>0.9995749534244218</v>
      </c>
      <c r="O2219" s="19" t="n">
        <v>0.9996401104086281</v>
      </c>
      <c r="P2219" s="19" t="n">
        <v>0.99984529677415</v>
      </c>
      <c r="Q2219" s="19" t="n">
        <v>0.9995360496822694</v>
      </c>
    </row>
    <row r="2220">
      <c r="B2220" s="8" t="s">
        <v>44</v>
      </c>
      <c r="C2220" s="15" t="n">
        <v>0.9887698610895579</v>
      </c>
      <c r="D2220" s="15" t="n">
        <v>0.9989335411894605</v>
      </c>
      <c r="E2220" s="15" t="n">
        <v>0.9979296925380278</v>
      </c>
      <c r="F2220" s="15" t="n">
        <v>0.9987126541373977</v>
      </c>
      <c r="G2220" s="15" t="n">
        <v>0.9969713396187103</v>
      </c>
      <c r="H2220" s="15" t="n">
        <v>0.9934516636881379</v>
      </c>
      <c r="I2220" s="15" t="n">
        <v>0.993487543755046</v>
      </c>
      <c r="J2220" s="15" t="n">
        <v>0.9974810296321929</v>
      </c>
      <c r="K2220" s="15" t="n">
        <v>0.9975292995594711</v>
      </c>
      <c r="L2220" s="15" t="n">
        <v>0.9969789054374729</v>
      </c>
      <c r="M2220" s="15" t="n">
        <v>0.9994965256574564</v>
      </c>
      <c r="N2220" s="15" t="n">
        <v>0.9997561060999921</v>
      </c>
      <c r="O2220" s="15" t="n">
        <v>0.9994104630900043</v>
      </c>
      <c r="P2220" s="15" t="n">
        <v>0.99954363311433</v>
      </c>
      <c r="Q2220" s="15" t="n">
        <v>0.9984338571103428</v>
      </c>
    </row>
    <row r="2221">
      <c r="B2221" s="8" t="s">
        <v>45</v>
      </c>
      <c r="C2221" s="19" t="n">
        <v>0.9958747320605288</v>
      </c>
      <c r="D2221" s="19" t="n">
        <v>0.9976809791686659</v>
      </c>
      <c r="E2221" s="19" t="n">
        <v>0.9965994722319353</v>
      </c>
      <c r="F2221" s="19" t="n">
        <v>0.9985153375399671</v>
      </c>
      <c r="G2221" s="19" t="n">
        <v>0.9922009608133405</v>
      </c>
      <c r="H2221" s="19" t="n">
        <v>0.9928344465823495</v>
      </c>
      <c r="I2221" s="19" t="n">
        <v>0.9914009524017556</v>
      </c>
      <c r="J2221" s="19" t="n">
        <v>0.994075021944407</v>
      </c>
      <c r="K2221" s="19" t="n">
        <v>0.9944330386272819</v>
      </c>
      <c r="L2221" s="19" t="n">
        <v>0.9936665931271645</v>
      </c>
      <c r="M2221" s="19" t="n">
        <v>0.9991930686921623</v>
      </c>
      <c r="N2221" s="19" t="n">
        <v>0.9987928166723224</v>
      </c>
      <c r="O2221" s="19" t="n">
        <v>0.9989205116114651</v>
      </c>
      <c r="P2221" s="19" t="n">
        <v>0.9987569846780652</v>
      </c>
      <c r="Q2221" s="19" t="n">
        <v>0.9982307886648916</v>
      </c>
    </row>
    <row r="2222">
      <c r="B2222" s="8" t="s">
        <v>46</v>
      </c>
      <c r="C2222" s="15" t="n">
        <v>0.9936562022497434</v>
      </c>
      <c r="D2222" s="15" t="n">
        <v>0.9993718032431465</v>
      </c>
      <c r="E2222" s="15" t="n">
        <v>0.9950063316150457</v>
      </c>
      <c r="F2222" s="15" t="n">
        <v>0.9993156391008424</v>
      </c>
      <c r="G2222" s="15" t="n">
        <v>0.9967105681643803</v>
      </c>
      <c r="H2222" s="15" t="n">
        <v>0.9956199496790454</v>
      </c>
      <c r="I2222" s="15" t="n">
        <v>0.9949024818686067</v>
      </c>
      <c r="J2222" s="15" t="n">
        <v>0.9967598936470632</v>
      </c>
      <c r="K2222" s="15" t="n">
        <v>0.9982986122170178</v>
      </c>
      <c r="L2222" s="15" t="n">
        <v>0.9983442766524756</v>
      </c>
      <c r="M2222" s="15" t="n">
        <v>0.9993125545280307</v>
      </c>
      <c r="N2222" s="15" t="n">
        <v>0.9992983035737091</v>
      </c>
      <c r="O2222" s="15" t="n">
        <v>0.9990848226286986</v>
      </c>
      <c r="P2222" s="15" t="n">
        <v>0.9997227268761182</v>
      </c>
      <c r="Q2222" s="15" t="n">
        <v>0.9979842181441815</v>
      </c>
    </row>
    <row r="2223">
      <c r="B2223" s="8" t="s">
        <v>47</v>
      </c>
      <c r="C2223" s="19" t="n">
        <v>0.9962401653033477</v>
      </c>
      <c r="D2223" s="19" t="n">
        <v>0.9994731263526409</v>
      </c>
      <c r="E2223" s="19" t="n">
        <v>0.9943404780200205</v>
      </c>
      <c r="F2223" s="19" t="n">
        <v>0.9994851791655917</v>
      </c>
      <c r="G2223" s="19" t="n">
        <v>0.9971169534989645</v>
      </c>
      <c r="H2223" s="19" t="n">
        <v>0.9952403343752624</v>
      </c>
      <c r="I2223" s="19" t="n">
        <v>0.9946161175392125</v>
      </c>
      <c r="J2223" s="19" t="n">
        <v>0.9969364257350745</v>
      </c>
      <c r="K2223" s="19" t="n">
        <v>0.9981731002324047</v>
      </c>
      <c r="L2223" s="19" t="n">
        <v>0.9981605043113502</v>
      </c>
      <c r="M2223" s="19" t="n">
        <v>0.9995650374638394</v>
      </c>
      <c r="N2223" s="19" t="n">
        <v>0.9997032102020995</v>
      </c>
      <c r="O2223" s="19" t="n">
        <v>0.9996696587156755</v>
      </c>
      <c r="P2223" s="19" t="n">
        <v>0.9998677825284328</v>
      </c>
      <c r="Q2223" s="19" t="n">
        <v>0.9989676892933153</v>
      </c>
    </row>
    <row r="2224">
      <c r="B2224" s="8" t="s">
        <v>48</v>
      </c>
      <c r="C2224" s="15" t="n">
        <v>0.9619933602146586</v>
      </c>
      <c r="D2224" s="15" t="n">
        <v>0.9962451594978505</v>
      </c>
      <c r="E2224" s="15" t="n">
        <v>0.9913655016126531</v>
      </c>
      <c r="F2224" s="15" t="n">
        <v>0.9946655871750245</v>
      </c>
      <c r="G2224" s="15" t="n">
        <v>0.9868025640985578</v>
      </c>
      <c r="H2224" s="15" t="n">
        <v>0.988661786421251</v>
      </c>
      <c r="I2224" s="15" t="n">
        <v>0.987561356835666</v>
      </c>
      <c r="J2224" s="15" t="n">
        <v>0.9947181509946988</v>
      </c>
      <c r="K2224" s="15" t="n">
        <v>0.9959364882813712</v>
      </c>
      <c r="L2224" s="15" t="n">
        <v>0.9959516658577625</v>
      </c>
      <c r="M2224" s="15" t="n">
        <v>0.9970553693252263</v>
      </c>
      <c r="N2224" s="15" t="n">
        <v>0.9972767610573546</v>
      </c>
      <c r="O2224" s="15" t="n">
        <v>0.9969202854381</v>
      </c>
      <c r="P2224" s="15" t="n">
        <v>0.9965061076659422</v>
      </c>
      <c r="Q2224" s="15" t="n">
        <v>0.9926168974085975</v>
      </c>
    </row>
    <row r="2225">
      <c r="B2225" s="8" t="s">
        <v>49</v>
      </c>
      <c r="C2225" s="19" t="n">
        <v>0.9985918509654719</v>
      </c>
      <c r="D2225" s="19" t="n">
        <v>0.9994629550836818</v>
      </c>
      <c r="E2225" s="19" t="n">
        <v>0.9979830041323092</v>
      </c>
      <c r="F2225" s="19" t="n">
        <v>0.9993795737275993</v>
      </c>
      <c r="G2225" s="19" t="n">
        <v>0.9961389102884136</v>
      </c>
      <c r="H2225" s="19" t="n">
        <v>0.9922952313573515</v>
      </c>
      <c r="I2225" s="19" t="n">
        <v>0.9906541356965015</v>
      </c>
      <c r="J2225" s="19" t="n">
        <v>0.9939357441766068</v>
      </c>
      <c r="K2225" s="19" t="n">
        <v>0.9965177172342382</v>
      </c>
      <c r="L2225" s="19" t="n">
        <v>0.9973213358824426</v>
      </c>
      <c r="M2225" s="19" t="n">
        <v>0.9996297643815891</v>
      </c>
      <c r="N2225" s="19" t="n">
        <v>0.9996584306785001</v>
      </c>
      <c r="O2225" s="19" t="n">
        <v>0.9995136994146199</v>
      </c>
      <c r="P2225" s="19" t="n">
        <v>0.9996134918561715</v>
      </c>
      <c r="Q2225" s="19" t="n">
        <v>0.998036272562838</v>
      </c>
    </row>
    <row r="2226">
      <c r="B2226" s="8" t="s">
        <v>50</v>
      </c>
      <c r="C2226" s="15" t="n">
        <v>0.999076088030844</v>
      </c>
      <c r="D2226" s="15" t="n">
        <v>0.9994958038251158</v>
      </c>
      <c r="E2226" s="15" t="n">
        <v>0.9918031839705451</v>
      </c>
      <c r="F2226" s="15" t="n">
        <v>0.9995529961392694</v>
      </c>
      <c r="G2226" s="15" t="n">
        <v>0.9963153972350272</v>
      </c>
      <c r="H2226" s="15" t="n">
        <v>0.9948007582245942</v>
      </c>
      <c r="I2226" s="15" t="n">
        <v>0.9939102033964884</v>
      </c>
      <c r="J2226" s="15" t="n">
        <v>0.9964939831023137</v>
      </c>
      <c r="K2226" s="15" t="n">
        <v>0.997707578722968</v>
      </c>
      <c r="L2226" s="15" t="n">
        <v>0.9980515174228423</v>
      </c>
      <c r="M2226" s="15" t="n">
        <v>0.9994718410101195</v>
      </c>
      <c r="N2226" s="15" t="n">
        <v>0.9997085003673973</v>
      </c>
      <c r="O2226" s="15" t="n">
        <v>0.9997344837970509</v>
      </c>
      <c r="P2226" s="15" t="n">
        <v>0.9998376537323173</v>
      </c>
      <c r="Q2226" s="15" t="n">
        <v>0.9991228909925228</v>
      </c>
    </row>
    <row r="2227">
      <c r="B2227" s="8" t="s">
        <v>51</v>
      </c>
      <c r="C2227" s="19" t="n">
        <v>0.9959078767692016</v>
      </c>
      <c r="D2227" s="19" t="n">
        <v>0.9993385214796052</v>
      </c>
      <c r="E2227" s="19" t="n">
        <v>0.9978193838454555</v>
      </c>
      <c r="F2227" s="19" t="n">
        <v>0.9989422006735746</v>
      </c>
      <c r="G2227" s="19" t="n">
        <v>0.9982284435209742</v>
      </c>
      <c r="H2227" s="19" t="n">
        <v>0.9946855263888783</v>
      </c>
      <c r="I2227" s="19" t="n">
        <v>0.9939475632230687</v>
      </c>
      <c r="J2227" s="19" t="n">
        <v>0.9975536657104499</v>
      </c>
      <c r="K2227" s="19" t="n">
        <v>0.9977722197955543</v>
      </c>
      <c r="L2227" s="19" t="n">
        <v>0.9976959168483299</v>
      </c>
      <c r="M2227" s="19" t="n">
        <v>0.9995148618797199</v>
      </c>
      <c r="N2227" s="19" t="n">
        <v>0.9995541082819223</v>
      </c>
      <c r="O2227" s="19" t="n">
        <v>0.9995692558819359</v>
      </c>
      <c r="P2227" s="19" t="n">
        <v>0.9996609256245163</v>
      </c>
      <c r="Q2227" s="19" t="n">
        <v>0.9995855137909908</v>
      </c>
    </row>
    <row r="2228">
      <c r="B2228" s="8" t="s">
        <v>52</v>
      </c>
      <c r="C2228" s="15" t="n">
        <v>0.9971128411565194</v>
      </c>
      <c r="D2228" s="15" t="n">
        <v>0.9993338982120629</v>
      </c>
      <c r="E2228" s="15" t="n">
        <v>0.9919405261224786</v>
      </c>
      <c r="F2228" s="15" t="n">
        <v>0.9994397750552665</v>
      </c>
      <c r="G2228" s="15" t="n">
        <v>0.9962524426780187</v>
      </c>
      <c r="H2228" s="15" t="n">
        <v>0.9944241341299812</v>
      </c>
      <c r="I2228" s="15" t="n">
        <v>0.9937910215320935</v>
      </c>
      <c r="J2228" s="15" t="n">
        <v>0.9962277984105491</v>
      </c>
      <c r="K2228" s="15" t="n">
        <v>0.9978645823504764</v>
      </c>
      <c r="L2228" s="15" t="n">
        <v>0.9977373347347192</v>
      </c>
      <c r="M2228" s="15" t="n">
        <v>0.9993416647658947</v>
      </c>
      <c r="N2228" s="15" t="n">
        <v>0.9994781962451594</v>
      </c>
      <c r="O2228" s="15" t="n">
        <v>0.9994843847914661</v>
      </c>
      <c r="P2228" s="15" t="n">
        <v>0.9997252123336028</v>
      </c>
      <c r="Q2228" s="15" t="n">
        <v>0.9983840112139784</v>
      </c>
    </row>
    <row r="2229">
      <c r="B2229" s="8" t="s">
        <v>53</v>
      </c>
      <c r="C2229" s="19" t="n">
        <v>0.9967773088066093</v>
      </c>
      <c r="D2229" s="19" t="n">
        <v>0.9995320722103294</v>
      </c>
      <c r="E2229" s="19" t="n">
        <v>0.9962031573617058</v>
      </c>
      <c r="F2229" s="19" t="n">
        <v>0.9995146172770715</v>
      </c>
      <c r="G2229" s="19" t="n">
        <v>0.9978384295570282</v>
      </c>
      <c r="H2229" s="19" t="n">
        <v>0.9956163663391836</v>
      </c>
      <c r="I2229" s="19" t="n">
        <v>0.9932060607276997</v>
      </c>
      <c r="J2229" s="19" t="n">
        <v>0.9961377495648472</v>
      </c>
      <c r="K2229" s="19" t="n">
        <v>0.9977482337884379</v>
      </c>
      <c r="L2229" s="19" t="n">
        <v>0.9983097000022063</v>
      </c>
      <c r="M2229" s="19" t="n">
        <v>0.999528781517797</v>
      </c>
      <c r="N2229" s="19" t="n">
        <v>0.9995612857252841</v>
      </c>
      <c r="O2229" s="19" t="n">
        <v>0.9994211377778913</v>
      </c>
      <c r="P2229" s="19" t="n">
        <v>0.9998235125629135</v>
      </c>
      <c r="Q2229" s="19" t="n">
        <v>0.9983297460127081</v>
      </c>
    </row>
    <row r="2230">
      <c r="B2230" s="8" t="s">
        <v>54</v>
      </c>
      <c r="C2230" s="15" t="n">
        <v>0.9966662640179912</v>
      </c>
      <c r="D2230" s="15" t="n">
        <v>0.9993082886383508</v>
      </c>
      <c r="E2230" s="15" t="n">
        <v>0.9983803824924261</v>
      </c>
      <c r="F2230" s="15" t="n">
        <v>0.999469214983267</v>
      </c>
      <c r="G2230" s="15" t="n">
        <v>0.9981982137894903</v>
      </c>
      <c r="H2230" s="15" t="n">
        <v>0.9837257896436907</v>
      </c>
      <c r="I2230" s="15" t="n">
        <v>0.9843586481180086</v>
      </c>
      <c r="J2230" s="15" t="n">
        <v>0.9912089555412322</v>
      </c>
      <c r="K2230" s="15" t="n">
        <v>0.9899376044852486</v>
      </c>
      <c r="L2230" s="15" t="n">
        <v>0.9865743850433061</v>
      </c>
      <c r="M2230" s="15" t="n">
        <v>0.9998082007333271</v>
      </c>
      <c r="N2230" s="15" t="n">
        <v>0.9996574105758059</v>
      </c>
      <c r="O2230" s="15" t="n">
        <v>0.9995419921408676</v>
      </c>
      <c r="P2230" s="15" t="n">
        <v>0.9997185017757277</v>
      </c>
      <c r="Q2230" s="15" t="n">
        <v>0.9995335466007785</v>
      </c>
    </row>
    <row r="2231">
      <c r="B2231" s="8" t="s">
        <v>55</v>
      </c>
      <c r="C2231" s="19" t="n">
        <v>0.9927415653901678</v>
      </c>
      <c r="D2231" s="19" t="n">
        <v>0.9964817284513421</v>
      </c>
      <c r="E2231" s="19" t="n">
        <v>0.9880265507022612</v>
      </c>
      <c r="F2231" s="19" t="n">
        <v>0.9968712664023434</v>
      </c>
      <c r="G2231" s="19" t="n">
        <v>0.9923730935022512</v>
      </c>
      <c r="H2231" s="19" t="n">
        <v>0.9921393035867898</v>
      </c>
      <c r="I2231" s="19" t="n">
        <v>0.9899198282984839</v>
      </c>
      <c r="J2231" s="19" t="n">
        <v>0.9958027925164255</v>
      </c>
      <c r="K2231" s="19" t="n">
        <v>0.9965457555643591</v>
      </c>
      <c r="L2231" s="19" t="n">
        <v>0.9963673489241235</v>
      </c>
      <c r="M2231" s="19" t="n">
        <v>0.9979862878075285</v>
      </c>
      <c r="N2231" s="19" t="n">
        <v>0.9975786272808809</v>
      </c>
      <c r="O2231" s="19" t="n">
        <v>0.9980805508259754</v>
      </c>
      <c r="P2231" s="19" t="n">
        <v>0.9978672405101844</v>
      </c>
      <c r="Q2231" s="19" t="n">
        <v>0.9963752848414354</v>
      </c>
    </row>
    <row r="2232">
      <c r="B2232" s="8" t="s">
        <v>56</v>
      </c>
      <c r="C2232" s="15" t="n">
        <v>0.9988511510623025</v>
      </c>
      <c r="D2232" s="15" t="n">
        <v>0.999488375147289</v>
      </c>
      <c r="E2232" s="15" t="n">
        <v>0.990977040706058</v>
      </c>
      <c r="F2232" s="15" t="n">
        <v>0.9993817171039096</v>
      </c>
      <c r="G2232" s="15" t="n">
        <v>0.9954463220292529</v>
      </c>
      <c r="H2232" s="15" t="n">
        <v>0.991300884388935</v>
      </c>
      <c r="I2232" s="15" t="n">
        <v>0.9895654951081371</v>
      </c>
      <c r="J2232" s="15" t="n">
        <v>0.9943121430088505</v>
      </c>
      <c r="K2232" s="15" t="n">
        <v>0.9962451391824326</v>
      </c>
      <c r="L2232" s="15" t="n">
        <v>0.9968856328242552</v>
      </c>
      <c r="M2232" s="15" t="n">
        <v>0.9991863412115997</v>
      </c>
      <c r="N2232" s="15" t="n">
        <v>0.9994952911262274</v>
      </c>
      <c r="O2232" s="15" t="n">
        <v>0.9994615860865202</v>
      </c>
      <c r="P2232" s="15" t="n">
        <v>0.999772813932178</v>
      </c>
      <c r="Q2232" s="15" t="n">
        <v>0.9985784859822222</v>
      </c>
    </row>
    <row r="2233">
      <c r="B2233" s="8" t="s">
        <v>57</v>
      </c>
      <c r="C2233" s="19" t="n">
        <v>0.998892314392427</v>
      </c>
      <c r="D2233" s="19" t="n">
        <v>0.9998861879337573</v>
      </c>
      <c r="E2233" s="19" t="n">
        <v>0.9995138497457691</v>
      </c>
      <c r="F2233" s="19" t="n">
        <v>0.9997256978391684</v>
      </c>
      <c r="G2233" s="19" t="n">
        <v>0.999488573978069</v>
      </c>
      <c r="H2233" s="19" t="n">
        <v>0.995800020157265</v>
      </c>
      <c r="I2233" s="19" t="n">
        <v>0.9954363147364518</v>
      </c>
      <c r="J2233" s="19" t="n">
        <v>0.9978973749901189</v>
      </c>
      <c r="K2233" s="19" t="n">
        <v>0.9982501292145183</v>
      </c>
      <c r="L2233" s="19" t="n">
        <v>0.9980411558921949</v>
      </c>
      <c r="M2233" s="19" t="n">
        <v>0.9998953239025906</v>
      </c>
      <c r="N2233" s="19" t="n">
        <v>0.9998743667407252</v>
      </c>
      <c r="O2233" s="19" t="n">
        <v>0.9999572509792041</v>
      </c>
      <c r="P2233" s="19" t="n">
        <v>0.9999070791921888</v>
      </c>
      <c r="Q2233" s="19" t="n">
        <v>0.9998323031953225</v>
      </c>
    </row>
    <row r="2234">
      <c r="B2234" s="8" t="s">
        <v>58</v>
      </c>
      <c r="C2234" s="15" t="n">
        <v>0.9981733463622763</v>
      </c>
      <c r="D2234" s="15" t="n">
        <v>0.9980661919810189</v>
      </c>
      <c r="E2234" s="15" t="n">
        <v>0.9943761345290347</v>
      </c>
      <c r="F2234" s="15" t="n">
        <v>0.9988893692834343</v>
      </c>
      <c r="G2234" s="15" t="n">
        <v>0.9909664551289933</v>
      </c>
      <c r="H2234" s="15" t="n">
        <v>0.9910599698406242</v>
      </c>
      <c r="I2234" s="15" t="n">
        <v>0.9899693627324491</v>
      </c>
      <c r="J2234" s="15" t="n">
        <v>0.9913898827557299</v>
      </c>
      <c r="K2234" s="15" t="n">
        <v>0.9954310700263851</v>
      </c>
      <c r="L2234" s="15" t="n">
        <v>0.9953871615680177</v>
      </c>
      <c r="M2234" s="15" t="n">
        <v>0.9996382856215339</v>
      </c>
      <c r="N2234" s="15" t="n">
        <v>0.9997464847754278</v>
      </c>
      <c r="O2234" s="15" t="n">
        <v>0.9988656463202625</v>
      </c>
      <c r="P2234" s="15" t="n">
        <v>0.9994513504207115</v>
      </c>
      <c r="Q2234" s="15" t="n">
        <v>0.9952536805032357</v>
      </c>
    </row>
    <row r="2235">
      <c r="B2235" s="8" t="s">
        <v>59</v>
      </c>
      <c r="C2235" s="19" t="n">
        <v>0.9906455661072051</v>
      </c>
      <c r="D2235" s="19" t="n">
        <v>0.9982799634548368</v>
      </c>
      <c r="E2235" s="19" t="n">
        <v>0.9967055279291926</v>
      </c>
      <c r="F2235" s="19" t="n">
        <v>0.9978504593048237</v>
      </c>
      <c r="G2235" s="19" t="n">
        <v>0.9930848223666774</v>
      </c>
      <c r="H2235" s="19" t="n">
        <v>0.9944434150756678</v>
      </c>
      <c r="I2235" s="19" t="n">
        <v>0.9940388246948828</v>
      </c>
      <c r="J2235" s="19" t="n">
        <v>0.9971862292446718</v>
      </c>
      <c r="K2235" s="19" t="n">
        <v>0.99753694179773</v>
      </c>
      <c r="L2235" s="19" t="n">
        <v>0.9974544218991507</v>
      </c>
      <c r="M2235" s="19" t="n">
        <v>0.9989591804270361</v>
      </c>
      <c r="N2235" s="19" t="n">
        <v>0.9990652976539607</v>
      </c>
      <c r="O2235" s="19" t="n">
        <v>0.998804411091303</v>
      </c>
      <c r="P2235" s="19" t="n">
        <v>0.9989036617270455</v>
      </c>
      <c r="Q2235" s="19" t="n">
        <v>0.9971018549498747</v>
      </c>
    </row>
    <row r="2236">
      <c r="B2236" s="8" t="s">
        <v>60</v>
      </c>
      <c r="C2236" s="15" t="n">
        <v>0.9983359916253676</v>
      </c>
      <c r="D2236" s="15" t="n">
        <v>0.9994887609098221</v>
      </c>
      <c r="E2236" s="15" t="n">
        <v>0.9954945857740405</v>
      </c>
      <c r="F2236" s="15" t="n">
        <v>0.999541800932524</v>
      </c>
      <c r="G2236" s="15" t="n">
        <v>0.997163356100155</v>
      </c>
      <c r="H2236" s="15" t="n">
        <v>0.992709928710247</v>
      </c>
      <c r="I2236" s="15" t="n">
        <v>0.9919445798782829</v>
      </c>
      <c r="J2236" s="15" t="n">
        <v>0.9944961373328594</v>
      </c>
      <c r="K2236" s="15" t="n">
        <v>0.996813618598622</v>
      </c>
      <c r="L2236" s="15" t="n">
        <v>0.9973460332953334</v>
      </c>
      <c r="M2236" s="15" t="n">
        <v>0.9994860343790016</v>
      </c>
      <c r="N2236" s="15" t="n">
        <v>0.9993786075808475</v>
      </c>
      <c r="O2236" s="15" t="n">
        <v>0.9993264277009855</v>
      </c>
      <c r="P2236" s="15" t="n">
        <v>0.9997265498052459</v>
      </c>
      <c r="Q2236" s="15" t="n">
        <v>0.9989798216982095</v>
      </c>
    </row>
    <row r="2237">
      <c r="B2237" s="8" t="s">
        <v>61</v>
      </c>
      <c r="C2237" s="19" t="n">
        <v>0.9980574053663147</v>
      </c>
      <c r="D2237" s="19" t="n">
        <v>0.99954304642065</v>
      </c>
      <c r="E2237" s="19" t="n">
        <v>0.9946516637899433</v>
      </c>
      <c r="F2237" s="19" t="n">
        <v>0.9995730729546833</v>
      </c>
      <c r="G2237" s="19" t="n">
        <v>0.9974086580240593</v>
      </c>
      <c r="H2237" s="19" t="n">
        <v>0.9950408894644274</v>
      </c>
      <c r="I2237" s="19" t="n">
        <v>0.995057282019507</v>
      </c>
      <c r="J2237" s="19" t="n">
        <v>0.9972004238829375</v>
      </c>
      <c r="K2237" s="19" t="n">
        <v>0.9981292004704504</v>
      </c>
      <c r="L2237" s="19" t="n">
        <v>0.9977804719180867</v>
      </c>
      <c r="M2237" s="19" t="n">
        <v>0.9996801079127848</v>
      </c>
      <c r="N2237" s="19" t="n">
        <v>0.9998097521525066</v>
      </c>
      <c r="O2237" s="19" t="n">
        <v>0.9998752946943757</v>
      </c>
      <c r="P2237" s="19" t="n">
        <v>0.9998811161770336</v>
      </c>
      <c r="Q2237" s="19" t="n">
        <v>0.9993259331800706</v>
      </c>
    </row>
    <row r="2238">
      <c r="B2238" s="8" t="s">
        <v>62</v>
      </c>
      <c r="C2238" s="15" t="n">
        <v>0.9963519890430542</v>
      </c>
      <c r="D2238" s="15" t="n">
        <v>0.9995363901786365</v>
      </c>
      <c r="E2238" s="15" t="n">
        <v>0.9952949775455899</v>
      </c>
      <c r="F2238" s="15" t="n">
        <v>0.9991693298561197</v>
      </c>
      <c r="G2238" s="15" t="n">
        <v>0.9967754846155581</v>
      </c>
      <c r="H2238" s="15" t="n">
        <v>0.9945075402416731</v>
      </c>
      <c r="I2238" s="15" t="n">
        <v>0.9945593040905374</v>
      </c>
      <c r="J2238" s="15" t="n">
        <v>0.9974735910151944</v>
      </c>
      <c r="K2238" s="15" t="n">
        <v>0.9977780772552031</v>
      </c>
      <c r="L2238" s="15" t="n">
        <v>0.9976655752000416</v>
      </c>
      <c r="M2238" s="15" t="n">
        <v>0.9993936259061189</v>
      </c>
      <c r="N2238" s="15" t="n">
        <v>0.9993179733473987</v>
      </c>
      <c r="O2238" s="15" t="n">
        <v>0.999251918813011</v>
      </c>
      <c r="P2238" s="15" t="n">
        <v>0.9998245246783128</v>
      </c>
      <c r="Q2238" s="15" t="n">
        <v>0.9997079613475435</v>
      </c>
    </row>
    <row r="2239">
      <c r="B2239" s="8" t="s">
        <v>63</v>
      </c>
      <c r="C2239" s="19" t="n">
        <v>0.9967117142664756</v>
      </c>
      <c r="D2239" s="19" t="n">
        <v>0.999211494325885</v>
      </c>
      <c r="E2239" s="19" t="n">
        <v>0.9910107179858042</v>
      </c>
      <c r="F2239" s="19" t="n">
        <v>0.9993008298438606</v>
      </c>
      <c r="G2239" s="19" t="n">
        <v>0.9955778969001038</v>
      </c>
      <c r="H2239" s="19" t="n">
        <v>0.9948807385176368</v>
      </c>
      <c r="I2239" s="19" t="n">
        <v>0.994298235836893</v>
      </c>
      <c r="J2239" s="19" t="n">
        <v>0.9971483530829213</v>
      </c>
      <c r="K2239" s="19" t="n">
        <v>0.9980394152236343</v>
      </c>
      <c r="L2239" s="19" t="n">
        <v>0.9974593534687647</v>
      </c>
      <c r="M2239" s="19" t="n">
        <v>0.9992202382333344</v>
      </c>
      <c r="N2239" s="19" t="n">
        <v>0.9994119425798216</v>
      </c>
      <c r="O2239" s="19" t="n">
        <v>0.9994803317718403</v>
      </c>
      <c r="P2239" s="19" t="n">
        <v>0.99972088903098</v>
      </c>
      <c r="Q2239" s="19" t="n">
        <v>0.9989690557103605</v>
      </c>
    </row>
    <row r="2240">
      <c r="B2240" s="8" t="s">
        <v>64</v>
      </c>
      <c r="C2240" s="15" t="n">
        <v>0.9954852632199234</v>
      </c>
      <c r="D2240" s="15" t="n">
        <v>0.9990342680495213</v>
      </c>
      <c r="E2240" s="15" t="n">
        <v>0.9915396715772209</v>
      </c>
      <c r="F2240" s="15" t="n">
        <v>0.9987338045205443</v>
      </c>
      <c r="G2240" s="15" t="n">
        <v>0.9946174750194375</v>
      </c>
      <c r="H2240" s="15" t="n">
        <v>0.9967785965983069</v>
      </c>
      <c r="I2240" s="15" t="n">
        <v>0.9959777557540171</v>
      </c>
      <c r="J2240" s="15" t="n">
        <v>0.9977125764229998</v>
      </c>
      <c r="K2240" s="15" t="n">
        <v>0.998603231151238</v>
      </c>
      <c r="L2240" s="15" t="n">
        <v>0.9987854594678289</v>
      </c>
      <c r="M2240" s="15" t="n">
        <v>0.9992304337140892</v>
      </c>
      <c r="N2240" s="15" t="n">
        <v>0.9996907477063611</v>
      </c>
      <c r="O2240" s="15" t="n">
        <v>0.9996331860162107</v>
      </c>
      <c r="P2240" s="15" t="n">
        <v>0.9996638815241053</v>
      </c>
      <c r="Q2240" s="15" t="n">
        <v>0.9976311453863335</v>
      </c>
    </row>
    <row r="2241">
      <c r="B2241" s="8" t="s">
        <v>65</v>
      </c>
      <c r="C2241" s="19" t="n">
        <v>0.9992286997813262</v>
      </c>
      <c r="D2241" s="19" t="n">
        <v>0.999605988932657</v>
      </c>
      <c r="E2241" s="19" t="n">
        <v>0.9944017268271352</v>
      </c>
      <c r="F2241" s="19" t="n">
        <v>0.9996676091835125</v>
      </c>
      <c r="G2241" s="19" t="n">
        <v>0.9975969699304758</v>
      </c>
      <c r="H2241" s="19" t="n">
        <v>0.9965663079440745</v>
      </c>
      <c r="I2241" s="19" t="n">
        <v>0.9959272210305578</v>
      </c>
      <c r="J2241" s="19" t="n">
        <v>0.9974814664965389</v>
      </c>
      <c r="K2241" s="19" t="n">
        <v>0.9985586680098438</v>
      </c>
      <c r="L2241" s="19" t="n">
        <v>0.9987034537672448</v>
      </c>
      <c r="M2241" s="19" t="n">
        <v>0.9997082978068694</v>
      </c>
      <c r="N2241" s="19" t="n">
        <v>0.9998313105090093</v>
      </c>
      <c r="O2241" s="19" t="n">
        <v>0.9998970374641691</v>
      </c>
      <c r="P2241" s="19" t="n">
        <v>0.9999086187161979</v>
      </c>
      <c r="Q2241" s="19" t="n">
        <v>0.9994952781293198</v>
      </c>
    </row>
    <row r="2242">
      <c r="B2242" s="8" t="s">
        <v>66</v>
      </c>
      <c r="C2242" s="15" t="n">
        <v>0.9975847558829384</v>
      </c>
      <c r="D2242" s="15" t="n">
        <v>0.999745963073574</v>
      </c>
      <c r="E2242" s="15" t="n">
        <v>0.9960827825358772</v>
      </c>
      <c r="F2242" s="15" t="n">
        <v>0.999710159120851</v>
      </c>
      <c r="G2242" s="15" t="n">
        <v>0.9979543434518502</v>
      </c>
      <c r="H2242" s="15" t="n">
        <v>0.9896292836249103</v>
      </c>
      <c r="I2242" s="15" t="n">
        <v>0.9886061314814089</v>
      </c>
      <c r="J2242" s="15" t="n">
        <v>0.9949047147654322</v>
      </c>
      <c r="K2242" s="15" t="n">
        <v>0.9958539458899572</v>
      </c>
      <c r="L2242" s="15" t="n">
        <v>0.995502594605072</v>
      </c>
      <c r="M2242" s="15" t="n">
        <v>0.9995314150422878</v>
      </c>
      <c r="N2242" s="15" t="n">
        <v>0.9994341982927121</v>
      </c>
      <c r="O2242" s="15" t="n">
        <v>0.9993398711415158</v>
      </c>
      <c r="P2242" s="15" t="n">
        <v>0.9998329922647997</v>
      </c>
      <c r="Q2242" s="15" t="n">
        <v>0.9993698988803895</v>
      </c>
    </row>
    <row r="2243">
      <c r="B2243" s="8" t="s">
        <v>67</v>
      </c>
      <c r="C2243" s="19" t="n">
        <v>0.9991485112254753</v>
      </c>
      <c r="D2243" s="19" t="n">
        <v>0.9996039998107156</v>
      </c>
      <c r="E2243" s="19" t="n">
        <v>0.992507256237131</v>
      </c>
      <c r="F2243" s="19" t="n">
        <v>0.999318578367127</v>
      </c>
      <c r="G2243" s="19" t="n">
        <v>0.9963206229202792</v>
      </c>
      <c r="H2243" s="19" t="n">
        <v>0.9954973972504019</v>
      </c>
      <c r="I2243" s="19" t="n">
        <v>0.995395554332938</v>
      </c>
      <c r="J2243" s="19" t="n">
        <v>0.9980471106035241</v>
      </c>
      <c r="K2243" s="19" t="n">
        <v>0.9980134111698734</v>
      </c>
      <c r="L2243" s="19" t="n">
        <v>0.9979200062976044</v>
      </c>
      <c r="M2243" s="19" t="n">
        <v>0.9994722586774609</v>
      </c>
      <c r="N2243" s="19" t="n">
        <v>0.999586133986296</v>
      </c>
      <c r="O2243" s="19" t="n">
        <v>0.9996049428344054</v>
      </c>
      <c r="P2243" s="19" t="n">
        <v>0.9998932580316011</v>
      </c>
      <c r="Q2243" s="19" t="n">
        <v>0.9995861795671149</v>
      </c>
    </row>
    <row r="2244">
      <c r="B2244" s="8" t="s">
        <v>68</v>
      </c>
      <c r="C2244" s="15" t="n">
        <v>0.9985829603085693</v>
      </c>
      <c r="D2244" s="15" t="n">
        <v>0.9996525808719537</v>
      </c>
      <c r="E2244" s="15" t="n">
        <v>0.9956285580564626</v>
      </c>
      <c r="F2244" s="15" t="n">
        <v>0.9992706266710456</v>
      </c>
      <c r="G2244" s="15" t="n">
        <v>0.9971568164744394</v>
      </c>
      <c r="H2244" s="15" t="n">
        <v>0.9920261140239134</v>
      </c>
      <c r="I2244" s="15" t="n">
        <v>0.9909655516258954</v>
      </c>
      <c r="J2244" s="15" t="n">
        <v>0.9952244164163593</v>
      </c>
      <c r="K2244" s="15" t="n">
        <v>0.9967811204004529</v>
      </c>
      <c r="L2244" s="15" t="n">
        <v>0.9970308623550961</v>
      </c>
      <c r="M2244" s="15" t="n">
        <v>0.9993100760890407</v>
      </c>
      <c r="N2244" s="15" t="n">
        <v>0.9992654983302433</v>
      </c>
      <c r="O2244" s="15" t="n">
        <v>0.9991329494676248</v>
      </c>
      <c r="P2244" s="15" t="n">
        <v>0.9997271244959883</v>
      </c>
      <c r="Q2244" s="15" t="n">
        <v>0.998837301204172</v>
      </c>
    </row>
    <row r="2245">
      <c r="B2245" s="8" t="s">
        <v>69</v>
      </c>
      <c r="C2245" s="19" t="n">
        <v>0.9973919342159794</v>
      </c>
      <c r="D2245" s="19" t="n">
        <v>0.9987667110673366</v>
      </c>
      <c r="E2245" s="19" t="n">
        <v>0.9964115944717269</v>
      </c>
      <c r="F2245" s="19" t="n">
        <v>0.997830142603477</v>
      </c>
      <c r="G2245" s="19" t="n">
        <v>0.9936510965907474</v>
      </c>
      <c r="H2245" s="19" t="n">
        <v>0.9954417266713171</v>
      </c>
      <c r="I2245" s="19" t="n">
        <v>0.9952838225451972</v>
      </c>
      <c r="J2245" s="19" t="n">
        <v>0.9963416741589846</v>
      </c>
      <c r="K2245" s="19" t="n">
        <v>0.998035695086498</v>
      </c>
      <c r="L2245" s="19" t="n">
        <v>0.9984005528690377</v>
      </c>
      <c r="M2245" s="19" t="n">
        <v>0.9990257464919995</v>
      </c>
      <c r="N2245" s="19" t="n">
        <v>0.9992184316432566</v>
      </c>
      <c r="O2245" s="19" t="n">
        <v>0.9991023253376308</v>
      </c>
      <c r="P2245" s="19" t="n">
        <v>0.9991650661080035</v>
      </c>
      <c r="Q2245" s="19" t="n">
        <v>0.9981106841555478</v>
      </c>
    </row>
    <row r="2246">
      <c r="B2246" s="8" t="s">
        <v>70</v>
      </c>
      <c r="C2246" s="15" t="n">
        <v>0.9966684507705361</v>
      </c>
      <c r="D2246" s="15" t="n">
        <v>0.9995114548932484</v>
      </c>
      <c r="E2246" s="15" t="n">
        <v>0.9966194938986872</v>
      </c>
      <c r="F2246" s="15" t="n">
        <v>0.9991943370863645</v>
      </c>
      <c r="G2246" s="15" t="n">
        <v>0.9974218340421878</v>
      </c>
      <c r="H2246" s="15" t="n">
        <v>0.9926373521992685</v>
      </c>
      <c r="I2246" s="15" t="n">
        <v>0.9920571170230287</v>
      </c>
      <c r="J2246" s="15" t="n">
        <v>0.9948395145130573</v>
      </c>
      <c r="K2246" s="15" t="n">
        <v>0.9970955961441262</v>
      </c>
      <c r="L2246" s="15" t="n">
        <v>0.9973669097241197</v>
      </c>
      <c r="M2246" s="15" t="n">
        <v>0.9994464331610103</v>
      </c>
      <c r="N2246" s="15" t="n">
        <v>0.9995932722026514</v>
      </c>
      <c r="O2246" s="15" t="n">
        <v>0.9993998370843018</v>
      </c>
      <c r="P2246" s="15" t="n">
        <v>0.9998093587826344</v>
      </c>
      <c r="Q2246" s="15" t="n">
        <v>0.9983268878479481</v>
      </c>
    </row>
    <row r="2247">
      <c r="B2247" s="8" t="s">
        <v>71</v>
      </c>
      <c r="C2247" s="19" t="n">
        <v>0.9986469908423973</v>
      </c>
      <c r="D2247" s="19" t="n">
        <v>0.9995366652270951</v>
      </c>
      <c r="E2247" s="19" t="n">
        <v>0.9919119131230147</v>
      </c>
      <c r="F2247" s="19" t="n">
        <v>0.999351693852455</v>
      </c>
      <c r="G2247" s="19" t="n">
        <v>0.995954598492012</v>
      </c>
      <c r="H2247" s="19" t="n">
        <v>0.9939222980626028</v>
      </c>
      <c r="I2247" s="19" t="n">
        <v>0.9923735229675432</v>
      </c>
      <c r="J2247" s="19" t="n">
        <v>0.9961392912576204</v>
      </c>
      <c r="K2247" s="19" t="n">
        <v>0.9971722473825207</v>
      </c>
      <c r="L2247" s="19" t="n">
        <v>0.9974752965907131</v>
      </c>
      <c r="M2247" s="19" t="n">
        <v>0.9993515905141014</v>
      </c>
      <c r="N2247" s="19" t="n">
        <v>0.9994776594521653</v>
      </c>
      <c r="O2247" s="19" t="n">
        <v>0.9993955303263159</v>
      </c>
      <c r="P2247" s="19" t="n">
        <v>0.9998065923156524</v>
      </c>
      <c r="Q2247" s="19" t="n">
        <v>0.9989384834484347</v>
      </c>
    </row>
    <row r="2248">
      <c r="B2248" s="8" t="s">
        <v>72</v>
      </c>
      <c r="C2248" s="15" t="n">
        <v>0.9992256577209361</v>
      </c>
      <c r="D2248" s="15" t="n">
        <v>0.9996560487521757</v>
      </c>
      <c r="E2248" s="15" t="n">
        <v>0.9951127852060613</v>
      </c>
      <c r="F2248" s="15" t="n">
        <v>0.9995491001950829</v>
      </c>
      <c r="G2248" s="15" t="n">
        <v>0.9975742872411272</v>
      </c>
      <c r="H2248" s="15" t="n">
        <v>0.9921080617702766</v>
      </c>
      <c r="I2248" s="15" t="n">
        <v>0.990654348585822</v>
      </c>
      <c r="J2248" s="15" t="n">
        <v>0.9959154105627632</v>
      </c>
      <c r="K2248" s="15" t="n">
        <v>0.9965135577747157</v>
      </c>
      <c r="L2248" s="15" t="n">
        <v>0.9960806856110413</v>
      </c>
      <c r="M2248" s="15" t="n">
        <v>0.9996205752522296</v>
      </c>
      <c r="N2248" s="15" t="n">
        <v>0.9998517985418277</v>
      </c>
      <c r="O2248" s="15" t="n">
        <v>0.9998093611431891</v>
      </c>
      <c r="P2248" s="15" t="n">
        <v>0.9998706053452179</v>
      </c>
      <c r="Q2248" s="15" t="n">
        <v>0.9989301641956909</v>
      </c>
    </row>
    <row r="2249">
      <c r="B2249" s="8" t="s">
        <v>73</v>
      </c>
      <c r="C2249" s="19" t="n">
        <v>0.996903615697331</v>
      </c>
      <c r="D2249" s="19" t="n">
        <v>0.9994625068726098</v>
      </c>
      <c r="E2249" s="19" t="n">
        <v>0.9952801308120106</v>
      </c>
      <c r="F2249" s="19" t="n">
        <v>0.9991231412958972</v>
      </c>
      <c r="G2249" s="19" t="n">
        <v>0.9972406977677667</v>
      </c>
      <c r="H2249" s="19" t="n">
        <v>0.997170494619944</v>
      </c>
      <c r="I2249" s="19" t="n">
        <v>0.9965500545481144</v>
      </c>
      <c r="J2249" s="19" t="n">
        <v>0.998624666426505</v>
      </c>
      <c r="K2249" s="19" t="n">
        <v>0.9986245306893844</v>
      </c>
      <c r="L2249" s="19" t="n">
        <v>0.9987020810721707</v>
      </c>
      <c r="M2249" s="19" t="n">
        <v>0.9994759605008554</v>
      </c>
      <c r="N2249" s="19" t="n">
        <v>0.9993441523878749</v>
      </c>
      <c r="O2249" s="19" t="n">
        <v>0.9993823421768866</v>
      </c>
      <c r="P2249" s="19" t="n">
        <v>0.9997453642818047</v>
      </c>
      <c r="Q2249" s="19" t="n">
        <v>0.9996134277896663</v>
      </c>
    </row>
    <row r="2250">
      <c r="B2250" s="8" t="s">
        <v>74</v>
      </c>
      <c r="C2250" s="15" t="n">
        <v>0.9972488671064658</v>
      </c>
      <c r="D2250" s="15" t="n">
        <v>0.9992689066403543</v>
      </c>
      <c r="E2250" s="15" t="n">
        <v>0.9974719518157907</v>
      </c>
      <c r="F2250" s="15" t="n">
        <v>0.9995002059079913</v>
      </c>
      <c r="G2250" s="15" t="n">
        <v>0.9976068579402189</v>
      </c>
      <c r="H2250" s="15" t="n">
        <v>0.989851262403148</v>
      </c>
      <c r="I2250" s="15" t="n">
        <v>0.989390936666323</v>
      </c>
      <c r="J2250" s="15" t="n">
        <v>0.9940407870363301</v>
      </c>
      <c r="K2250" s="15" t="n">
        <v>0.9958025935138373</v>
      </c>
      <c r="L2250" s="15" t="n">
        <v>0.9949430457099123</v>
      </c>
      <c r="M2250" s="15" t="n">
        <v>0.9998461115390335</v>
      </c>
      <c r="N2250" s="15" t="n">
        <v>0.99975074557164</v>
      </c>
      <c r="O2250" s="15" t="n">
        <v>0.9994216866955954</v>
      </c>
      <c r="P2250" s="15" t="n">
        <v>0.999817195081079</v>
      </c>
      <c r="Q2250" s="15" t="n">
        <v>0.9990615604609632</v>
      </c>
    </row>
    <row r="2251">
      <c r="B2251" s="8" t="s">
        <v>75</v>
      </c>
      <c r="C2251" s="19" t="n">
        <v>0.9989408709456798</v>
      </c>
      <c r="D2251" s="19" t="n">
        <v>0.9995412338320807</v>
      </c>
      <c r="E2251" s="19" t="n">
        <v>0.99250526215805</v>
      </c>
      <c r="F2251" s="19" t="n">
        <v>0.9996559272442925</v>
      </c>
      <c r="G2251" s="19" t="n">
        <v>0.9964102960376923</v>
      </c>
      <c r="H2251" s="19" t="n">
        <v>0.9923546004986392</v>
      </c>
      <c r="I2251" s="19" t="n">
        <v>0.9911552105810401</v>
      </c>
      <c r="J2251" s="19" t="n">
        <v>0.994791971018347</v>
      </c>
      <c r="K2251" s="19" t="n">
        <v>0.9966601571087281</v>
      </c>
      <c r="L2251" s="19" t="n">
        <v>0.996944584260126</v>
      </c>
      <c r="M2251" s="19" t="n">
        <v>0.9993557342210913</v>
      </c>
      <c r="N2251" s="19" t="n">
        <v>0.9995878173183499</v>
      </c>
      <c r="O2251" s="19" t="n">
        <v>0.9995361553957556</v>
      </c>
      <c r="P2251" s="19" t="n">
        <v>0.9997638121154918</v>
      </c>
      <c r="Q2251" s="19" t="n">
        <v>0.9983488368947725</v>
      </c>
    </row>
    <row r="2252">
      <c r="B2252" s="8" t="s">
        <v>76</v>
      </c>
      <c r="C2252" s="15" t="n">
        <v>0.998621938883882</v>
      </c>
      <c r="D2252" s="15" t="n">
        <v>0.999758733584689</v>
      </c>
      <c r="E2252" s="15" t="n">
        <v>0.9974596152089252</v>
      </c>
      <c r="F2252" s="15" t="n">
        <v>0.9996416822642001</v>
      </c>
      <c r="G2252" s="15" t="n">
        <v>0.9985919307641347</v>
      </c>
      <c r="H2252" s="15" t="n">
        <v>0.9964876466622914</v>
      </c>
      <c r="I2252" s="15" t="n">
        <v>0.9964153458952915</v>
      </c>
      <c r="J2252" s="15" t="n">
        <v>0.9980168094435908</v>
      </c>
      <c r="K2252" s="15" t="n">
        <v>0.9985749974389458</v>
      </c>
      <c r="L2252" s="15" t="n">
        <v>0.9985699466850266</v>
      </c>
      <c r="M2252" s="15" t="n">
        <v>0.9997487587942132</v>
      </c>
      <c r="N2252" s="15" t="n">
        <v>0.9996749701107424</v>
      </c>
      <c r="O2252" s="15" t="n">
        <v>0.9997259659669271</v>
      </c>
      <c r="P2252" s="15" t="n">
        <v>0.999884743682176</v>
      </c>
      <c r="Q2252" s="15" t="n">
        <v>0.9997903315743639</v>
      </c>
    </row>
    <row r="2253">
      <c r="B2253" s="8" t="s">
        <v>77</v>
      </c>
      <c r="C2253" s="19" t="n">
        <v>0.99716476004616</v>
      </c>
      <c r="D2253" s="19" t="n">
        <v>0.9982513775222001</v>
      </c>
      <c r="E2253" s="19" t="n">
        <v>0.9963878014927788</v>
      </c>
      <c r="F2253" s="19" t="n">
        <v>0.9988520495355682</v>
      </c>
      <c r="G2253" s="19" t="n">
        <v>0.9938106761558728</v>
      </c>
      <c r="H2253" s="19" t="n">
        <v>0.9938521419799646</v>
      </c>
      <c r="I2253" s="19" t="n">
        <v>0.9944438830719131</v>
      </c>
      <c r="J2253" s="19" t="n">
        <v>0.9947596191349483</v>
      </c>
      <c r="K2253" s="19" t="n">
        <v>0.9961284675855102</v>
      </c>
      <c r="L2253" s="19" t="n">
        <v>0.9961589337211753</v>
      </c>
      <c r="M2253" s="19" t="n">
        <v>0.9998379083034065</v>
      </c>
      <c r="N2253" s="19" t="n">
        <v>0.9996652751455386</v>
      </c>
      <c r="O2253" s="19" t="n">
        <v>0.9992009344753906</v>
      </c>
      <c r="P2253" s="19" t="n">
        <v>0.9997407241523362</v>
      </c>
      <c r="Q2253" s="19" t="n">
        <v>0.9991365386399158</v>
      </c>
    </row>
    <row r="2254">
      <c r="B2254" s="8" t="s">
        <v>78</v>
      </c>
      <c r="C2254" s="15" t="n">
        <v>0.9980860416208732</v>
      </c>
      <c r="D2254" s="15" t="n">
        <v>0.9995469308869837</v>
      </c>
      <c r="E2254" s="15" t="n">
        <v>0.9975684715518767</v>
      </c>
      <c r="F2254" s="15" t="n">
        <v>0.9994060646866513</v>
      </c>
      <c r="G2254" s="15" t="n">
        <v>0.9957805999977585</v>
      </c>
      <c r="H2254" s="15" t="n">
        <v>0.987775395697799</v>
      </c>
      <c r="I2254" s="15" t="n">
        <v>0.9872186945589609</v>
      </c>
      <c r="J2254" s="15" t="n">
        <v>0.9890798013963266</v>
      </c>
      <c r="K2254" s="15" t="n">
        <v>0.9929533602369022</v>
      </c>
      <c r="L2254" s="15" t="n">
        <v>0.9927647258764696</v>
      </c>
      <c r="M2254" s="15" t="n">
        <v>0.9994025852434341</v>
      </c>
      <c r="N2254" s="15" t="n">
        <v>0.9991729583504575</v>
      </c>
      <c r="O2254" s="15" t="n">
        <v>0.9987454221165336</v>
      </c>
      <c r="P2254" s="15" t="n">
        <v>0.9990533830002617</v>
      </c>
      <c r="Q2254" s="15" t="n">
        <v>0.9963866032206622</v>
      </c>
    </row>
    <row r="2255">
      <c r="B2255" s="8" t="s">
        <v>79</v>
      </c>
      <c r="C2255" s="19" t="n">
        <v>0.9849756907788034</v>
      </c>
      <c r="D2255" s="19" t="n">
        <v>0.9972985122463665</v>
      </c>
      <c r="E2255" s="19" t="n">
        <v>0.9957624735089835</v>
      </c>
      <c r="F2255" s="19" t="n">
        <v>0.9971103515010807</v>
      </c>
      <c r="G2255" s="19" t="n">
        <v>0.9923717825620967</v>
      </c>
      <c r="H2255" s="19" t="n">
        <v>0.9939841024167334</v>
      </c>
      <c r="I2255" s="19" t="n">
        <v>0.9945281133878441</v>
      </c>
      <c r="J2255" s="19" t="n">
        <v>0.9973121559945123</v>
      </c>
      <c r="K2255" s="19" t="n">
        <v>0.9977818660457738</v>
      </c>
      <c r="L2255" s="19" t="n">
        <v>0.9972051310171046</v>
      </c>
      <c r="M2255" s="19" t="n">
        <v>0.9988171708136898</v>
      </c>
      <c r="N2255" s="19" t="n">
        <v>0.999149613370223</v>
      </c>
      <c r="O2255" s="19" t="n">
        <v>0.9994315058909755</v>
      </c>
      <c r="P2255" s="19" t="n">
        <v>0.9988939410648262</v>
      </c>
      <c r="Q2255" s="19" t="n">
        <v>0.999288537656867</v>
      </c>
    </row>
    <row r="2256">
      <c r="B2256" s="8" t="s">
        <v>80</v>
      </c>
      <c r="C2256" s="15" t="n">
        <v>0.9951920666884997</v>
      </c>
      <c r="D2256" s="15" t="n">
        <v>0.9987535507450369</v>
      </c>
      <c r="E2256" s="15" t="n">
        <v>0.9975706097443068</v>
      </c>
      <c r="F2256" s="15" t="n">
        <v>0.9989359906644746</v>
      </c>
      <c r="G2256" s="15" t="n">
        <v>0.9961586097494248</v>
      </c>
      <c r="H2256" s="15" t="n">
        <v>0.992176068537438</v>
      </c>
      <c r="I2256" s="15" t="n">
        <v>0.9915623961212712</v>
      </c>
      <c r="J2256" s="15" t="n">
        <v>0.9933532654753099</v>
      </c>
      <c r="K2256" s="15" t="n">
        <v>0.9937298218336723</v>
      </c>
      <c r="L2256" s="15" t="n">
        <v>0.9934778401092743</v>
      </c>
      <c r="M2256" s="15" t="n">
        <v>0.999815582044413</v>
      </c>
      <c r="N2256" s="15" t="n">
        <v>0.9995669206629062</v>
      </c>
      <c r="O2256" s="15" t="n">
        <v>0.9993621043493958</v>
      </c>
      <c r="P2256" s="15" t="n">
        <v>0.999710496149805</v>
      </c>
      <c r="Q2256" s="15" t="n">
        <v>0.9993814683193906</v>
      </c>
    </row>
    <row r="2257">
      <c r="B2257" s="8" t="s">
        <v>81</v>
      </c>
      <c r="C2257" s="19" t="n">
        <v>0.9958950539929066</v>
      </c>
      <c r="D2257" s="19" t="n">
        <v>0.999655062024384</v>
      </c>
      <c r="E2257" s="19" t="n">
        <v>0.9958372679327699</v>
      </c>
      <c r="F2257" s="19" t="n">
        <v>0.9991007499409046</v>
      </c>
      <c r="G2257" s="19" t="n">
        <v>0.996939437966673</v>
      </c>
      <c r="H2257" s="19" t="n">
        <v>0.9951682647714456</v>
      </c>
      <c r="I2257" s="19" t="n">
        <v>0.99534922323443</v>
      </c>
      <c r="J2257" s="19" t="n">
        <v>0.997622445236627</v>
      </c>
      <c r="K2257" s="19" t="n">
        <v>0.9982092608020523</v>
      </c>
      <c r="L2257" s="19" t="n">
        <v>0.9980539295973656</v>
      </c>
      <c r="M2257" s="19" t="n">
        <v>0.9993512503725893</v>
      </c>
      <c r="N2257" s="19" t="n">
        <v>0.9993087782791695</v>
      </c>
      <c r="O2257" s="19" t="n">
        <v>0.9993103385880027</v>
      </c>
      <c r="P2257" s="19" t="n">
        <v>0.9998021678917556</v>
      </c>
      <c r="Q2257" s="19" t="n">
        <v>0.9995753678791248</v>
      </c>
    </row>
    <row r="2258">
      <c r="B2258" s="8" t="s">
        <v>82</v>
      </c>
      <c r="C2258" s="15" t="n">
        <v>0.9944781492233626</v>
      </c>
      <c r="D2258" s="15" t="n">
        <v>0.9987964728784445</v>
      </c>
      <c r="E2258" s="15" t="n">
        <v>0.9979788752424535</v>
      </c>
      <c r="F2258" s="15" t="n">
        <v>0.9990738872791863</v>
      </c>
      <c r="G2258" s="15" t="n">
        <v>0.997175396977615</v>
      </c>
      <c r="H2258" s="15" t="n">
        <v>0.9914316366372046</v>
      </c>
      <c r="I2258" s="15" t="n">
        <v>0.991829843455213</v>
      </c>
      <c r="J2258" s="15" t="n">
        <v>0.9952538713283225</v>
      </c>
      <c r="K2258" s="15" t="n">
        <v>0.9960729125218403</v>
      </c>
      <c r="L2258" s="15" t="n">
        <v>0.9951842429189762</v>
      </c>
      <c r="M2258" s="15" t="n">
        <v>0.9998636203461091</v>
      </c>
      <c r="N2258" s="15" t="n">
        <v>0.9996805705176989</v>
      </c>
      <c r="O2258" s="15" t="n">
        <v>0.9996370041472186</v>
      </c>
      <c r="P2258" s="15" t="n">
        <v>0.9997400882465238</v>
      </c>
      <c r="Q2258" s="15" t="n">
        <v>0.9996970367068909</v>
      </c>
    </row>
    <row r="2259">
      <c r="B2259" s="8" t="s">
        <v>83</v>
      </c>
      <c r="C2259" s="19" t="n">
        <v>0.9990853748352493</v>
      </c>
      <c r="D2259" s="19" t="n">
        <v>0.9996795114294419</v>
      </c>
      <c r="E2259" s="19" t="n">
        <v>0.9941702006572191</v>
      </c>
      <c r="F2259" s="19" t="n">
        <v>0.9996770658016525</v>
      </c>
      <c r="G2259" s="19" t="n">
        <v>0.9972311398133789</v>
      </c>
      <c r="H2259" s="19" t="n">
        <v>0.9926448094512843</v>
      </c>
      <c r="I2259" s="19" t="n">
        <v>0.9915704052413408</v>
      </c>
      <c r="J2259" s="19" t="n">
        <v>0.9952020902550882</v>
      </c>
      <c r="K2259" s="19" t="n">
        <v>0.99690326982203</v>
      </c>
      <c r="L2259" s="19" t="n">
        <v>0.9966626946174557</v>
      </c>
      <c r="M2259" s="19" t="n">
        <v>0.9995231208768819</v>
      </c>
      <c r="N2259" s="19" t="n">
        <v>0.9994776080287965</v>
      </c>
      <c r="O2259" s="19" t="n">
        <v>0.9994028236316157</v>
      </c>
      <c r="P2259" s="19" t="n">
        <v>0.9998340142861885</v>
      </c>
      <c r="Q2259" s="19" t="n">
        <v>0.9990648303433726</v>
      </c>
    </row>
    <row r="2260">
      <c r="B2260" s="8" t="s">
        <v>84</v>
      </c>
      <c r="C2260" s="15" t="n">
        <v>0.9983757427022134</v>
      </c>
      <c r="D2260" s="15" t="n">
        <v>0.9997722627721397</v>
      </c>
      <c r="E2260" s="15" t="n">
        <v>0.9959547053797875</v>
      </c>
      <c r="F2260" s="15" t="n">
        <v>0.999532025970822</v>
      </c>
      <c r="G2260" s="15" t="n">
        <v>0.9975677029806412</v>
      </c>
      <c r="H2260" s="15" t="n">
        <v>0.9947001525791876</v>
      </c>
      <c r="I2260" s="15" t="n">
        <v>0.994536050364228</v>
      </c>
      <c r="J2260" s="15" t="n">
        <v>0.997254658439059</v>
      </c>
      <c r="K2260" s="15" t="n">
        <v>0.9979152824113956</v>
      </c>
      <c r="L2260" s="15" t="n">
        <v>0.9979848396508655</v>
      </c>
      <c r="M2260" s="15" t="n">
        <v>0.9994850252328926</v>
      </c>
      <c r="N2260" s="15" t="n">
        <v>0.9994579854266351</v>
      </c>
      <c r="O2260" s="15" t="n">
        <v>0.9993719871111066</v>
      </c>
      <c r="P2260" s="15" t="n">
        <v>0.9998321095507926</v>
      </c>
      <c r="Q2260" s="15" t="n">
        <v>0.9993568940526897</v>
      </c>
    </row>
    <row r="2261">
      <c r="B2261" s="8" t="s">
        <v>85</v>
      </c>
      <c r="C2261" s="19" t="n">
        <v>0.9988906998550559</v>
      </c>
      <c r="D2261" s="19" t="n">
        <v>0.9993996922241045</v>
      </c>
      <c r="E2261" s="19" t="n">
        <v>0.9977428690327657</v>
      </c>
      <c r="F2261" s="19" t="n">
        <v>0.9989409593086231</v>
      </c>
      <c r="G2261" s="19" t="n">
        <v>0.9982424979064395</v>
      </c>
      <c r="H2261" s="19" t="n">
        <v>0.9948839665372236</v>
      </c>
      <c r="I2261" s="19" t="n">
        <v>0.9949472664299712</v>
      </c>
      <c r="J2261" s="19" t="n">
        <v>0.9979113507290455</v>
      </c>
      <c r="K2261" s="19" t="n">
        <v>0.9978418246954587</v>
      </c>
      <c r="L2261" s="19" t="n">
        <v>0.9972473421683871</v>
      </c>
      <c r="M2261" s="19" t="n">
        <v>0.9992895325483135</v>
      </c>
      <c r="N2261" s="19" t="n">
        <v>0.9992197796094191</v>
      </c>
      <c r="O2261" s="19" t="n">
        <v>0.9995991862809708</v>
      </c>
      <c r="P2261" s="19" t="n">
        <v>0.9993708100844638</v>
      </c>
      <c r="Q2261" s="19" t="n">
        <v>0.999511734774956</v>
      </c>
    </row>
    <row r="2262">
      <c r="B2262" s="8" t="s">
        <v>86</v>
      </c>
      <c r="C2262" s="15" t="n">
        <v>0.999225811667888</v>
      </c>
      <c r="D2262" s="15" t="n">
        <v>0.9997646381496009</v>
      </c>
      <c r="E2262" s="15" t="n">
        <v>0.9957934344406774</v>
      </c>
      <c r="F2262" s="15" t="n">
        <v>0.9996863322352134</v>
      </c>
      <c r="G2262" s="15" t="n">
        <v>0.9974635616718539</v>
      </c>
      <c r="H2262" s="15" t="n">
        <v>0.9933644214988597</v>
      </c>
      <c r="I2262" s="15" t="n">
        <v>0.9930734230333255</v>
      </c>
      <c r="J2262" s="15" t="n">
        <v>0.9964780725342264</v>
      </c>
      <c r="K2262" s="15" t="n">
        <v>0.997205153198974</v>
      </c>
      <c r="L2262" s="15" t="n">
        <v>0.9971689462634478</v>
      </c>
      <c r="M2262" s="15" t="n">
        <v>0.9995324889197021</v>
      </c>
      <c r="N2262" s="15" t="n">
        <v>0.9994741390134303</v>
      </c>
      <c r="O2262" s="15" t="n">
        <v>0.9994238335201127</v>
      </c>
      <c r="P2262" s="15" t="n">
        <v>0.999851222993549</v>
      </c>
      <c r="Q2262" s="15" t="n">
        <v>0.9994112066144597</v>
      </c>
    </row>
    <row r="2263">
      <c r="B2263" s="8" t="s">
        <v>87</v>
      </c>
      <c r="C2263" s="19" t="n">
        <v>0.9980885741415255</v>
      </c>
      <c r="D2263" s="19" t="n">
        <v>0.9994250774864417</v>
      </c>
      <c r="E2263" s="19" t="n">
        <v>0.9928347291794272</v>
      </c>
      <c r="F2263" s="19" t="n">
        <v>0.9994751091423837</v>
      </c>
      <c r="G2263" s="19" t="n">
        <v>0.996770483686201</v>
      </c>
      <c r="H2263" s="19" t="n">
        <v>0.9951873084115853</v>
      </c>
      <c r="I2263" s="19" t="n">
        <v>0.9945875227560831</v>
      </c>
      <c r="J2263" s="19" t="n">
        <v>0.9976170249595346</v>
      </c>
      <c r="K2263" s="19" t="n">
        <v>0.9979548393622558</v>
      </c>
      <c r="L2263" s="19" t="n">
        <v>0.9976365434694708</v>
      </c>
      <c r="M2263" s="19" t="n">
        <v>0.9995902445001988</v>
      </c>
      <c r="N2263" s="19" t="n">
        <v>0.9997667893923096</v>
      </c>
      <c r="O2263" s="19" t="n">
        <v>0.9998794443632107</v>
      </c>
      <c r="P2263" s="19" t="n">
        <v>0.999860447986768</v>
      </c>
      <c r="Q2263" s="19" t="n">
        <v>0.9996348566102571</v>
      </c>
    </row>
    <row r="2264">
      <c r="B2264" s="8" t="s">
        <v>88</v>
      </c>
      <c r="C2264" s="15" t="n">
        <v>0.9948941010255836</v>
      </c>
      <c r="D2264" s="15" t="n">
        <v>0.998874537993894</v>
      </c>
      <c r="E2264" s="15" t="n">
        <v>0.9974076959938003</v>
      </c>
      <c r="F2264" s="15" t="n">
        <v>0.9990385315629033</v>
      </c>
      <c r="G2264" s="15" t="n">
        <v>0.996059596974762</v>
      </c>
      <c r="H2264" s="15" t="n">
        <v>0.9899653391251323</v>
      </c>
      <c r="I2264" s="15" t="n">
        <v>0.988003136495453</v>
      </c>
      <c r="J2264" s="15" t="n">
        <v>0.9919702217543335</v>
      </c>
      <c r="K2264" s="15" t="n">
        <v>0.9941675247282054</v>
      </c>
      <c r="L2264" s="15" t="n">
        <v>0.9944652397011579</v>
      </c>
      <c r="M2264" s="15" t="n">
        <v>0.9996233448377161</v>
      </c>
      <c r="N2264" s="15" t="n">
        <v>0.9995962389978515</v>
      </c>
      <c r="O2264" s="15" t="n">
        <v>0.9990539628889052</v>
      </c>
      <c r="P2264" s="15" t="n">
        <v>0.9995844747418863</v>
      </c>
      <c r="Q2264" s="15" t="n">
        <v>0.9982761738558814</v>
      </c>
    </row>
    <row r="2265">
      <c r="B2265" s="8" t="s">
        <v>89</v>
      </c>
      <c r="C2265" s="19" t="n">
        <v>0.9737349746590368</v>
      </c>
      <c r="D2265" s="19" t="n">
        <v>0.9960318990013386</v>
      </c>
      <c r="E2265" s="19" t="n">
        <v>0.9901804979899607</v>
      </c>
      <c r="F2265" s="19" t="n">
        <v>0.9935653649009365</v>
      </c>
      <c r="G2265" s="19" t="n">
        <v>0.9870278050114867</v>
      </c>
      <c r="H2265" s="19" t="n">
        <v>0.9935083376660373</v>
      </c>
      <c r="I2265" s="19" t="n">
        <v>0.9924582663144567</v>
      </c>
      <c r="J2265" s="19" t="n">
        <v>0.9948251953926192</v>
      </c>
      <c r="K2265" s="19" t="n">
        <v>0.9975691601948508</v>
      </c>
      <c r="L2265" s="19" t="n">
        <v>0.9980602640954882</v>
      </c>
      <c r="M2265" s="19" t="n">
        <v>0.9969918918913253</v>
      </c>
      <c r="N2265" s="19" t="n">
        <v>0.9982154552189499</v>
      </c>
      <c r="O2265" s="19" t="n">
        <v>0.996951687764817</v>
      </c>
      <c r="P2265" s="19" t="n">
        <v>0.9966190269019736</v>
      </c>
      <c r="Q2265" s="19" t="n">
        <v>0.9896425494642258</v>
      </c>
    </row>
    <row r="2266">
      <c r="B2266" s="8" t="s">
        <v>90</v>
      </c>
      <c r="C2266" s="15" t="n">
        <v>0.9972597109066531</v>
      </c>
      <c r="D2266" s="15" t="n">
        <v>0.9989462231433557</v>
      </c>
      <c r="E2266" s="15" t="n">
        <v>0.9974856718357171</v>
      </c>
      <c r="F2266" s="15" t="n">
        <v>0.997914477197758</v>
      </c>
      <c r="G2266" s="15" t="n">
        <v>0.994634839696658</v>
      </c>
      <c r="H2266" s="15" t="n">
        <v>0.984703937603804</v>
      </c>
      <c r="I2266" s="15" t="n">
        <v>0.9812187681373151</v>
      </c>
      <c r="J2266" s="15" t="n">
        <v>0.9934902181331492</v>
      </c>
      <c r="K2266" s="15" t="n">
        <v>0.9928726363546998</v>
      </c>
      <c r="L2266" s="15" t="n">
        <v>0.9929298837952082</v>
      </c>
      <c r="M2266" s="15" t="n">
        <v>0.9990560461292615</v>
      </c>
      <c r="N2266" s="15" t="n">
        <v>0.9994614304556239</v>
      </c>
      <c r="O2266" s="15" t="n">
        <v>0.9985530388573794</v>
      </c>
      <c r="P2266" s="15" t="n">
        <v>0.999410086510484</v>
      </c>
      <c r="Q2266" s="15" t="n">
        <v>0.9986165660828314</v>
      </c>
    </row>
    <row r="2267">
      <c r="B2267" s="8" t="s">
        <v>91</v>
      </c>
      <c r="C2267" s="19" t="n">
        <v>0.9985860161166279</v>
      </c>
      <c r="D2267" s="19" t="n">
        <v>0.9993000458122026</v>
      </c>
      <c r="E2267" s="19" t="n">
        <v>0.9907493844512174</v>
      </c>
      <c r="F2267" s="19" t="n">
        <v>0.9992075577667654</v>
      </c>
      <c r="G2267" s="19" t="n">
        <v>0.9952342588791246</v>
      </c>
      <c r="H2267" s="19" t="n">
        <v>0.99081944166622</v>
      </c>
      <c r="I2267" s="19" t="n">
        <v>0.9901569908629526</v>
      </c>
      <c r="J2267" s="19" t="n">
        <v>0.9953351810105109</v>
      </c>
      <c r="K2267" s="19" t="n">
        <v>0.9962381459839545</v>
      </c>
      <c r="L2267" s="19" t="n">
        <v>0.9958094547109143</v>
      </c>
      <c r="M2267" s="19" t="n">
        <v>0.9993489962901096</v>
      </c>
      <c r="N2267" s="19" t="n">
        <v>0.9996327223079071</v>
      </c>
      <c r="O2267" s="19" t="n">
        <v>0.9997013511591487</v>
      </c>
      <c r="P2267" s="19" t="n">
        <v>0.9998060923683387</v>
      </c>
      <c r="Q2267" s="19" t="n">
        <v>0.9988301989587701</v>
      </c>
    </row>
    <row r="2268">
      <c r="B2268" s="8" t="s">
        <v>92</v>
      </c>
      <c r="C2268" s="15" t="n">
        <v>0.9947780242727258</v>
      </c>
      <c r="D2268" s="15" t="n">
        <v>0.9991289742789822</v>
      </c>
      <c r="E2268" s="15" t="n">
        <v>0.9973836495405739</v>
      </c>
      <c r="F2268" s="15" t="n">
        <v>0.9985499165855157</v>
      </c>
      <c r="G2268" s="15" t="n">
        <v>0.9961178208778579</v>
      </c>
      <c r="H2268" s="15" t="n">
        <v>0.9930226695222943</v>
      </c>
      <c r="I2268" s="15" t="n">
        <v>0.9925061955309774</v>
      </c>
      <c r="J2268" s="15" t="n">
        <v>0.9956002389838339</v>
      </c>
      <c r="K2268" s="15" t="n">
        <v>0.9970549152608998</v>
      </c>
      <c r="L2268" s="15" t="n">
        <v>0.9973098657656392</v>
      </c>
      <c r="M2268" s="15" t="n">
        <v>0.9993358154177656</v>
      </c>
      <c r="N2268" s="15" t="n">
        <v>0.999335935098894</v>
      </c>
      <c r="O2268" s="15" t="n">
        <v>0.9992361893725271</v>
      </c>
      <c r="P2268" s="15" t="n">
        <v>0.9993620856625431</v>
      </c>
      <c r="Q2268" s="15" t="n">
        <v>0.998378881060307</v>
      </c>
    </row>
    <row r="2269">
      <c r="B2269" s="8" t="s">
        <v>93</v>
      </c>
      <c r="C2269" s="19" t="n">
        <v>0.9987033651646622</v>
      </c>
      <c r="D2269" s="19" t="n">
        <v>0.9996395773785477</v>
      </c>
      <c r="E2269" s="19" t="n">
        <v>0.997801335174906</v>
      </c>
      <c r="F2269" s="19" t="n">
        <v>0.9990201715210659</v>
      </c>
      <c r="G2269" s="19" t="n">
        <v>0.9967699176586554</v>
      </c>
      <c r="H2269" s="19" t="n">
        <v>0.9946085104154647</v>
      </c>
      <c r="I2269" s="19" t="n">
        <v>0.9941781656137925</v>
      </c>
      <c r="J2269" s="19" t="n">
        <v>0.9962711213971722</v>
      </c>
      <c r="K2269" s="19" t="n">
        <v>0.9976832206622253</v>
      </c>
      <c r="L2269" s="19" t="n">
        <v>0.9980113271649932</v>
      </c>
      <c r="M2269" s="19" t="n">
        <v>0.9992229905623065</v>
      </c>
      <c r="N2269" s="19" t="n">
        <v>0.9994692759465112</v>
      </c>
      <c r="O2269" s="19" t="n">
        <v>0.999138638755465</v>
      </c>
      <c r="P2269" s="19" t="n">
        <v>0.9993054318772674</v>
      </c>
      <c r="Q2269" s="19" t="n">
        <v>0.9975955499292335</v>
      </c>
    </row>
    <row r="2270">
      <c r="B2270" s="8" t="s">
        <v>94</v>
      </c>
      <c r="C2270" s="15" t="n">
        <v>0.9987074196578469</v>
      </c>
      <c r="D2270" s="15" t="n">
        <v>0.9995971071389791</v>
      </c>
      <c r="E2270" s="15" t="n">
        <v>0.9929386511022668</v>
      </c>
      <c r="F2270" s="15" t="n">
        <v>0.9992408639642143</v>
      </c>
      <c r="G2270" s="15" t="n">
        <v>0.9957332769820053</v>
      </c>
      <c r="H2270" s="15" t="n">
        <v>0.9929666507494886</v>
      </c>
      <c r="I2270" s="15" t="n">
        <v>0.9919076514236638</v>
      </c>
      <c r="J2270" s="15" t="n">
        <v>0.9953502622552554</v>
      </c>
      <c r="K2270" s="15" t="n">
        <v>0.9969876332834711</v>
      </c>
      <c r="L2270" s="15" t="n">
        <v>0.9973293213630977</v>
      </c>
      <c r="M2270" s="15" t="n">
        <v>0.999228789087886</v>
      </c>
      <c r="N2270" s="15" t="n">
        <v>0.9993703434273944</v>
      </c>
      <c r="O2270" s="15" t="n">
        <v>0.9992989903713478</v>
      </c>
      <c r="P2270" s="15" t="n">
        <v>0.9997009232835972</v>
      </c>
      <c r="Q2270" s="15" t="n">
        <v>0.9984556346548198</v>
      </c>
    </row>
    <row r="2271">
      <c r="B2271" s="8" t="s">
        <v>95</v>
      </c>
      <c r="C2271" s="19" t="n">
        <v>0.9961581226465313</v>
      </c>
      <c r="D2271" s="19" t="n">
        <v>0.9993272533415793</v>
      </c>
      <c r="E2271" s="19" t="n">
        <v>0.9916084805569947</v>
      </c>
      <c r="F2271" s="19" t="n">
        <v>0.9992078271309784</v>
      </c>
      <c r="G2271" s="19" t="n">
        <v>0.9955083639841621</v>
      </c>
      <c r="H2271" s="19" t="n">
        <v>0.9909814437113553</v>
      </c>
      <c r="I2271" s="19" t="n">
        <v>0.9895986292721302</v>
      </c>
      <c r="J2271" s="19" t="n">
        <v>0.9948760258071343</v>
      </c>
      <c r="K2271" s="19" t="n">
        <v>0.9965796528312183</v>
      </c>
      <c r="L2271" s="19" t="n">
        <v>0.9968977667370474</v>
      </c>
      <c r="M2271" s="19" t="n">
        <v>0.9992637655316585</v>
      </c>
      <c r="N2271" s="19" t="n">
        <v>0.9995589241286759</v>
      </c>
      <c r="O2271" s="19" t="n">
        <v>0.9994732008737133</v>
      </c>
      <c r="P2271" s="19" t="n">
        <v>0.9997663920743571</v>
      </c>
      <c r="Q2271" s="19" t="n">
        <v>0.9984964089104975</v>
      </c>
    </row>
    <row r="2272">
      <c r="B2272" s="8" t="s">
        <v>96</v>
      </c>
      <c r="C2272" s="15" t="n">
        <v>0.9952403753994415</v>
      </c>
      <c r="D2272" s="15" t="n">
        <v>0.9991076301049929</v>
      </c>
      <c r="E2272" s="15" t="n">
        <v>0.992269260683302</v>
      </c>
      <c r="F2272" s="15" t="n">
        <v>0.9992052265310742</v>
      </c>
      <c r="G2272" s="15" t="n">
        <v>0.9956705570012234</v>
      </c>
      <c r="H2272" s="15" t="n">
        <v>0.9951924999905482</v>
      </c>
      <c r="I2272" s="15" t="n">
        <v>0.9934159464248803</v>
      </c>
      <c r="J2272" s="15" t="n">
        <v>0.9962667001819957</v>
      </c>
      <c r="K2272" s="15" t="n">
        <v>0.9978897407976971</v>
      </c>
      <c r="L2272" s="15" t="n">
        <v>0.998075200884868</v>
      </c>
      <c r="M2272" s="15" t="n">
        <v>0.9992966046033468</v>
      </c>
      <c r="N2272" s="15" t="n">
        <v>0.9995273272589503</v>
      </c>
      <c r="O2272" s="15" t="n">
        <v>0.9993297115760339</v>
      </c>
      <c r="P2272" s="15" t="n">
        <v>0.9997128306014256</v>
      </c>
      <c r="Q2272" s="15" t="n">
        <v>0.9977779902336837</v>
      </c>
    </row>
    <row r="2273">
      <c r="B2273" s="8" t="s">
        <v>97</v>
      </c>
      <c r="C2273" s="19" t="n">
        <v>0.9990053280392674</v>
      </c>
      <c r="D2273" s="19" t="n">
        <v>0.9996320930615376</v>
      </c>
      <c r="E2273" s="19" t="n">
        <v>0.9936857329435372</v>
      </c>
      <c r="F2273" s="19" t="n">
        <v>0.9996759354969468</v>
      </c>
      <c r="G2273" s="19" t="n">
        <v>0.9974188408938763</v>
      </c>
      <c r="H2273" s="19" t="n">
        <v>0.9949553909184479</v>
      </c>
      <c r="I2273" s="19" t="n">
        <v>0.9942348841271993</v>
      </c>
      <c r="J2273" s="19" t="n">
        <v>0.9971946786620369</v>
      </c>
      <c r="K2273" s="19" t="n">
        <v>0.997901119977143</v>
      </c>
      <c r="L2273" s="19" t="n">
        <v>0.9975593551672174</v>
      </c>
      <c r="M2273" s="19" t="n">
        <v>0.9995782955973761</v>
      </c>
      <c r="N2273" s="19" t="n">
        <v>0.9995746086301848</v>
      </c>
      <c r="O2273" s="19" t="n">
        <v>0.9995710078445221</v>
      </c>
      <c r="P2273" s="19" t="n">
        <v>0.9998654426513023</v>
      </c>
      <c r="Q2273" s="19" t="n">
        <v>0.9993009023583714</v>
      </c>
    </row>
    <row r="2274">
      <c r="B2274" s="8" t="s">
        <v>98</v>
      </c>
      <c r="C2274" s="15" t="n">
        <v>0.9970508447454629</v>
      </c>
      <c r="D2274" s="15" t="n">
        <v>0.9995906462433048</v>
      </c>
      <c r="E2274" s="15" t="n">
        <v>0.9954690519722251</v>
      </c>
      <c r="F2274" s="15" t="n">
        <v>0.9989694505022028</v>
      </c>
      <c r="G2274" s="15" t="n">
        <v>0.9964539182172603</v>
      </c>
      <c r="H2274" s="15" t="n">
        <v>0.9942530816772736</v>
      </c>
      <c r="I2274" s="15" t="n">
        <v>0.9932500002654772</v>
      </c>
      <c r="J2274" s="15" t="n">
        <v>0.9970190864740388</v>
      </c>
      <c r="K2274" s="15" t="n">
        <v>0.9973994543070909</v>
      </c>
      <c r="L2274" s="15" t="n">
        <v>0.997832384507263</v>
      </c>
      <c r="M2274" s="15" t="n">
        <v>0.9992819968616696</v>
      </c>
      <c r="N2274" s="15" t="n">
        <v>0.9994321740695682</v>
      </c>
      <c r="O2274" s="15" t="n">
        <v>0.9993019373547538</v>
      </c>
      <c r="P2274" s="15" t="n">
        <v>0.9997548916218423</v>
      </c>
      <c r="Q2274" s="15" t="n">
        <v>0.9988301121733459</v>
      </c>
    </row>
    <row r="2275">
      <c r="B2275" s="8" t="s">
        <v>99</v>
      </c>
      <c r="C2275" s="19" t="n">
        <v>0.9980784286791888</v>
      </c>
      <c r="D2275" s="19" t="n">
        <v>0.9990343429288323</v>
      </c>
      <c r="E2275" s="19" t="n">
        <v>0.9973445065496475</v>
      </c>
      <c r="F2275" s="19" t="n">
        <v>0.9983431324094937</v>
      </c>
      <c r="G2275" s="19" t="n">
        <v>0.9947136224118893</v>
      </c>
      <c r="H2275" s="19" t="n">
        <v>0.9934590246905828</v>
      </c>
      <c r="I2275" s="19" t="n">
        <v>0.9928839967679463</v>
      </c>
      <c r="J2275" s="19" t="n">
        <v>0.9956374397753386</v>
      </c>
      <c r="K2275" s="19" t="n">
        <v>0.9973312465378025</v>
      </c>
      <c r="L2275" s="19" t="n">
        <v>0.9974276056958135</v>
      </c>
      <c r="M2275" s="19" t="n">
        <v>0.9991619433112809</v>
      </c>
      <c r="N2275" s="19" t="n">
        <v>0.9992931527211626</v>
      </c>
      <c r="O2275" s="19" t="n">
        <v>0.9991805279648895</v>
      </c>
      <c r="P2275" s="19" t="n">
        <v>0.9992789833848159</v>
      </c>
      <c r="Q2275" s="19" t="n">
        <v>0.9984481672877886</v>
      </c>
    </row>
    <row r="2276">
      <c r="B2276" s="8" t="s">
        <v>100</v>
      </c>
      <c r="C2276" s="15" t="n">
        <v>0.9980020769367115</v>
      </c>
      <c r="D2276" s="15" t="n">
        <v>0.9994839783412561</v>
      </c>
      <c r="E2276" s="15" t="n">
        <v>0.9937814041175616</v>
      </c>
      <c r="F2276" s="15" t="n">
        <v>0.9995961252108773</v>
      </c>
      <c r="G2276" s="15" t="n">
        <v>0.997011133445604</v>
      </c>
      <c r="H2276" s="15" t="n">
        <v>0.9939418698386272</v>
      </c>
      <c r="I2276" s="15" t="n">
        <v>0.9922063112705961</v>
      </c>
      <c r="J2276" s="15" t="n">
        <v>0.9962018528102878</v>
      </c>
      <c r="K2276" s="15" t="n">
        <v>0.9969045589718168</v>
      </c>
      <c r="L2276" s="15" t="n">
        <v>0.9972701558823377</v>
      </c>
      <c r="M2276" s="15" t="n">
        <v>0.9995303682734866</v>
      </c>
      <c r="N2276" s="15" t="n">
        <v>0.9995861857088955</v>
      </c>
      <c r="O2276" s="15" t="n">
        <v>0.9994669194821388</v>
      </c>
      <c r="P2276" s="15" t="n">
        <v>0.9998930423820044</v>
      </c>
      <c r="Q2276" s="15" t="n">
        <v>0.9992997245832264</v>
      </c>
    </row>
    <row r="2277">
      <c r="B2277" s="8" t="s">
        <v>101</v>
      </c>
      <c r="C2277" s="19" t="n">
        <v>0.9987596975092645</v>
      </c>
      <c r="D2277" s="19" t="n">
        <v>0.9995623352534788</v>
      </c>
      <c r="E2277" s="19" t="n">
        <v>0.9927706606034991</v>
      </c>
      <c r="F2277" s="19" t="n">
        <v>0.999652316713837</v>
      </c>
      <c r="G2277" s="19" t="n">
        <v>0.9965590535789208</v>
      </c>
      <c r="H2277" s="19" t="n">
        <v>0.9935317427948208</v>
      </c>
      <c r="I2277" s="19" t="n">
        <v>0.9922389811395578</v>
      </c>
      <c r="J2277" s="19" t="n">
        <v>0.9951199406746838</v>
      </c>
      <c r="K2277" s="19" t="n">
        <v>0.9973001107080117</v>
      </c>
      <c r="L2277" s="19" t="n">
        <v>0.9974907997680208</v>
      </c>
      <c r="M2277" s="19" t="n">
        <v>0.9994145268442248</v>
      </c>
      <c r="N2277" s="19" t="n">
        <v>0.9994388920400773</v>
      </c>
      <c r="O2277" s="19" t="n">
        <v>0.9994981314925885</v>
      </c>
      <c r="P2277" s="19" t="n">
        <v>0.9997448210622625</v>
      </c>
      <c r="Q2277" s="19" t="n">
        <v>0.9984298402849883</v>
      </c>
    </row>
    <row r="2278">
      <c r="B2278" s="8" t="s">
        <v>102</v>
      </c>
      <c r="C2278" s="15" t="n">
        <v>0.9983787770331678</v>
      </c>
      <c r="D2278" s="15" t="n">
        <v>0.9995836546268301</v>
      </c>
      <c r="E2278" s="15" t="n">
        <v>0.993092576898484</v>
      </c>
      <c r="F2278" s="15" t="n">
        <v>0.999490843133111</v>
      </c>
      <c r="G2278" s="15" t="n">
        <v>0.9969691100702261</v>
      </c>
      <c r="H2278" s="15" t="n">
        <v>0.9974083192214429</v>
      </c>
      <c r="I2278" s="15" t="n">
        <v>0.9974500589937034</v>
      </c>
      <c r="J2278" s="15" t="n">
        <v>0.9987310798351091</v>
      </c>
      <c r="K2278" s="15" t="n">
        <v>0.9988748864888071</v>
      </c>
      <c r="L2278" s="15" t="n">
        <v>0.9989751944876455</v>
      </c>
      <c r="M2278" s="15" t="n">
        <v>0.9995616425692697</v>
      </c>
      <c r="N2278" s="15" t="n">
        <v>0.9996351126007771</v>
      </c>
      <c r="O2278" s="15" t="n">
        <v>0.9996288081112813</v>
      </c>
      <c r="P2278" s="15" t="n">
        <v>0.9999246479862632</v>
      </c>
      <c r="Q2278" s="15" t="n">
        <v>0.9996912085735142</v>
      </c>
    </row>
    <row r="2279">
      <c r="B2279" s="8" t="s">
        <v>103</v>
      </c>
      <c r="C2279" s="19" t="n">
        <v>0.9893213873420642</v>
      </c>
      <c r="D2279" s="19" t="n">
        <v>0.9985005713880961</v>
      </c>
      <c r="E2279" s="19" t="n">
        <v>0.9948883360053675</v>
      </c>
      <c r="F2279" s="19" t="n">
        <v>0.9979924550816422</v>
      </c>
      <c r="G2279" s="19" t="n">
        <v>0.9934244811830578</v>
      </c>
      <c r="H2279" s="19" t="n">
        <v>0.9954274357281361</v>
      </c>
      <c r="I2279" s="19" t="n">
        <v>0.9945952606400127</v>
      </c>
      <c r="J2279" s="19" t="n">
        <v>0.9973048762152539</v>
      </c>
      <c r="K2279" s="19" t="n">
        <v>0.9980680627427174</v>
      </c>
      <c r="L2279" s="19" t="n">
        <v>0.9982061722600051</v>
      </c>
      <c r="M2279" s="19" t="n">
        <v>0.999046941137473</v>
      </c>
      <c r="N2279" s="19" t="n">
        <v>0.9993545672499641</v>
      </c>
      <c r="O2279" s="19" t="n">
        <v>0.9988325375594994</v>
      </c>
      <c r="P2279" s="19" t="n">
        <v>0.9992205777602386</v>
      </c>
      <c r="Q2279" s="19" t="n">
        <v>0.996753590944904</v>
      </c>
    </row>
    <row r="2280">
      <c r="B2280" s="8" t="s">
        <v>104</v>
      </c>
      <c r="C2280" s="15" t="n">
        <v>0.9982883487821991</v>
      </c>
      <c r="D2280" s="15" t="n">
        <v>0.9992437591698943</v>
      </c>
      <c r="E2280" s="15" t="n">
        <v>0.9978377707125934</v>
      </c>
      <c r="F2280" s="15" t="n">
        <v>0.998781644163103</v>
      </c>
      <c r="G2280" s="15" t="n">
        <v>0.9969562365564547</v>
      </c>
      <c r="H2280" s="15" t="n">
        <v>0.9910436128456878</v>
      </c>
      <c r="I2280" s="15" t="n">
        <v>0.9896526779725936</v>
      </c>
      <c r="J2280" s="15" t="n">
        <v>0.9954608395018498</v>
      </c>
      <c r="K2280" s="15" t="n">
        <v>0.9961575186287862</v>
      </c>
      <c r="L2280" s="15" t="n">
        <v>0.9965513616318973</v>
      </c>
      <c r="M2280" s="15" t="n">
        <v>0.999364894948251</v>
      </c>
      <c r="N2280" s="15" t="n">
        <v>0.9995434330191351</v>
      </c>
      <c r="O2280" s="15" t="n">
        <v>0.9995148940184819</v>
      </c>
      <c r="P2280" s="15" t="n">
        <v>0.9994600960458856</v>
      </c>
      <c r="Q2280" s="15" t="n">
        <v>0.9994093642616996</v>
      </c>
    </row>
    <row r="2281">
      <c r="B2281" s="8" t="s">
        <v>105</v>
      </c>
      <c r="C2281" s="19" t="n">
        <v>0.9972597990006035</v>
      </c>
      <c r="D2281" s="19" t="n">
        <v>0.9992936960257555</v>
      </c>
      <c r="E2281" s="19" t="n">
        <v>0.9923887293280428</v>
      </c>
      <c r="F2281" s="19" t="n">
        <v>0.9992398093368265</v>
      </c>
      <c r="G2281" s="19" t="n">
        <v>0.9957900366940488</v>
      </c>
      <c r="H2281" s="19" t="n">
        <v>0.9938941611068041</v>
      </c>
      <c r="I2281" s="19" t="n">
        <v>0.9934224318091746</v>
      </c>
      <c r="J2281" s="19" t="n">
        <v>0.9959868527001143</v>
      </c>
      <c r="K2281" s="19" t="n">
        <v>0.9974468198282438</v>
      </c>
      <c r="L2281" s="19" t="n">
        <v>0.9977492952530521</v>
      </c>
      <c r="M2281" s="19" t="n">
        <v>0.9992578085508522</v>
      </c>
      <c r="N2281" s="19" t="n">
        <v>0.9993571394587588</v>
      </c>
      <c r="O2281" s="19" t="n">
        <v>0.9994379462849818</v>
      </c>
      <c r="P2281" s="19" t="n">
        <v>0.9997098675953117</v>
      </c>
      <c r="Q2281" s="19" t="n">
        <v>0.998908168534073</v>
      </c>
    </row>
    <row r="2282">
      <c r="B2282" s="8" t="s">
        <v>106</v>
      </c>
      <c r="C2282" s="15" t="n">
        <v>0.9987030718484218</v>
      </c>
      <c r="D2282" s="15" t="n">
        <v>0.9993520060347436</v>
      </c>
      <c r="E2282" s="15" t="n">
        <v>0.9905863470179108</v>
      </c>
      <c r="F2282" s="15" t="n">
        <v>0.9994302225367058</v>
      </c>
      <c r="G2282" s="15" t="n">
        <v>0.9954573386608567</v>
      </c>
      <c r="H2282" s="15" t="n">
        <v>0.9870741799883386</v>
      </c>
      <c r="I2282" s="15" t="n">
        <v>0.9872385906662196</v>
      </c>
      <c r="J2282" s="15" t="n">
        <v>0.991944798291326</v>
      </c>
      <c r="K2282" s="15" t="n">
        <v>0.9939112085441442</v>
      </c>
      <c r="L2282" s="15" t="n">
        <v>0.9935719431806442</v>
      </c>
      <c r="M2282" s="15" t="n">
        <v>0.9993530587070699</v>
      </c>
      <c r="N2282" s="15" t="n">
        <v>0.9996465258731777</v>
      </c>
      <c r="O2282" s="15" t="n">
        <v>0.9996036215558413</v>
      </c>
      <c r="P2282" s="15" t="n">
        <v>0.9998566944396388</v>
      </c>
      <c r="Q2282" s="15" t="n">
        <v>0.9989654371587844</v>
      </c>
    </row>
    <row r="2283">
      <c r="B2283" s="8" t="s">
        <v>107</v>
      </c>
      <c r="C2283" s="19" t="n">
        <v>0.9967243338092774</v>
      </c>
      <c r="D2283" s="19" t="n">
        <v>0.999107309985398</v>
      </c>
      <c r="E2283" s="19" t="n">
        <v>0.9914282639100044</v>
      </c>
      <c r="F2283" s="19" t="n">
        <v>0.9993129591495957</v>
      </c>
      <c r="G2283" s="19" t="n">
        <v>0.9954901364750584</v>
      </c>
      <c r="H2283" s="19" t="n">
        <v>0.9920286287596997</v>
      </c>
      <c r="I2283" s="19" t="n">
        <v>0.9918499419567361</v>
      </c>
      <c r="J2283" s="19" t="n">
        <v>0.9967264416838414</v>
      </c>
      <c r="K2283" s="19" t="n">
        <v>0.9967437080166548</v>
      </c>
      <c r="L2283" s="19" t="n">
        <v>0.9958863115875881</v>
      </c>
      <c r="M2283" s="19" t="n">
        <v>0.9993824696260283</v>
      </c>
      <c r="N2283" s="19" t="n">
        <v>0.9995118376125618</v>
      </c>
      <c r="O2283" s="19" t="n">
        <v>0.9995010698255152</v>
      </c>
      <c r="P2283" s="19" t="n">
        <v>0.9998687484823459</v>
      </c>
      <c r="Q2283" s="19" t="n">
        <v>0.9995150596312977</v>
      </c>
    </row>
    <row r="2284">
      <c r="B2284" s="8" t="s">
        <v>108</v>
      </c>
      <c r="C2284" s="15" t="n">
        <v>0.9983308168828012</v>
      </c>
      <c r="D2284" s="15" t="n">
        <v>0.9994708477191379</v>
      </c>
      <c r="E2284" s="15" t="n">
        <v>0.9935543545011664</v>
      </c>
      <c r="F2284" s="15" t="n">
        <v>0.9996876803015214</v>
      </c>
      <c r="G2284" s="15" t="n">
        <v>0.9972218727216872</v>
      </c>
      <c r="H2284" s="15" t="n">
        <v>0.9952202561222002</v>
      </c>
      <c r="I2284" s="15" t="n">
        <v>0.9942643970182625</v>
      </c>
      <c r="J2284" s="15" t="n">
        <v>0.9974332839903355</v>
      </c>
      <c r="K2284" s="15" t="n">
        <v>0.9979331445990688</v>
      </c>
      <c r="L2284" s="15" t="n">
        <v>0.9977401744307787</v>
      </c>
      <c r="M2284" s="15" t="n">
        <v>0.9996418491957492</v>
      </c>
      <c r="N2284" s="15" t="n">
        <v>0.9998014293691861</v>
      </c>
      <c r="O2284" s="15" t="n">
        <v>0.9997964604238921</v>
      </c>
      <c r="P2284" s="15" t="n">
        <v>0.9999281311702743</v>
      </c>
      <c r="Q2284" s="15" t="n">
        <v>0.9994398995592588</v>
      </c>
    </row>
    <row r="2285">
      <c r="B2285" s="8" t="s">
        <v>109</v>
      </c>
      <c r="C2285" s="19" t="n">
        <v>0.999140046752319</v>
      </c>
      <c r="D2285" s="19" t="n">
        <v>0.9997122339099502</v>
      </c>
      <c r="E2285" s="19" t="n">
        <v>0.9970421089745375</v>
      </c>
      <c r="F2285" s="19" t="n">
        <v>0.999414977681676</v>
      </c>
      <c r="G2285" s="19" t="n">
        <v>0.9976096013711497</v>
      </c>
      <c r="H2285" s="19" t="n">
        <v>0.995109730734227</v>
      </c>
      <c r="I2285" s="19" t="n">
        <v>0.9947781334060314</v>
      </c>
      <c r="J2285" s="19" t="n">
        <v>0.9971913147525138</v>
      </c>
      <c r="K2285" s="19" t="n">
        <v>0.99777399287968</v>
      </c>
      <c r="L2285" s="19" t="n">
        <v>0.9979148752670376</v>
      </c>
      <c r="M2285" s="19" t="n">
        <v>0.9996181039500961</v>
      </c>
      <c r="N2285" s="19" t="n">
        <v>0.9995511772047536</v>
      </c>
      <c r="O2285" s="19" t="n">
        <v>0.9995348489037601</v>
      </c>
      <c r="P2285" s="19" t="n">
        <v>0.9998137110576544</v>
      </c>
      <c r="Q2285" s="19" t="n">
        <v>0.9993768144824692</v>
      </c>
    </row>
    <row r="2286">
      <c r="B2286" s="8" t="s">
        <v>110</v>
      </c>
      <c r="C2286" s="15" t="n">
        <v>0.9979454025837585</v>
      </c>
      <c r="D2286" s="15" t="n">
        <v>0.9994409712290382</v>
      </c>
      <c r="E2286" s="15" t="n">
        <v>0.9937866687726086</v>
      </c>
      <c r="F2286" s="15" t="n">
        <v>0.9994928623400205</v>
      </c>
      <c r="G2286" s="15" t="n">
        <v>0.9967068662589855</v>
      </c>
      <c r="H2286" s="15" t="n">
        <v>0.9949676381681452</v>
      </c>
      <c r="I2286" s="15" t="n">
        <v>0.9939373483898718</v>
      </c>
      <c r="J2286" s="15" t="n">
        <v>0.9965512772693105</v>
      </c>
      <c r="K2286" s="15" t="n">
        <v>0.9977906610826089</v>
      </c>
      <c r="L2286" s="15" t="n">
        <v>0.9981547458402564</v>
      </c>
      <c r="M2286" s="15" t="n">
        <v>0.9994908041830887</v>
      </c>
      <c r="N2286" s="15" t="n">
        <v>0.9996240209431887</v>
      </c>
      <c r="O2286" s="15" t="n">
        <v>0.9995801702353598</v>
      </c>
      <c r="P2286" s="15" t="n">
        <v>0.9998397671274951</v>
      </c>
      <c r="Q2286" s="15" t="n">
        <v>0.9989632389208434</v>
      </c>
    </row>
    <row r="2287">
      <c r="B2287" s="8" t="s">
        <v>111</v>
      </c>
      <c r="C2287" s="19" t="n">
        <v>0.9914475575988554</v>
      </c>
      <c r="D2287" s="19" t="n">
        <v>0.9987285579178563</v>
      </c>
      <c r="E2287" s="19" t="n">
        <v>0.9972336221986505</v>
      </c>
      <c r="F2287" s="19" t="n">
        <v>0.9988608424039477</v>
      </c>
      <c r="G2287" s="19" t="n">
        <v>0.9960667248191027</v>
      </c>
      <c r="H2287" s="19" t="n">
        <v>0.9931745901067882</v>
      </c>
      <c r="I2287" s="19" t="n">
        <v>0.9926865507169433</v>
      </c>
      <c r="J2287" s="19" t="n">
        <v>0.9945751233873279</v>
      </c>
      <c r="K2287" s="19" t="n">
        <v>0.996524901370668</v>
      </c>
      <c r="L2287" s="19" t="n">
        <v>0.9963768215957828</v>
      </c>
      <c r="M2287" s="19" t="n">
        <v>0.9997537799903521</v>
      </c>
      <c r="N2287" s="19" t="n">
        <v>0.9995986760829683</v>
      </c>
      <c r="O2287" s="19" t="n">
        <v>0.9993856478503913</v>
      </c>
      <c r="P2287" s="19" t="n">
        <v>0.9995760287050443</v>
      </c>
      <c r="Q2287" s="19" t="n">
        <v>0.9984694380612723</v>
      </c>
    </row>
    <row r="2288">
      <c r="B2288" s="8" t="s">
        <v>112</v>
      </c>
      <c r="C2288" s="15" t="n">
        <v>0.99557070384306</v>
      </c>
      <c r="D2288" s="15" t="n">
        <v>0.9990151456809809</v>
      </c>
      <c r="E2288" s="15" t="n">
        <v>0.9915472274005568</v>
      </c>
      <c r="F2288" s="15" t="n">
        <v>0.9990806143196991</v>
      </c>
      <c r="G2288" s="15" t="n">
        <v>0.9956696062600658</v>
      </c>
      <c r="H2288" s="15" t="n">
        <v>0.9964981905152018</v>
      </c>
      <c r="I2288" s="15" t="n">
        <v>0.9965024194455234</v>
      </c>
      <c r="J2288" s="15" t="n">
        <v>0.9984892565000211</v>
      </c>
      <c r="K2288" s="15" t="n">
        <v>0.998616470712345</v>
      </c>
      <c r="L2288" s="15" t="n">
        <v>0.998130513706424</v>
      </c>
      <c r="M2288" s="15" t="n">
        <v>0.9994197607763557</v>
      </c>
      <c r="N2288" s="15" t="n">
        <v>0.9995440994753937</v>
      </c>
      <c r="O2288" s="15" t="n">
        <v>0.9996896134893625</v>
      </c>
      <c r="P2288" s="15" t="n">
        <v>0.9997916543879166</v>
      </c>
      <c r="Q2288" s="15" t="n">
        <v>0.9994702078450601</v>
      </c>
    </row>
    <row r="2289">
      <c r="B2289" s="8" t="s">
        <v>113</v>
      </c>
      <c r="C2289" s="19" t="n">
        <v>0.9963187521853702</v>
      </c>
      <c r="D2289" s="19" t="n">
        <v>0.9992878662139475</v>
      </c>
      <c r="E2289" s="19" t="n">
        <v>0.9928080040595607</v>
      </c>
      <c r="F2289" s="19" t="n">
        <v>0.9994345448549048</v>
      </c>
      <c r="G2289" s="19" t="n">
        <v>0.9963689197270531</v>
      </c>
      <c r="H2289" s="19" t="n">
        <v>0.9934091262133923</v>
      </c>
      <c r="I2289" s="19" t="n">
        <v>0.9936724704460703</v>
      </c>
      <c r="J2289" s="19" t="n">
        <v>0.9972459848130559</v>
      </c>
      <c r="K2289" s="19" t="n">
        <v>0.997394260772875</v>
      </c>
      <c r="L2289" s="19" t="n">
        <v>0.9965507372425675</v>
      </c>
      <c r="M2289" s="19" t="n">
        <v>0.9993599331268551</v>
      </c>
      <c r="N2289" s="19" t="n">
        <v>0.9993094624312505</v>
      </c>
      <c r="O2289" s="19" t="n">
        <v>0.9994102461729902</v>
      </c>
      <c r="P2289" s="19" t="n">
        <v>0.999719711937392</v>
      </c>
      <c r="Q2289" s="19" t="n">
        <v>0.99952438425195</v>
      </c>
    </row>
    <row r="2290">
      <c r="B2290" s="8" t="s">
        <v>114</v>
      </c>
      <c r="C2290" s="15" t="n">
        <v>0.9978983109300065</v>
      </c>
      <c r="D2290" s="15" t="n">
        <v>0.9986319021440676</v>
      </c>
      <c r="E2290" s="15" t="n">
        <v>0.9960973482056654</v>
      </c>
      <c r="F2290" s="15" t="n">
        <v>0.9989597660816436</v>
      </c>
      <c r="G2290" s="15" t="n">
        <v>0.9936185594811497</v>
      </c>
      <c r="H2290" s="15" t="n">
        <v>0.9919872618185999</v>
      </c>
      <c r="I2290" s="15" t="n">
        <v>0.9899683884320534</v>
      </c>
      <c r="J2290" s="15" t="n">
        <v>0.9935010547569426</v>
      </c>
      <c r="K2290" s="15" t="n">
        <v>0.9959127961689547</v>
      </c>
      <c r="L2290" s="15" t="n">
        <v>0.9968567489779339</v>
      </c>
      <c r="M2290" s="15" t="n">
        <v>0.9993517234487669</v>
      </c>
      <c r="N2290" s="15" t="n">
        <v>0.9993135273689644</v>
      </c>
      <c r="O2290" s="15" t="n">
        <v>0.9987097840728827</v>
      </c>
      <c r="P2290" s="15" t="n">
        <v>0.9991981678547321</v>
      </c>
      <c r="Q2290" s="15" t="n">
        <v>0.9963891483929332</v>
      </c>
    </row>
    <row r="2291">
      <c r="B2291" s="8" t="s">
        <v>115</v>
      </c>
      <c r="C2291" s="19" t="n">
        <v>0.9978369684050039</v>
      </c>
      <c r="D2291" s="19" t="n">
        <v>0.9994902838142669</v>
      </c>
      <c r="E2291" s="19" t="n">
        <v>0.993673341396069</v>
      </c>
      <c r="F2291" s="19" t="n">
        <v>0.999420195517392</v>
      </c>
      <c r="G2291" s="19" t="n">
        <v>0.9967311453659167</v>
      </c>
      <c r="H2291" s="19" t="n">
        <v>0.9949626820953316</v>
      </c>
      <c r="I2291" s="19" t="n">
        <v>0.9941610412811187</v>
      </c>
      <c r="J2291" s="19" t="n">
        <v>0.9974715652989578</v>
      </c>
      <c r="K2291" s="19" t="n">
        <v>0.9977324603571337</v>
      </c>
      <c r="L2291" s="19" t="n">
        <v>0.9977185960685022</v>
      </c>
      <c r="M2291" s="19" t="n">
        <v>0.9994910064708248</v>
      </c>
      <c r="N2291" s="19" t="n">
        <v>0.9994846743007163</v>
      </c>
      <c r="O2291" s="19" t="n">
        <v>0.9994420817761567</v>
      </c>
      <c r="P2291" s="19" t="n">
        <v>0.9998168077660224</v>
      </c>
      <c r="Q2291" s="19" t="n">
        <v>0.9993226427165792</v>
      </c>
    </row>
    <row r="2292">
      <c r="B2292" s="8" t="s">
        <v>116</v>
      </c>
      <c r="C2292" s="15" t="n">
        <v>0.9985596341105352</v>
      </c>
      <c r="D2292" s="15" t="n">
        <v>0.9992380380519791</v>
      </c>
      <c r="E2292" s="15" t="n">
        <v>0.9922582490053558</v>
      </c>
      <c r="F2292" s="15" t="n">
        <v>0.9995404567172703</v>
      </c>
      <c r="G2292" s="15" t="n">
        <v>0.9966068293642977</v>
      </c>
      <c r="H2292" s="15" t="n">
        <v>0.9943584019969618</v>
      </c>
      <c r="I2292" s="15" t="n">
        <v>0.994191583005112</v>
      </c>
      <c r="J2292" s="15" t="n">
        <v>0.9976933238649733</v>
      </c>
      <c r="K2292" s="15" t="n">
        <v>0.9975081173806821</v>
      </c>
      <c r="L2292" s="15" t="n">
        <v>0.9966940276473397</v>
      </c>
      <c r="M2292" s="15" t="n">
        <v>0.9996080454850536</v>
      </c>
      <c r="N2292" s="15" t="n">
        <v>0.9997178652994885</v>
      </c>
      <c r="O2292" s="15" t="n">
        <v>0.9998483065713162</v>
      </c>
      <c r="P2292" s="15" t="n">
        <v>0.9998279487206652</v>
      </c>
      <c r="Q2292" s="15" t="n">
        <v>0.9995658453517149</v>
      </c>
    </row>
    <row r="2293">
      <c r="B2293" s="8" t="s">
        <v>117</v>
      </c>
      <c r="C2293" s="19" t="n">
        <v>0.9985675753023834</v>
      </c>
      <c r="D2293" s="19" t="n">
        <v>0.9993266158718771</v>
      </c>
      <c r="E2293" s="19" t="n">
        <v>0.9981873709887319</v>
      </c>
      <c r="F2293" s="19" t="n">
        <v>0.9994966552032752</v>
      </c>
      <c r="G2293" s="19" t="n">
        <v>0.9972485126988117</v>
      </c>
      <c r="H2293" s="19" t="n">
        <v>0.9887460279448762</v>
      </c>
      <c r="I2293" s="19" t="n">
        <v>0.989199830890589</v>
      </c>
      <c r="J2293" s="19" t="n">
        <v>0.9883453892918719</v>
      </c>
      <c r="K2293" s="19" t="n">
        <v>0.9896789242409871</v>
      </c>
      <c r="L2293" s="19" t="n">
        <v>0.988344926163074</v>
      </c>
      <c r="M2293" s="19" t="n">
        <v>0.9997247847868008</v>
      </c>
      <c r="N2293" s="19" t="n">
        <v>0.9996089322930907</v>
      </c>
      <c r="O2293" s="19" t="n">
        <v>0.9993223159825658</v>
      </c>
      <c r="P2293" s="19" t="n">
        <v>0.9996258660062284</v>
      </c>
      <c r="Q2293" s="19" t="n">
        <v>0.9985700785528777</v>
      </c>
    </row>
    <row r="2294">
      <c r="B2294" s="8" t="s">
        <v>118</v>
      </c>
      <c r="C2294" s="15" t="n">
        <v>0.9986366029732873</v>
      </c>
      <c r="D2294" s="15" t="n">
        <v>0.9998062219998185</v>
      </c>
      <c r="E2294" s="15" t="n">
        <v>0.9970996452840074</v>
      </c>
      <c r="F2294" s="15" t="n">
        <v>0.9997724304844965</v>
      </c>
      <c r="G2294" s="15" t="n">
        <v>0.9985126590016703</v>
      </c>
      <c r="H2294" s="15" t="n">
        <v>0.99641396488723</v>
      </c>
      <c r="I2294" s="15" t="n">
        <v>0.9957943440973447</v>
      </c>
      <c r="J2294" s="15" t="n">
        <v>0.9979800615701746</v>
      </c>
      <c r="K2294" s="15" t="n">
        <v>0.9983685677976927</v>
      </c>
      <c r="L2294" s="15" t="n">
        <v>0.9981978728100322</v>
      </c>
      <c r="M2294" s="15" t="n">
        <v>0.9996905057587658</v>
      </c>
      <c r="N2294" s="15" t="n">
        <v>0.9996220876677495</v>
      </c>
      <c r="O2294" s="15" t="n">
        <v>0.9995762578171365</v>
      </c>
      <c r="P2294" s="15" t="n">
        <v>0.9998801881171853</v>
      </c>
      <c r="Q2294" s="15" t="n">
        <v>0.9995213869482307</v>
      </c>
    </row>
    <row r="2295">
      <c r="B2295" s="8" t="s">
        <v>119</v>
      </c>
      <c r="C2295" s="19" t="n">
        <v>0.9986218876072265</v>
      </c>
      <c r="D2295" s="19" t="n">
        <v>0.9998032561233792</v>
      </c>
      <c r="E2295" s="19" t="n">
        <v>0.9975776616196148</v>
      </c>
      <c r="F2295" s="19" t="n">
        <v>0.9996040046571634</v>
      </c>
      <c r="G2295" s="19" t="n">
        <v>0.9983140670535808</v>
      </c>
      <c r="H2295" s="19" t="n">
        <v>0.9960862635931269</v>
      </c>
      <c r="I2295" s="19" t="n">
        <v>0.9956932029841821</v>
      </c>
      <c r="J2295" s="19" t="n">
        <v>0.9976183307957217</v>
      </c>
      <c r="K2295" s="19" t="n">
        <v>0.9983554359842469</v>
      </c>
      <c r="L2295" s="19" t="n">
        <v>0.9983450727975848</v>
      </c>
      <c r="M2295" s="19" t="n">
        <v>0.9997116862768989</v>
      </c>
      <c r="N2295" s="19" t="n">
        <v>0.9996676839734737</v>
      </c>
      <c r="O2295" s="19" t="n">
        <v>0.9996877822637202</v>
      </c>
      <c r="P2295" s="19" t="n">
        <v>0.9998904533789182</v>
      </c>
      <c r="Q2295" s="19" t="n">
        <v>0.9995262318839877</v>
      </c>
    </row>
    <row r="2296">
      <c r="B2296" s="8" t="s">
        <v>120</v>
      </c>
      <c r="C2296" s="15" t="n">
        <v>0.9981311579416101</v>
      </c>
      <c r="D2296" s="15" t="n">
        <v>0.9988155398858914</v>
      </c>
      <c r="E2296" s="15" t="n">
        <v>0.9957915563571893</v>
      </c>
      <c r="F2296" s="15" t="n">
        <v>0.9985820555776052</v>
      </c>
      <c r="G2296" s="15" t="n">
        <v>0.9948705870372541</v>
      </c>
      <c r="H2296" s="15" t="n">
        <v>0.9927498198720879</v>
      </c>
      <c r="I2296" s="15" t="n">
        <v>0.9923381376843929</v>
      </c>
      <c r="J2296" s="15" t="n">
        <v>0.9964813638169434</v>
      </c>
      <c r="K2296" s="15" t="n">
        <v>0.9970499839715898</v>
      </c>
      <c r="L2296" s="15" t="n">
        <v>0.9966783038736231</v>
      </c>
      <c r="M2296" s="15" t="n">
        <v>0.9994923477368265</v>
      </c>
      <c r="N2296" s="15" t="n">
        <v>0.999558671187764</v>
      </c>
      <c r="O2296" s="15" t="n">
        <v>0.999421560833099</v>
      </c>
      <c r="P2296" s="15" t="n">
        <v>0.9994584749078416</v>
      </c>
      <c r="Q2296" s="15" t="n">
        <v>0.9983623076496914</v>
      </c>
    </row>
    <row r="2297">
      <c r="B2297" s="8" t="s">
        <v>121</v>
      </c>
      <c r="C2297" s="19" t="n">
        <v>0.9988827261719706</v>
      </c>
      <c r="D2297" s="19" t="n">
        <v>0.9995654444094875</v>
      </c>
      <c r="E2297" s="19" t="n">
        <v>0.9924574940324109</v>
      </c>
      <c r="F2297" s="19" t="n">
        <v>0.9994471917557277</v>
      </c>
      <c r="G2297" s="19" t="n">
        <v>0.9961939201029</v>
      </c>
      <c r="H2297" s="19" t="n">
        <v>0.9928689111441291</v>
      </c>
      <c r="I2297" s="19" t="n">
        <v>0.9930828934890914</v>
      </c>
      <c r="J2297" s="19" t="n">
        <v>0.9966195068933547</v>
      </c>
      <c r="K2297" s="19" t="n">
        <v>0.9972946919299694</v>
      </c>
      <c r="L2297" s="19" t="n">
        <v>0.9968363266235242</v>
      </c>
      <c r="M2297" s="19" t="n">
        <v>0.9993252368254221</v>
      </c>
      <c r="N2297" s="19" t="n">
        <v>0.9993594956772017</v>
      </c>
      <c r="O2297" s="19" t="n">
        <v>0.999296923555485</v>
      </c>
      <c r="P2297" s="19" t="n">
        <v>0.9997963069130426</v>
      </c>
      <c r="Q2297" s="19" t="n">
        <v>0.9989647074063186</v>
      </c>
    </row>
    <row r="2298">
      <c r="B2298" s="8" t="s">
        <v>122</v>
      </c>
      <c r="C2298" s="15" t="n">
        <v>0.9973876715082116</v>
      </c>
      <c r="D2298" s="15" t="n">
        <v>0.999414278348529</v>
      </c>
      <c r="E2298" s="15" t="n">
        <v>0.992294025444478</v>
      </c>
      <c r="F2298" s="15" t="n">
        <v>0.9994932937250286</v>
      </c>
      <c r="G2298" s="15" t="n">
        <v>0.9963851208588369</v>
      </c>
      <c r="H2298" s="15" t="n">
        <v>0.9945353888414649</v>
      </c>
      <c r="I2298" s="15" t="n">
        <v>0.9937023914469753</v>
      </c>
      <c r="J2298" s="15" t="n">
        <v>0.9967765157646162</v>
      </c>
      <c r="K2298" s="15" t="n">
        <v>0.9978091363299124</v>
      </c>
      <c r="L2298" s="15" t="n">
        <v>0.9978740913648113</v>
      </c>
      <c r="M2298" s="15" t="n">
        <v>0.9994464059184904</v>
      </c>
      <c r="N2298" s="15" t="n">
        <v>0.9996374818633744</v>
      </c>
      <c r="O2298" s="15" t="n">
        <v>0.9997123410207527</v>
      </c>
      <c r="P2298" s="15" t="n">
        <v>0.9998415252666215</v>
      </c>
      <c r="Q2298" s="15" t="n">
        <v>0.9989494689791004</v>
      </c>
    </row>
    <row r="2299">
      <c r="B2299" s="8" t="s">
        <v>123</v>
      </c>
      <c r="C2299" s="19" t="n">
        <v>0.9983615409768033</v>
      </c>
      <c r="D2299" s="19" t="n">
        <v>0.9996074181246337</v>
      </c>
      <c r="E2299" s="19" t="n">
        <v>0.9928942964504822</v>
      </c>
      <c r="F2299" s="19" t="n">
        <v>0.9996610765004548</v>
      </c>
      <c r="G2299" s="19" t="n">
        <v>0.9969571688400992</v>
      </c>
      <c r="H2299" s="19" t="n">
        <v>0.9945576787697713</v>
      </c>
      <c r="I2299" s="19" t="n">
        <v>0.994434649658928</v>
      </c>
      <c r="J2299" s="19" t="n">
        <v>0.9978341540338976</v>
      </c>
      <c r="K2299" s="19" t="n">
        <v>0.997670373850124</v>
      </c>
      <c r="L2299" s="19" t="n">
        <v>0.9972948650086565</v>
      </c>
      <c r="M2299" s="19" t="n">
        <v>0.9994877738006541</v>
      </c>
      <c r="N2299" s="19" t="n">
        <v>0.9994768914894823</v>
      </c>
      <c r="O2299" s="19" t="n">
        <v>0.9994835606500727</v>
      </c>
      <c r="P2299" s="19" t="n">
        <v>0.9998602204564515</v>
      </c>
      <c r="Q2299" s="19" t="n">
        <v>0.9996499093982822</v>
      </c>
    </row>
    <row r="2300">
      <c r="B2300" s="8" t="s">
        <v>124</v>
      </c>
      <c r="C2300" s="15" t="n">
        <v>0.9967973052653413</v>
      </c>
      <c r="D2300" s="15" t="n">
        <v>0.9993569907241344</v>
      </c>
      <c r="E2300" s="15" t="n">
        <v>0.9921021450432775</v>
      </c>
      <c r="F2300" s="15" t="n">
        <v>0.999414209879434</v>
      </c>
      <c r="G2300" s="15" t="n">
        <v>0.9963167330759989</v>
      </c>
      <c r="H2300" s="15" t="n">
        <v>0.9920782688696792</v>
      </c>
      <c r="I2300" s="15" t="n">
        <v>0.9915577717412652</v>
      </c>
      <c r="J2300" s="15" t="n">
        <v>0.9957874155492993</v>
      </c>
      <c r="K2300" s="15" t="n">
        <v>0.9966740784205292</v>
      </c>
      <c r="L2300" s="15" t="n">
        <v>0.996435506588206</v>
      </c>
      <c r="M2300" s="15" t="n">
        <v>0.9993369865298114</v>
      </c>
      <c r="N2300" s="15" t="n">
        <v>0.9993905044931026</v>
      </c>
      <c r="O2300" s="15" t="n">
        <v>0.9994286530667926</v>
      </c>
      <c r="P2300" s="15" t="n">
        <v>0.9998115188140294</v>
      </c>
      <c r="Q2300" s="15" t="n">
        <v>0.9994839307597959</v>
      </c>
    </row>
    <row r="2301">
      <c r="B2301" s="8" t="s">
        <v>125</v>
      </c>
      <c r="C2301" s="19" t="n">
        <v>0.9966417604740322</v>
      </c>
      <c r="D2301" s="19" t="n">
        <v>0.9995384602343357</v>
      </c>
      <c r="E2301" s="19" t="n">
        <v>0.9964830965796454</v>
      </c>
      <c r="F2301" s="19" t="n">
        <v>0.9995620524553421</v>
      </c>
      <c r="G2301" s="19" t="n">
        <v>0.9978779070329092</v>
      </c>
      <c r="H2301" s="19" t="n">
        <v>0.9936533381242342</v>
      </c>
      <c r="I2301" s="19" t="n">
        <v>0.9924198857609481</v>
      </c>
      <c r="J2301" s="19" t="n">
        <v>0.9950454902375836</v>
      </c>
      <c r="K2301" s="19" t="n">
        <v>0.9974664324585845</v>
      </c>
      <c r="L2301" s="19" t="n">
        <v>0.9974931661300513</v>
      </c>
      <c r="M2301" s="19" t="n">
        <v>0.9993740353381121</v>
      </c>
      <c r="N2301" s="19" t="n">
        <v>0.9995796534642669</v>
      </c>
      <c r="O2301" s="19" t="n">
        <v>0.99945418085066</v>
      </c>
      <c r="P2301" s="19" t="n">
        <v>0.9997034988620849</v>
      </c>
      <c r="Q2301" s="19" t="n">
        <v>0.9975569388277262</v>
      </c>
    </row>
    <row r="2302">
      <c r="B2302" s="8" t="s">
        <v>126</v>
      </c>
      <c r="C2302" s="15" t="n">
        <v>0.9955978103537307</v>
      </c>
      <c r="D2302" s="15" t="n">
        <v>0.9991665364911443</v>
      </c>
      <c r="E2302" s="15" t="n">
        <v>0.9924857824914736</v>
      </c>
      <c r="F2302" s="15" t="n">
        <v>0.9993816289970762</v>
      </c>
      <c r="G2302" s="15" t="n">
        <v>0.9956275028099102</v>
      </c>
      <c r="H2302" s="15" t="n">
        <v>0.9944326680192265</v>
      </c>
      <c r="I2302" s="15" t="n">
        <v>0.9927720925291527</v>
      </c>
      <c r="J2302" s="15" t="n">
        <v>0.9956497371629747</v>
      </c>
      <c r="K2302" s="15" t="n">
        <v>0.9973228907604889</v>
      </c>
      <c r="L2302" s="15" t="n">
        <v>0.9977001652575093</v>
      </c>
      <c r="M2302" s="15" t="n">
        <v>0.9992816350894254</v>
      </c>
      <c r="N2302" s="15" t="n">
        <v>0.9994993439750762</v>
      </c>
      <c r="O2302" s="15" t="n">
        <v>0.9992995578771511</v>
      </c>
      <c r="P2302" s="15" t="n">
        <v>0.9997428993107985</v>
      </c>
      <c r="Q2302" s="15" t="n">
        <v>0.9979171660385772</v>
      </c>
    </row>
    <row r="2303">
      <c r="B2303" s="8" t="s">
        <v>127</v>
      </c>
      <c r="C2303" s="19" t="n">
        <v>0.9979570537224449</v>
      </c>
      <c r="D2303" s="19" t="n">
        <v>0.9995049003905884</v>
      </c>
      <c r="E2303" s="19" t="n">
        <v>0.9976041138881331</v>
      </c>
      <c r="F2303" s="19" t="n">
        <v>0.9992991264095229</v>
      </c>
      <c r="G2303" s="19" t="n">
        <v>0.9978175731852477</v>
      </c>
      <c r="H2303" s="19" t="n">
        <v>0.9959056868051787</v>
      </c>
      <c r="I2303" s="19" t="n">
        <v>0.9965124926030304</v>
      </c>
      <c r="J2303" s="19" t="n">
        <v>0.9983803186584277</v>
      </c>
      <c r="K2303" s="19" t="n">
        <v>0.998514257244773</v>
      </c>
      <c r="L2303" s="19" t="n">
        <v>0.9977351064885833</v>
      </c>
      <c r="M2303" s="19" t="n">
        <v>0.9997011446573428</v>
      </c>
      <c r="N2303" s="19" t="n">
        <v>0.9995981155905762</v>
      </c>
      <c r="O2303" s="19" t="n">
        <v>0.9997736207374464</v>
      </c>
      <c r="P2303" s="19" t="n">
        <v>0.9998304570073833</v>
      </c>
      <c r="Q2303" s="19" t="n">
        <v>0.9996992267153194</v>
      </c>
    </row>
    <row r="2304">
      <c r="B2304" s="8" t="s">
        <v>128</v>
      </c>
      <c r="C2304" s="15" t="n">
        <v>0.9884675906330467</v>
      </c>
      <c r="D2304" s="15" t="n">
        <v>0.9985741617436769</v>
      </c>
      <c r="E2304" s="15" t="n">
        <v>0.9946403204908123</v>
      </c>
      <c r="F2304" s="15" t="n">
        <v>0.9978454072534051</v>
      </c>
      <c r="G2304" s="15" t="n">
        <v>0.9946345659026155</v>
      </c>
      <c r="H2304" s="15" t="n">
        <v>0.994183107677167</v>
      </c>
      <c r="I2304" s="15" t="n">
        <v>0.993606692862314</v>
      </c>
      <c r="J2304" s="15" t="n">
        <v>0.9972353676714559</v>
      </c>
      <c r="K2304" s="15" t="n">
        <v>0.9977513665190346</v>
      </c>
      <c r="L2304" s="15" t="n">
        <v>0.9975356271062795</v>
      </c>
      <c r="M2304" s="15" t="n">
        <v>0.9987696477911762</v>
      </c>
      <c r="N2304" s="15" t="n">
        <v>0.9989406310104945</v>
      </c>
      <c r="O2304" s="15" t="n">
        <v>0.9989276663909533</v>
      </c>
      <c r="P2304" s="15" t="n">
        <v>0.9988162126875425</v>
      </c>
      <c r="Q2304" s="15" t="n">
        <v>0.997708012182646</v>
      </c>
    </row>
    <row r="2305">
      <c r="B2305" s="8" t="s">
        <v>129</v>
      </c>
      <c r="C2305" s="19" t="n">
        <v>0.9770836099395452</v>
      </c>
      <c r="D2305" s="19" t="n">
        <v>0.9969033410864088</v>
      </c>
      <c r="E2305" s="19" t="n">
        <v>0.9934248854410451</v>
      </c>
      <c r="F2305" s="19" t="n">
        <v>0.9948871840869844</v>
      </c>
      <c r="G2305" s="19" t="n">
        <v>0.9896490380298322</v>
      </c>
      <c r="H2305" s="19" t="n">
        <v>0.9944945028602964</v>
      </c>
      <c r="I2305" s="19" t="n">
        <v>0.9938972410602538</v>
      </c>
      <c r="J2305" s="19" t="n">
        <v>0.997406524678515</v>
      </c>
      <c r="K2305" s="19" t="n">
        <v>0.997769233008633</v>
      </c>
      <c r="L2305" s="19" t="n">
        <v>0.9977507852772997</v>
      </c>
      <c r="M2305" s="19" t="n">
        <v>0.9980056574427438</v>
      </c>
      <c r="N2305" s="19" t="n">
        <v>0.9987827329766901</v>
      </c>
      <c r="O2305" s="19" t="n">
        <v>0.9986315578713489</v>
      </c>
      <c r="P2305" s="19" t="n">
        <v>0.9989222975643716</v>
      </c>
      <c r="Q2305" s="19" t="n">
        <v>0.9980565696633044</v>
      </c>
    </row>
    <row r="2306">
      <c r="B2306" s="8" t="s">
        <v>130</v>
      </c>
      <c r="C2306" s="15" t="n">
        <v>0.9984671660025488</v>
      </c>
      <c r="D2306" s="15" t="n">
        <v>0.9996102900933825</v>
      </c>
      <c r="E2306" s="15" t="n">
        <v>0.9953296946910458</v>
      </c>
      <c r="F2306" s="15" t="n">
        <v>0.9991468246253377</v>
      </c>
      <c r="G2306" s="15" t="n">
        <v>0.9965068241437708</v>
      </c>
      <c r="H2306" s="15" t="n">
        <v>0.9954839259261834</v>
      </c>
      <c r="I2306" s="15" t="n">
        <v>0.9949618324172174</v>
      </c>
      <c r="J2306" s="15" t="n">
        <v>0.9967173508685749</v>
      </c>
      <c r="K2306" s="15" t="n">
        <v>0.99789153132452</v>
      </c>
      <c r="L2306" s="15" t="n">
        <v>0.9983617948413579</v>
      </c>
      <c r="M2306" s="15" t="n">
        <v>0.9993093677084183</v>
      </c>
      <c r="N2306" s="15" t="n">
        <v>0.9991681073335095</v>
      </c>
      <c r="O2306" s="15" t="n">
        <v>0.9991441891329079</v>
      </c>
      <c r="P2306" s="15" t="n">
        <v>0.9996668006570704</v>
      </c>
      <c r="Q2306" s="15" t="n">
        <v>0.9991235155396748</v>
      </c>
    </row>
    <row r="2307">
      <c r="B2307" s="8" t="s">
        <v>131</v>
      </c>
      <c r="C2307" s="19" t="n">
        <v>0.9965989198334171</v>
      </c>
      <c r="D2307" s="19" t="n">
        <v>0.9992072072821074</v>
      </c>
      <c r="E2307" s="19" t="n">
        <v>0.9960796797773142</v>
      </c>
      <c r="F2307" s="19" t="n">
        <v>0.9994790607552706</v>
      </c>
      <c r="G2307" s="19" t="n">
        <v>0.9950967121879385</v>
      </c>
      <c r="H2307" s="19" t="n">
        <v>0.9935713889184294</v>
      </c>
      <c r="I2307" s="19" t="n">
        <v>0.9920405628868197</v>
      </c>
      <c r="J2307" s="19" t="n">
        <v>0.9937003886507573</v>
      </c>
      <c r="K2307" s="19" t="n">
        <v>0.9973739096690889</v>
      </c>
      <c r="L2307" s="19" t="n">
        <v>0.9978311067519373</v>
      </c>
      <c r="M2307" s="19" t="n">
        <v>0.9995864106989312</v>
      </c>
      <c r="N2307" s="19" t="n">
        <v>0.9996318104829058</v>
      </c>
      <c r="O2307" s="19" t="n">
        <v>0.9988744796588847</v>
      </c>
      <c r="P2307" s="19" t="n">
        <v>0.9995087436913466</v>
      </c>
      <c r="Q2307" s="19" t="n">
        <v>0.9961299931378503</v>
      </c>
    </row>
    <row r="2308">
      <c r="B2308" s="8" t="s">
        <v>132</v>
      </c>
      <c r="C2308" s="15" t="n">
        <v>0.9983997012685355</v>
      </c>
      <c r="D2308" s="15" t="n">
        <v>0.9996240714176233</v>
      </c>
      <c r="E2308" s="15" t="n">
        <v>0.9953221994601097</v>
      </c>
      <c r="F2308" s="15" t="n">
        <v>0.9997249968528541</v>
      </c>
      <c r="G2308" s="15" t="n">
        <v>0.9979330092282847</v>
      </c>
      <c r="H2308" s="15" t="n">
        <v>0.9953878534420911</v>
      </c>
      <c r="I2308" s="15" t="n">
        <v>0.9942484399004066</v>
      </c>
      <c r="J2308" s="15" t="n">
        <v>0.9964015328157328</v>
      </c>
      <c r="K2308" s="15" t="n">
        <v>0.9981140448701955</v>
      </c>
      <c r="L2308" s="15" t="n">
        <v>0.9983262147274997</v>
      </c>
      <c r="M2308" s="15" t="n">
        <v>0.9996571786577428</v>
      </c>
      <c r="N2308" s="15" t="n">
        <v>0.999789046984898</v>
      </c>
      <c r="O2308" s="15" t="n">
        <v>0.9997837390048154</v>
      </c>
      <c r="P2308" s="15" t="n">
        <v>0.9998959106744285</v>
      </c>
      <c r="Q2308" s="15" t="n">
        <v>0.9991585758637496</v>
      </c>
    </row>
    <row r="2309">
      <c r="B2309" s="8" t="s">
        <v>133</v>
      </c>
      <c r="C2309" s="19" t="n">
        <v>0.9952002298538977</v>
      </c>
      <c r="D2309" s="19" t="n">
        <v>0.9991604362569888</v>
      </c>
      <c r="E2309" s="19" t="n">
        <v>0.9984618030387582</v>
      </c>
      <c r="F2309" s="19" t="n">
        <v>0.9987141808286706</v>
      </c>
      <c r="G2309" s="19" t="n">
        <v>0.9961503873601951</v>
      </c>
      <c r="H2309" s="19" t="n">
        <v>0.9905130510501846</v>
      </c>
      <c r="I2309" s="19" t="n">
        <v>0.9890304166519085</v>
      </c>
      <c r="J2309" s="19" t="n">
        <v>0.9955341052758095</v>
      </c>
      <c r="K2309" s="19" t="n">
        <v>0.9962757665558316</v>
      </c>
      <c r="L2309" s="19" t="n">
        <v>0.9965976162400255</v>
      </c>
      <c r="M2309" s="19" t="n">
        <v>0.9994147686135394</v>
      </c>
      <c r="N2309" s="19" t="n">
        <v>0.999642200353805</v>
      </c>
      <c r="O2309" s="19" t="n">
        <v>0.9992198966224777</v>
      </c>
      <c r="P2309" s="19" t="n">
        <v>0.9994902515725431</v>
      </c>
      <c r="Q2309" s="19" t="n">
        <v>0.9983193724294327</v>
      </c>
    </row>
    <row r="2310">
      <c r="B2310" s="8" t="s">
        <v>134</v>
      </c>
      <c r="C2310" s="15" t="n">
        <v>0.9909777928474555</v>
      </c>
      <c r="D2310" s="15" t="n">
        <v>0.9986474459610005</v>
      </c>
      <c r="E2310" s="15" t="n">
        <v>0.9981352507513986</v>
      </c>
      <c r="F2310" s="15" t="n">
        <v>0.9972394665135894</v>
      </c>
      <c r="G2310" s="15" t="n">
        <v>0.9943498140911101</v>
      </c>
      <c r="H2310" s="15" t="n">
        <v>0.9921784442855132</v>
      </c>
      <c r="I2310" s="15" t="n">
        <v>0.9918569623561417</v>
      </c>
      <c r="J2310" s="15" t="n">
        <v>0.997049951311056</v>
      </c>
      <c r="K2310" s="15" t="n">
        <v>0.9971772225681117</v>
      </c>
      <c r="L2310" s="15" t="n">
        <v>0.9967604641953599</v>
      </c>
      <c r="M2310" s="15" t="n">
        <v>0.9985214928133727</v>
      </c>
      <c r="N2310" s="15" t="n">
        <v>0.9989532495262672</v>
      </c>
      <c r="O2310" s="15" t="n">
        <v>0.999072992373334</v>
      </c>
      <c r="P2310" s="15" t="n">
        <v>0.9988758820954367</v>
      </c>
      <c r="Q2310" s="15" t="n">
        <v>0.9986341429868683</v>
      </c>
    </row>
    <row r="2311">
      <c r="B2311" s="8" t="s">
        <v>135</v>
      </c>
      <c r="C2311" s="19" t="n">
        <v>0.9965302215569994</v>
      </c>
      <c r="D2311" s="19" t="n">
        <v>0.9993412675138901</v>
      </c>
      <c r="E2311" s="19" t="n">
        <v>0.9916370519299053</v>
      </c>
      <c r="F2311" s="19" t="n">
        <v>0.9994479770673448</v>
      </c>
      <c r="G2311" s="19" t="n">
        <v>0.9959325242676739</v>
      </c>
      <c r="H2311" s="19" t="n">
        <v>0.9921244072469927</v>
      </c>
      <c r="I2311" s="19" t="n">
        <v>0.9916383812366639</v>
      </c>
      <c r="J2311" s="19" t="n">
        <v>0.9955259979116766</v>
      </c>
      <c r="K2311" s="19" t="n">
        <v>0.9969465420641055</v>
      </c>
      <c r="L2311" s="19" t="n">
        <v>0.9966464118141455</v>
      </c>
      <c r="M2311" s="19" t="n">
        <v>0.9991985733824356</v>
      </c>
      <c r="N2311" s="19" t="n">
        <v>0.9993826688501649</v>
      </c>
      <c r="O2311" s="19" t="n">
        <v>0.9994305217615633</v>
      </c>
      <c r="P2311" s="19" t="n">
        <v>0.9997085567447748</v>
      </c>
      <c r="Q2311" s="19" t="n">
        <v>0.9990048842923741</v>
      </c>
    </row>
    <row r="2312">
      <c r="B2312" s="8" t="s">
        <v>136</v>
      </c>
      <c r="C2312" s="15" t="n">
        <v>0.9957529083036263</v>
      </c>
      <c r="D2312" s="15" t="n">
        <v>0.9993296228910379</v>
      </c>
      <c r="E2312" s="15" t="n">
        <v>0.9974047734848694</v>
      </c>
      <c r="F2312" s="15" t="n">
        <v>0.9991839655430934</v>
      </c>
      <c r="G2312" s="15" t="n">
        <v>0.9968108555800989</v>
      </c>
      <c r="H2312" s="15" t="n">
        <v>0.9922561298059865</v>
      </c>
      <c r="I2312" s="15" t="n">
        <v>0.9914449035265214</v>
      </c>
      <c r="J2312" s="15" t="n">
        <v>0.9948918715934989</v>
      </c>
      <c r="K2312" s="15" t="n">
        <v>0.9966994442213453</v>
      </c>
      <c r="L2312" s="15" t="n">
        <v>0.9968195340131802</v>
      </c>
      <c r="M2312" s="15" t="n">
        <v>0.9996080701152508</v>
      </c>
      <c r="N2312" s="15" t="n">
        <v>0.9995545554220205</v>
      </c>
      <c r="O2312" s="15" t="n">
        <v>0.9991806367931081</v>
      </c>
      <c r="P2312" s="15" t="n">
        <v>0.9995466729560668</v>
      </c>
      <c r="Q2312" s="15" t="n">
        <v>0.9978996135897212</v>
      </c>
    </row>
    <row r="2313">
      <c r="B2313" s="8" t="s">
        <v>137</v>
      </c>
      <c r="C2313" s="19" t="n">
        <v>0.9984291098049717</v>
      </c>
      <c r="D2313" s="19" t="n">
        <v>0.9992571548401836</v>
      </c>
      <c r="E2313" s="19" t="n">
        <v>0.9915213102364437</v>
      </c>
      <c r="F2313" s="19" t="n">
        <v>0.9994428941313614</v>
      </c>
      <c r="G2313" s="19" t="n">
        <v>0.9956101122512213</v>
      </c>
      <c r="H2313" s="19" t="n">
        <v>0.994578510560013</v>
      </c>
      <c r="I2313" s="19" t="n">
        <v>0.9933281198090899</v>
      </c>
      <c r="J2313" s="19" t="n">
        <v>0.9961993742450375</v>
      </c>
      <c r="K2313" s="19" t="n">
        <v>0.9972774807395046</v>
      </c>
      <c r="L2313" s="19" t="n">
        <v>0.9975469193913322</v>
      </c>
      <c r="M2313" s="19" t="n">
        <v>0.9993627357206781</v>
      </c>
      <c r="N2313" s="19" t="n">
        <v>0.999502836008566</v>
      </c>
      <c r="O2313" s="19" t="n">
        <v>0.9994718191726858</v>
      </c>
      <c r="P2313" s="19" t="n">
        <v>0.9997727319914378</v>
      </c>
      <c r="Q2313" s="19" t="n">
        <v>0.9990550967370315</v>
      </c>
    </row>
    <row r="2314">
      <c r="B2314" s="8" t="s">
        <v>138</v>
      </c>
      <c r="C2314" s="15" t="n">
        <v>0.9993260089861568</v>
      </c>
      <c r="D2314" s="15" t="n">
        <v>0.9997175384558867</v>
      </c>
      <c r="E2314" s="15" t="n">
        <v>0.9938775923600187</v>
      </c>
      <c r="F2314" s="15" t="n">
        <v>0.9997871684468588</v>
      </c>
      <c r="G2314" s="15" t="n">
        <v>0.997436450324995</v>
      </c>
      <c r="H2314" s="15" t="n">
        <v>0.9915824630379552</v>
      </c>
      <c r="I2314" s="15" t="n">
        <v>0.9912425470244268</v>
      </c>
      <c r="J2314" s="15" t="n">
        <v>0.9957905107117232</v>
      </c>
      <c r="K2314" s="15" t="n">
        <v>0.9962429514940766</v>
      </c>
      <c r="L2314" s="15" t="n">
        <v>0.9956882320775039</v>
      </c>
      <c r="M2314" s="15" t="n">
        <v>0.999486442735481</v>
      </c>
      <c r="N2314" s="15" t="n">
        <v>0.9995055770148135</v>
      </c>
      <c r="O2314" s="15" t="n">
        <v>0.9994982166639701</v>
      </c>
      <c r="P2314" s="15" t="n">
        <v>0.9998908720520845</v>
      </c>
      <c r="Q2314" s="15" t="n">
        <v>0.9996596266474138</v>
      </c>
    </row>
    <row r="2315">
      <c r="B2315" s="8" t="s">
        <v>139</v>
      </c>
      <c r="C2315" s="19" t="n">
        <v>0.9982221003697349</v>
      </c>
      <c r="D2315" s="19" t="n">
        <v>0.9997433497288772</v>
      </c>
      <c r="E2315" s="19" t="n">
        <v>0.9979234667678384</v>
      </c>
      <c r="F2315" s="19" t="n">
        <v>0.9997039997593961</v>
      </c>
      <c r="G2315" s="19" t="n">
        <v>0.9986626357192537</v>
      </c>
      <c r="H2315" s="19" t="n">
        <v>0.994466873183855</v>
      </c>
      <c r="I2315" s="19" t="n">
        <v>0.9941926646269071</v>
      </c>
      <c r="J2315" s="19" t="n">
        <v>0.9975511175637337</v>
      </c>
      <c r="K2315" s="19" t="n">
        <v>0.9977790421637631</v>
      </c>
      <c r="L2315" s="19" t="n">
        <v>0.997520118745361</v>
      </c>
      <c r="M2315" s="19" t="n">
        <v>0.9997182011757748</v>
      </c>
      <c r="N2315" s="19" t="n">
        <v>0.9997282096417948</v>
      </c>
      <c r="O2315" s="19" t="n">
        <v>0.9997693286900535</v>
      </c>
      <c r="P2315" s="19" t="n">
        <v>0.9999015378389093</v>
      </c>
      <c r="Q2315" s="19" t="n">
        <v>0.9998041996708525</v>
      </c>
    </row>
    <row r="2316">
      <c r="B2316" s="8" t="s">
        <v>140</v>
      </c>
      <c r="C2316" s="15" t="n">
        <v>0.9969287313450217</v>
      </c>
      <c r="D2316" s="15" t="n">
        <v>0.9989420171632519</v>
      </c>
      <c r="E2316" s="15" t="n">
        <v>0.9945474411486581</v>
      </c>
      <c r="F2316" s="15" t="n">
        <v>0.9991634335967644</v>
      </c>
      <c r="G2316" s="15" t="n">
        <v>0.9932646946118091</v>
      </c>
      <c r="H2316" s="15" t="n">
        <v>0.9913949790390549</v>
      </c>
      <c r="I2316" s="15" t="n">
        <v>0.9893807239777334</v>
      </c>
      <c r="J2316" s="15" t="n">
        <v>0.9936916781195819</v>
      </c>
      <c r="K2316" s="15" t="n">
        <v>0.9958781341671651</v>
      </c>
      <c r="L2316" s="15" t="n">
        <v>0.9962206547956868</v>
      </c>
      <c r="M2316" s="15" t="n">
        <v>0.9995379266516515</v>
      </c>
      <c r="N2316" s="15" t="n">
        <v>0.999811249160084</v>
      </c>
      <c r="O2316" s="15" t="n">
        <v>0.9978915360734457</v>
      </c>
      <c r="P2316" s="15" t="n">
        <v>0.9993342175200636</v>
      </c>
      <c r="Q2316" s="15" t="n">
        <v>0.9951352040754583</v>
      </c>
    </row>
    <row r="2317">
      <c r="B2317" s="8" t="s">
        <v>141</v>
      </c>
      <c r="C2317" s="19" t="n">
        <v>0.9767295965295463</v>
      </c>
      <c r="D2317" s="19" t="n">
        <v>0.9961136279860353</v>
      </c>
      <c r="E2317" s="19" t="n">
        <v>0.9903632243664413</v>
      </c>
      <c r="F2317" s="19" t="n">
        <v>0.9908380305858507</v>
      </c>
      <c r="G2317" s="19" t="n">
        <v>0.9765931993632435</v>
      </c>
      <c r="H2317" s="19" t="n">
        <v>0.9953933146514442</v>
      </c>
      <c r="I2317" s="19" t="n">
        <v>0.9948365129363866</v>
      </c>
      <c r="J2317" s="19" t="n">
        <v>0.9971206328867678</v>
      </c>
      <c r="K2317" s="19" t="n">
        <v>0.9980241315394548</v>
      </c>
      <c r="L2317" s="19" t="n">
        <v>0.9982965099896637</v>
      </c>
      <c r="M2317" s="19" t="n">
        <v>0.9930792983704865</v>
      </c>
      <c r="N2317" s="19" t="n">
        <v>0.9954666714491852</v>
      </c>
      <c r="O2317" s="19" t="n">
        <v>0.9965964348761372</v>
      </c>
      <c r="P2317" s="19" t="n">
        <v>0.9940115505464362</v>
      </c>
      <c r="Q2317" s="19" t="n">
        <v>0.9908140518783622</v>
      </c>
    </row>
    <row r="2318">
      <c r="B2318" s="8" t="s">
        <v>142</v>
      </c>
      <c r="C2318" s="15" t="n">
        <v>0.991887394186148</v>
      </c>
      <c r="D2318" s="15" t="n">
        <v>0.9988547407638914</v>
      </c>
      <c r="E2318" s="15" t="n">
        <v>0.997283022817628</v>
      </c>
      <c r="F2318" s="15" t="n">
        <v>0.9985253395195994</v>
      </c>
      <c r="G2318" s="15" t="n">
        <v>0.9979611144243518</v>
      </c>
      <c r="H2318" s="15" t="n">
        <v>0.9950482755167438</v>
      </c>
      <c r="I2318" s="15" t="n">
        <v>0.9952912499813096</v>
      </c>
      <c r="J2318" s="15" t="n">
        <v>0.9978790383510318</v>
      </c>
      <c r="K2318" s="15" t="n">
        <v>0.9980898961478923</v>
      </c>
      <c r="L2318" s="15" t="n">
        <v>0.9976876175830653</v>
      </c>
      <c r="M2318" s="15" t="n">
        <v>0.9993683150562274</v>
      </c>
      <c r="N2318" s="15" t="n">
        <v>0.9993059220866752</v>
      </c>
      <c r="O2318" s="15" t="n">
        <v>0.9996236975029028</v>
      </c>
      <c r="P2318" s="15" t="n">
        <v>0.9994880827587063</v>
      </c>
      <c r="Q2318" s="15" t="n">
        <v>0.999610292765293</v>
      </c>
    </row>
    <row r="2319">
      <c r="B2319" s="8" t="s">
        <v>143</v>
      </c>
      <c r="C2319" s="19" t="n">
        <v>0.9978876154715605</v>
      </c>
      <c r="D2319" s="19" t="n">
        <v>0.9992104326311674</v>
      </c>
      <c r="E2319" s="19" t="n">
        <v>0.9956794521727569</v>
      </c>
      <c r="F2319" s="19" t="n">
        <v>0.9977889190505282</v>
      </c>
      <c r="G2319" s="19" t="n">
        <v>0.994196796495352</v>
      </c>
      <c r="H2319" s="19" t="n">
        <v>0.9941701071416844</v>
      </c>
      <c r="I2319" s="19" t="n">
        <v>0.9934254751562728</v>
      </c>
      <c r="J2319" s="19" t="n">
        <v>0.99702160182874</v>
      </c>
      <c r="K2319" s="19" t="n">
        <v>0.9975003439094399</v>
      </c>
      <c r="L2319" s="19" t="n">
        <v>0.9974149272303947</v>
      </c>
      <c r="M2319" s="19" t="n">
        <v>0.9982880201520575</v>
      </c>
      <c r="N2319" s="19" t="n">
        <v>0.999027834886671</v>
      </c>
      <c r="O2319" s="19" t="n">
        <v>0.9991887381514388</v>
      </c>
      <c r="P2319" s="19" t="n">
        <v>0.9989283055322841</v>
      </c>
      <c r="Q2319" s="19" t="n">
        <v>0.9972406575137586</v>
      </c>
    </row>
    <row r="2320">
      <c r="B2320" s="8" t="s">
        <v>144</v>
      </c>
      <c r="C2320" s="15" t="n">
        <v>0.9991863918177327</v>
      </c>
      <c r="D2320" s="15" t="n">
        <v>0.999722382607784</v>
      </c>
      <c r="E2320" s="15" t="n">
        <v>0.9985505941158299</v>
      </c>
      <c r="F2320" s="15" t="n">
        <v>0.9995666170446564</v>
      </c>
      <c r="G2320" s="15" t="n">
        <v>0.9987027762353283</v>
      </c>
      <c r="H2320" s="15" t="n">
        <v>0.9970689092023368</v>
      </c>
      <c r="I2320" s="15" t="n">
        <v>0.9962803815085757</v>
      </c>
      <c r="J2320" s="15" t="n">
        <v>0.9979254806158193</v>
      </c>
      <c r="K2320" s="15" t="n">
        <v>0.998624242746685</v>
      </c>
      <c r="L2320" s="15" t="n">
        <v>0.9987245591671062</v>
      </c>
      <c r="M2320" s="15" t="n">
        <v>0.9997539702495702</v>
      </c>
      <c r="N2320" s="15" t="n">
        <v>0.9997685797663756</v>
      </c>
      <c r="O2320" s="15" t="n">
        <v>0.9998832388412844</v>
      </c>
      <c r="P2320" s="15" t="n">
        <v>0.999835134427197</v>
      </c>
      <c r="Q2320" s="15" t="n">
        <v>0.999303323609809</v>
      </c>
    </row>
    <row r="2321">
      <c r="B2321" s="8" t="s">
        <v>145</v>
      </c>
      <c r="C2321" s="19" t="n">
        <v>0.999218820903751</v>
      </c>
      <c r="D2321" s="19" t="n">
        <v>0.9998717155370426</v>
      </c>
      <c r="E2321" s="19" t="n">
        <v>0.9961560576583111</v>
      </c>
      <c r="F2321" s="19" t="n">
        <v>0.9995258494824869</v>
      </c>
      <c r="G2321" s="19" t="n">
        <v>0.9977109162146656</v>
      </c>
      <c r="H2321" s="19" t="n">
        <v>0.9917644115799755</v>
      </c>
      <c r="I2321" s="19" t="n">
        <v>0.9922911583136637</v>
      </c>
      <c r="J2321" s="19" t="n">
        <v>0.9967300706146671</v>
      </c>
      <c r="K2321" s="19" t="n">
        <v>0.9968256295413029</v>
      </c>
      <c r="L2321" s="19" t="n">
        <v>0.995734851127749</v>
      </c>
      <c r="M2321" s="19" t="n">
        <v>0.9995857917004057</v>
      </c>
      <c r="N2321" s="19" t="n">
        <v>0.9994021650150106</v>
      </c>
      <c r="O2321" s="19" t="n">
        <v>0.9992778895759187</v>
      </c>
      <c r="P2321" s="19" t="n">
        <v>0.9998957665306542</v>
      </c>
      <c r="Q2321" s="19" t="n">
        <v>0.9996329716517017</v>
      </c>
    </row>
    <row r="2322">
      <c r="B2322" s="8" t="s">
        <v>146</v>
      </c>
      <c r="C2322" s="15" t="n">
        <v>0.9973442261828523</v>
      </c>
      <c r="D2322" s="15" t="n">
        <v>0.9997603964482478</v>
      </c>
      <c r="E2322" s="15" t="n">
        <v>0.9950291464304399</v>
      </c>
      <c r="F2322" s="15" t="n">
        <v>0.9996567311299951</v>
      </c>
      <c r="G2322" s="15" t="n">
        <v>0.9972168032048733</v>
      </c>
      <c r="H2322" s="15" t="n">
        <v>0.9907259660243125</v>
      </c>
      <c r="I2322" s="15" t="n">
        <v>0.9898796706516038</v>
      </c>
      <c r="J2322" s="15" t="n">
        <v>0.9949023213789161</v>
      </c>
      <c r="K2322" s="15" t="n">
        <v>0.996436563528601</v>
      </c>
      <c r="L2322" s="15" t="n">
        <v>0.996539331471378</v>
      </c>
      <c r="M2322" s="15" t="n">
        <v>0.9993249952454503</v>
      </c>
      <c r="N2322" s="15" t="n">
        <v>0.9992112350220852</v>
      </c>
      <c r="O2322" s="15" t="n">
        <v>0.9990935386527295</v>
      </c>
      <c r="P2322" s="15" t="n">
        <v>0.9997419761377091</v>
      </c>
      <c r="Q2322" s="15" t="n">
        <v>0.9990762135794976</v>
      </c>
    </row>
    <row r="2323">
      <c r="B2323" s="8" t="s">
        <v>147</v>
      </c>
      <c r="C2323" s="19" t="n">
        <v>0.9976088472765743</v>
      </c>
      <c r="D2323" s="19" t="n">
        <v>0.9993725199942778</v>
      </c>
      <c r="E2323" s="19" t="n">
        <v>0.9926103208065526</v>
      </c>
      <c r="F2323" s="19" t="n">
        <v>0.999095244807976</v>
      </c>
      <c r="G2323" s="19" t="n">
        <v>0.9958166723393426</v>
      </c>
      <c r="H2323" s="19" t="n">
        <v>0.9953229057500801</v>
      </c>
      <c r="I2323" s="19" t="n">
        <v>0.9961151817073643</v>
      </c>
      <c r="J2323" s="19" t="n">
        <v>0.9981587883897641</v>
      </c>
      <c r="K2323" s="19" t="n">
        <v>0.9982420809490655</v>
      </c>
      <c r="L2323" s="19" t="n">
        <v>0.9977123459388655</v>
      </c>
      <c r="M2323" s="19" t="n">
        <v>0.999292007515434</v>
      </c>
      <c r="N2323" s="19" t="n">
        <v>0.9994262017277658</v>
      </c>
      <c r="O2323" s="19" t="n">
        <v>0.9994431850742321</v>
      </c>
      <c r="P2323" s="19" t="n">
        <v>0.9997754373574116</v>
      </c>
      <c r="Q2323" s="19" t="n">
        <v>0.9996140891042083</v>
      </c>
    </row>
    <row r="2324">
      <c r="B2324" s="8" t="s">
        <v>148</v>
      </c>
      <c r="C2324" s="15" t="n">
        <v>0.9918792133819494</v>
      </c>
      <c r="D2324" s="15" t="n">
        <v>0.9982353480308664</v>
      </c>
      <c r="E2324" s="15" t="n">
        <v>0.9966284373734301</v>
      </c>
      <c r="F2324" s="15" t="n">
        <v>0.9980997282769759</v>
      </c>
      <c r="G2324" s="15" t="n">
        <v>0.9931019973356828</v>
      </c>
      <c r="H2324" s="15" t="n">
        <v>0.9919344793392577</v>
      </c>
      <c r="I2324" s="15" t="n">
        <v>0.9915079010505979</v>
      </c>
      <c r="J2324" s="15" t="n">
        <v>0.9951746255719238</v>
      </c>
      <c r="K2324" s="15" t="n">
        <v>0.9962949380031837</v>
      </c>
      <c r="L2324" s="15" t="n">
        <v>0.9957655714393162</v>
      </c>
      <c r="M2324" s="15" t="n">
        <v>0.9993892491735681</v>
      </c>
      <c r="N2324" s="15" t="n">
        <v>0.9992520344306922</v>
      </c>
      <c r="O2324" s="15" t="n">
        <v>0.9990741423775589</v>
      </c>
      <c r="P2324" s="15" t="n">
        <v>0.9992299956825604</v>
      </c>
      <c r="Q2324" s="15" t="n">
        <v>0.9975694044039654</v>
      </c>
    </row>
    <row r="2325">
      <c r="B2325" s="8" t="s">
        <v>149</v>
      </c>
      <c r="C2325" s="19" t="n">
        <v>0.9988874597274882</v>
      </c>
      <c r="D2325" s="19" t="n">
        <v>0.9994280354867229</v>
      </c>
      <c r="E2325" s="19" t="n">
        <v>0.9913013664278933</v>
      </c>
      <c r="F2325" s="19" t="n">
        <v>0.9994863168009321</v>
      </c>
      <c r="G2325" s="19" t="n">
        <v>0.9961878213939189</v>
      </c>
      <c r="H2325" s="19" t="n">
        <v>0.9959630358816108</v>
      </c>
      <c r="I2325" s="19" t="n">
        <v>0.9946698749433516</v>
      </c>
      <c r="J2325" s="19" t="n">
        <v>0.9970605546051194</v>
      </c>
      <c r="K2325" s="19" t="n">
        <v>0.9980232581382777</v>
      </c>
      <c r="L2325" s="19" t="n">
        <v>0.9985331447268547</v>
      </c>
      <c r="M2325" s="19" t="n">
        <v>0.9994586224087287</v>
      </c>
      <c r="N2325" s="19" t="n">
        <v>0.9997300989283647</v>
      </c>
      <c r="O2325" s="19" t="n">
        <v>0.9998412965842225</v>
      </c>
      <c r="P2325" s="19" t="n">
        <v>0.9998522202948941</v>
      </c>
      <c r="Q2325" s="19" t="n">
        <v>0.9992421992578153</v>
      </c>
    </row>
    <row r="2326">
      <c r="B2326" s="8" t="s">
        <v>150</v>
      </c>
      <c r="C2326" s="15" t="n">
        <v>0.9980967814683633</v>
      </c>
      <c r="D2326" s="15" t="n">
        <v>0.9995676456054371</v>
      </c>
      <c r="E2326" s="15" t="n">
        <v>0.9934267316214064</v>
      </c>
      <c r="F2326" s="15" t="n">
        <v>0.9996786804939513</v>
      </c>
      <c r="G2326" s="15" t="n">
        <v>0.9970464986418129</v>
      </c>
      <c r="H2326" s="15" t="n">
        <v>0.9927183870085226</v>
      </c>
      <c r="I2326" s="15" t="n">
        <v>0.9918166943448358</v>
      </c>
      <c r="J2326" s="15" t="n">
        <v>0.9958282922906231</v>
      </c>
      <c r="K2326" s="15" t="n">
        <v>0.9969624580016079</v>
      </c>
      <c r="L2326" s="15" t="n">
        <v>0.9970086880795883</v>
      </c>
      <c r="M2326" s="15" t="n">
        <v>0.99949062607779</v>
      </c>
      <c r="N2326" s="15" t="n">
        <v>0.9995044023547425</v>
      </c>
      <c r="O2326" s="15" t="n">
        <v>0.9994962327225698</v>
      </c>
      <c r="P2326" s="15" t="n">
        <v>0.9998292113106636</v>
      </c>
      <c r="Q2326" s="15" t="n">
        <v>0.9993045266763566</v>
      </c>
    </row>
    <row r="2327">
      <c r="B2327" s="8" t="s">
        <v>151</v>
      </c>
      <c r="C2327" s="19" t="n">
        <v>0.9977536596481026</v>
      </c>
      <c r="D2327" s="19" t="n">
        <v>0.9996617440533133</v>
      </c>
      <c r="E2327" s="19" t="n">
        <v>0.9951411119224512</v>
      </c>
      <c r="F2327" s="19" t="n">
        <v>0.9996091358799262</v>
      </c>
      <c r="G2327" s="19" t="n">
        <v>0.9975734390482119</v>
      </c>
      <c r="H2327" s="19" t="n">
        <v>0.9906407054467403</v>
      </c>
      <c r="I2327" s="19" t="n">
        <v>0.9908232052483361</v>
      </c>
      <c r="J2327" s="19" t="n">
        <v>0.9955990117735684</v>
      </c>
      <c r="K2327" s="19" t="n">
        <v>0.996199398050593</v>
      </c>
      <c r="L2327" s="19" t="n">
        <v>0.9956254433774101</v>
      </c>
      <c r="M2327" s="19" t="n">
        <v>0.9994706740770167</v>
      </c>
      <c r="N2327" s="19" t="n">
        <v>0.9993404542775056</v>
      </c>
      <c r="O2327" s="19" t="n">
        <v>0.9992412901691743</v>
      </c>
      <c r="P2327" s="19" t="n">
        <v>0.9998258747826557</v>
      </c>
      <c r="Q2327" s="19" t="n">
        <v>0.9996431094284945</v>
      </c>
    </row>
    <row r="2328">
      <c r="B2328" s="8" t="s">
        <v>152</v>
      </c>
      <c r="C2328" s="15" t="n">
        <v>0.9499607753408011</v>
      </c>
      <c r="D2328" s="15" t="n">
        <v>0.9947782987318933</v>
      </c>
      <c r="E2328" s="15" t="n">
        <v>0.9894255819923643</v>
      </c>
      <c r="F2328" s="15" t="n">
        <v>0.9949481830917009</v>
      </c>
      <c r="G2328" s="15" t="n">
        <v>0.9893163699922506</v>
      </c>
      <c r="H2328" s="15" t="n">
        <v>0.9897723347089069</v>
      </c>
      <c r="I2328" s="15" t="n">
        <v>0.9889319317739342</v>
      </c>
      <c r="J2328" s="15" t="n">
        <v>0.9951216484434338</v>
      </c>
      <c r="K2328" s="15" t="n">
        <v>0.9969850226099962</v>
      </c>
      <c r="L2328" s="15" t="n">
        <v>0.9968901967242909</v>
      </c>
      <c r="M2328" s="15" t="n">
        <v>0.9977011718653936</v>
      </c>
      <c r="N2328" s="15" t="n">
        <v>0.9968454647816536</v>
      </c>
      <c r="O2328" s="15" t="n">
        <v>0.9976299228503319</v>
      </c>
      <c r="P2328" s="15" t="n">
        <v>0.9967234933596726</v>
      </c>
      <c r="Q2328" s="15" t="n">
        <v>0.9971603529688764</v>
      </c>
    </row>
    <row r="2329">
      <c r="B2329" s="8" t="s">
        <v>153</v>
      </c>
      <c r="C2329" s="19" t="n">
        <v>0.9957470653916213</v>
      </c>
      <c r="D2329" s="19" t="n">
        <v>0.9995841206062717</v>
      </c>
      <c r="E2329" s="19" t="n">
        <v>0.9968429578236597</v>
      </c>
      <c r="F2329" s="19" t="n">
        <v>0.9992837227307168</v>
      </c>
      <c r="G2329" s="19" t="n">
        <v>0.9976673862008139</v>
      </c>
      <c r="H2329" s="19" t="n">
        <v>0.9962854396535441</v>
      </c>
      <c r="I2329" s="19" t="n">
        <v>0.9962449726302308</v>
      </c>
      <c r="J2329" s="19" t="n">
        <v>0.9981445965945622</v>
      </c>
      <c r="K2329" s="19" t="n">
        <v>0.9985876467609375</v>
      </c>
      <c r="L2329" s="19" t="n">
        <v>0.9983661712954164</v>
      </c>
      <c r="M2329" s="19" t="n">
        <v>0.9995545305989821</v>
      </c>
      <c r="N2329" s="19" t="n">
        <v>0.9995675913919237</v>
      </c>
      <c r="O2329" s="19" t="n">
        <v>0.9995872734292369</v>
      </c>
      <c r="P2329" s="19" t="n">
        <v>0.9998031136488512</v>
      </c>
      <c r="Q2329" s="19" t="n">
        <v>0.9993803092926657</v>
      </c>
    </row>
    <row r="2330">
      <c r="B2330" s="8" t="s">
        <v>154</v>
      </c>
      <c r="C2330" s="15" t="n">
        <v>0.9841100377787599</v>
      </c>
      <c r="D2330" s="15" t="n">
        <v>0.9979003413733696</v>
      </c>
      <c r="E2330" s="15" t="n">
        <v>0.9954705371035724</v>
      </c>
      <c r="F2330" s="15" t="n">
        <v>0.9971463729882818</v>
      </c>
      <c r="G2330" s="15" t="n">
        <v>0.9930491380245757</v>
      </c>
      <c r="H2330" s="15" t="n">
        <v>0.9930234006961048</v>
      </c>
      <c r="I2330" s="15" t="n">
        <v>0.9922849114226383</v>
      </c>
      <c r="J2330" s="15" t="n">
        <v>0.9971975226354769</v>
      </c>
      <c r="K2330" s="15" t="n">
        <v>0.997444014412905</v>
      </c>
      <c r="L2330" s="15" t="n">
        <v>0.9972424327407176</v>
      </c>
      <c r="M2330" s="15" t="n">
        <v>0.9985539864122134</v>
      </c>
      <c r="N2330" s="15" t="n">
        <v>0.9988795400494623</v>
      </c>
      <c r="O2330" s="15" t="n">
        <v>0.9982634812854407</v>
      </c>
      <c r="P2330" s="15" t="n">
        <v>0.9986068682096513</v>
      </c>
      <c r="Q2330" s="15" t="n">
        <v>0.9964040988367574</v>
      </c>
    </row>
    <row r="2331">
      <c r="B2331" s="8" t="s">
        <v>155</v>
      </c>
      <c r="C2331" s="19" t="n">
        <v>0.9984205736869055</v>
      </c>
      <c r="D2331" s="19" t="n">
        <v>0.9993503768983873</v>
      </c>
      <c r="E2331" s="19" t="n">
        <v>0.9925940345668048</v>
      </c>
      <c r="F2331" s="19" t="n">
        <v>0.998994565920065</v>
      </c>
      <c r="G2331" s="19" t="n">
        <v>0.9958645604146144</v>
      </c>
      <c r="H2331" s="19" t="n">
        <v>0.9955597398134283</v>
      </c>
      <c r="I2331" s="19" t="n">
        <v>0.995170869108581</v>
      </c>
      <c r="J2331" s="19" t="n">
        <v>0.9976986333786404</v>
      </c>
      <c r="K2331" s="19" t="n">
        <v>0.9979189091884035</v>
      </c>
      <c r="L2331" s="19" t="n">
        <v>0.9979215510682169</v>
      </c>
      <c r="M2331" s="19" t="n">
        <v>0.9992946957514903</v>
      </c>
      <c r="N2331" s="19" t="n">
        <v>0.9993890741722027</v>
      </c>
      <c r="O2331" s="19" t="n">
        <v>0.9993891144762289</v>
      </c>
      <c r="P2331" s="19" t="n">
        <v>0.9997740357136019</v>
      </c>
      <c r="Q2331" s="19" t="n">
        <v>0.9993869783702515</v>
      </c>
    </row>
    <row r="2332">
      <c r="B2332" s="8" t="s">
        <v>156</v>
      </c>
      <c r="C2332" s="15" t="n">
        <v>0.999283240941764</v>
      </c>
      <c r="D2332" s="15" t="n">
        <v>0.9998360406824757</v>
      </c>
      <c r="E2332" s="15" t="n">
        <v>0.997152743347547</v>
      </c>
      <c r="F2332" s="15" t="n">
        <v>0.9996783689880769</v>
      </c>
      <c r="G2332" s="15" t="n">
        <v>0.9982207464951847</v>
      </c>
      <c r="H2332" s="15" t="n">
        <v>0.9934461739525641</v>
      </c>
      <c r="I2332" s="15" t="n">
        <v>0.9929186312709462</v>
      </c>
      <c r="J2332" s="15" t="n">
        <v>0.9960028223524446</v>
      </c>
      <c r="K2332" s="15" t="n">
        <v>0.99744589510787</v>
      </c>
      <c r="L2332" s="15" t="n">
        <v>0.9975007678667521</v>
      </c>
      <c r="M2332" s="15" t="n">
        <v>0.9995620359884846</v>
      </c>
      <c r="N2332" s="15" t="n">
        <v>0.9996216318989525</v>
      </c>
      <c r="O2332" s="15" t="n">
        <v>0.9996203660695157</v>
      </c>
      <c r="P2332" s="15" t="n">
        <v>0.9998557239611969</v>
      </c>
      <c r="Q2332" s="15" t="n">
        <v>0.9992693158031057</v>
      </c>
    </row>
    <row r="2333">
      <c r="B2333" s="8" t="s">
        <v>157</v>
      </c>
      <c r="C2333" s="19" t="n">
        <v>0.997824666249034</v>
      </c>
      <c r="D2333" s="19" t="n">
        <v>0.9982656665666539</v>
      </c>
      <c r="E2333" s="19" t="n">
        <v>0.9933142699387482</v>
      </c>
      <c r="F2333" s="19" t="n">
        <v>0.9988330623737698</v>
      </c>
      <c r="G2333" s="19" t="n">
        <v>0.9924438323982947</v>
      </c>
      <c r="H2333" s="19" t="n">
        <v>0.9951761869581316</v>
      </c>
      <c r="I2333" s="19" t="n">
        <v>0.993620674474139</v>
      </c>
      <c r="J2333" s="19" t="n">
        <v>0.9950960184799472</v>
      </c>
      <c r="K2333" s="19" t="n">
        <v>0.9978545480113781</v>
      </c>
      <c r="L2333" s="19" t="n">
        <v>0.9985205625762148</v>
      </c>
      <c r="M2333" s="19" t="n">
        <v>0.9996095191198137</v>
      </c>
      <c r="N2333" s="19" t="n">
        <v>0.9996332549385815</v>
      </c>
      <c r="O2333" s="19" t="n">
        <v>0.9986732095470854</v>
      </c>
      <c r="P2333" s="19" t="n">
        <v>0.9994704584159614</v>
      </c>
      <c r="Q2333" s="19" t="n">
        <v>0.9958553501752109</v>
      </c>
    </row>
    <row r="2334">
      <c r="B2334" s="8" t="s">
        <v>158</v>
      </c>
      <c r="C2334" s="15" t="n">
        <v>0.9959066713184732</v>
      </c>
      <c r="D2334" s="15" t="n">
        <v>0.9992497645096283</v>
      </c>
      <c r="E2334" s="15" t="n">
        <v>0.9909300571179964</v>
      </c>
      <c r="F2334" s="15" t="n">
        <v>0.9991866141101594</v>
      </c>
      <c r="G2334" s="15" t="n">
        <v>0.9956376413869064</v>
      </c>
      <c r="H2334" s="15" t="n">
        <v>0.9945581034047841</v>
      </c>
      <c r="I2334" s="15" t="n">
        <v>0.9939128637591627</v>
      </c>
      <c r="J2334" s="15" t="n">
        <v>0.9976240163628445</v>
      </c>
      <c r="K2334" s="15" t="n">
        <v>0.9978435102692458</v>
      </c>
      <c r="L2334" s="15" t="n">
        <v>0.9976438016658977</v>
      </c>
      <c r="M2334" s="15" t="n">
        <v>0.999324332967971</v>
      </c>
      <c r="N2334" s="15" t="n">
        <v>0.9995114317548475</v>
      </c>
      <c r="O2334" s="15" t="n">
        <v>0.999673930758496</v>
      </c>
      <c r="P2334" s="15" t="n">
        <v>0.9998222576680547</v>
      </c>
      <c r="Q2334" s="15" t="n">
        <v>0.9993725953890555</v>
      </c>
    </row>
    <row r="2335">
      <c r="B2335" s="8" t="s">
        <v>159</v>
      </c>
      <c r="C2335" s="19" t="n">
        <v>0.9969992495168706</v>
      </c>
      <c r="D2335" s="19" t="n">
        <v>0.9994589107429377</v>
      </c>
      <c r="E2335" s="19" t="n">
        <v>0.9951163259385555</v>
      </c>
      <c r="F2335" s="19" t="n">
        <v>0.9992617307612441</v>
      </c>
      <c r="G2335" s="19" t="n">
        <v>0.9962261236524114</v>
      </c>
      <c r="H2335" s="19" t="n">
        <v>0.9932334019027562</v>
      </c>
      <c r="I2335" s="19" t="n">
        <v>0.9924134473804991</v>
      </c>
      <c r="J2335" s="19" t="n">
        <v>0.9961361969956528</v>
      </c>
      <c r="K2335" s="19" t="n">
        <v>0.9971133798763828</v>
      </c>
      <c r="L2335" s="19" t="n">
        <v>0.9972548435426006</v>
      </c>
      <c r="M2335" s="19" t="n">
        <v>0.9992369572139417</v>
      </c>
      <c r="N2335" s="19" t="n">
        <v>0.9992103882325518</v>
      </c>
      <c r="O2335" s="19" t="n">
        <v>0.9990967168799656</v>
      </c>
      <c r="P2335" s="19" t="n">
        <v>0.9996342334260611</v>
      </c>
      <c r="Q2335" s="19" t="n">
        <v>0.9983433521945022</v>
      </c>
    </row>
    <row r="2336">
      <c r="B2336" s="8" t="s">
        <v>160</v>
      </c>
      <c r="C2336" s="15" t="n">
        <v>0.9957102277112696</v>
      </c>
      <c r="D2336" s="15" t="n">
        <v>0.9994460007436966</v>
      </c>
      <c r="E2336" s="15" t="n">
        <v>0.9956646320605541</v>
      </c>
      <c r="F2336" s="15" t="n">
        <v>0.9993830914794134</v>
      </c>
      <c r="G2336" s="15" t="n">
        <v>0.9974317099752864</v>
      </c>
      <c r="H2336" s="15" t="n">
        <v>0.9912351583649318</v>
      </c>
      <c r="I2336" s="15" t="n">
        <v>0.9911595686645611</v>
      </c>
      <c r="J2336" s="15" t="n">
        <v>0.9943080187216105</v>
      </c>
      <c r="K2336" s="15" t="n">
        <v>0.9969967066168479</v>
      </c>
      <c r="L2336" s="15" t="n">
        <v>0.9969658239469394</v>
      </c>
      <c r="M2336" s="15" t="n">
        <v>0.9994027963084787</v>
      </c>
      <c r="N2336" s="15" t="n">
        <v>0.9993683709112472</v>
      </c>
      <c r="O2336" s="15" t="n">
        <v>0.9993230681131744</v>
      </c>
      <c r="P2336" s="15" t="n">
        <v>0.9997708996485608</v>
      </c>
      <c r="Q2336" s="15" t="n">
        <v>0.9995876899382163</v>
      </c>
    </row>
    <row r="2337">
      <c r="B2337" s="8" t="s">
        <v>161</v>
      </c>
      <c r="C2337" s="19" t="n">
        <v>0.9983013840620425</v>
      </c>
      <c r="D2337" s="19" t="n">
        <v>0.9995744273753542</v>
      </c>
      <c r="E2337" s="19" t="n">
        <v>0.9926040364173045</v>
      </c>
      <c r="F2337" s="19" t="n">
        <v>0.9996664783820516</v>
      </c>
      <c r="G2337" s="19" t="n">
        <v>0.9968318730656032</v>
      </c>
      <c r="H2337" s="19" t="n">
        <v>0.9918948589208957</v>
      </c>
      <c r="I2337" s="19" t="n">
        <v>0.9929845889201571</v>
      </c>
      <c r="J2337" s="19" t="n">
        <v>0.995999190505967</v>
      </c>
      <c r="K2337" s="19" t="n">
        <v>0.9969139975148242</v>
      </c>
      <c r="L2337" s="19" t="n">
        <v>0.996142203153889</v>
      </c>
      <c r="M2337" s="19" t="n">
        <v>0.9995022379667977</v>
      </c>
      <c r="N2337" s="19" t="n">
        <v>0.9995202758609142</v>
      </c>
      <c r="O2337" s="19" t="n">
        <v>0.9995183185516516</v>
      </c>
      <c r="P2337" s="19" t="n">
        <v>0.9999080296891011</v>
      </c>
      <c r="Q2337" s="19" t="n">
        <v>0.9996418901004132</v>
      </c>
    </row>
    <row r="2338">
      <c r="B2338" s="8" t="s">
        <v>162</v>
      </c>
      <c r="C2338" s="15" t="n">
        <v>0.9973183101964755</v>
      </c>
      <c r="D2338" s="15" t="n">
        <v>0.9994037728504028</v>
      </c>
      <c r="E2338" s="15" t="n">
        <v>0.993053690374102</v>
      </c>
      <c r="F2338" s="15" t="n">
        <v>0.9989423839802879</v>
      </c>
      <c r="G2338" s="15" t="n">
        <v>0.9957564128148332</v>
      </c>
      <c r="H2338" s="15" t="n">
        <v>0.9960456565005963</v>
      </c>
      <c r="I2338" s="15" t="n">
        <v>0.9960685805335894</v>
      </c>
      <c r="J2338" s="15" t="n">
        <v>0.998087481067424</v>
      </c>
      <c r="K2338" s="15" t="n">
        <v>0.9984091803304881</v>
      </c>
      <c r="L2338" s="15" t="n">
        <v>0.9981898780338729</v>
      </c>
      <c r="M2338" s="15" t="n">
        <v>0.9992570781287696</v>
      </c>
      <c r="N2338" s="15" t="n">
        <v>0.9992335406133198</v>
      </c>
      <c r="O2338" s="15" t="n">
        <v>0.9994830136239059</v>
      </c>
      <c r="P2338" s="15" t="n">
        <v>0.9996733391679146</v>
      </c>
      <c r="Q2338" s="15" t="n">
        <v>0.999466295947897</v>
      </c>
    </row>
    <row r="2339">
      <c r="B2339" s="8" t="s">
        <v>163</v>
      </c>
      <c r="C2339" s="19" t="n">
        <v>0.9966248374510522</v>
      </c>
      <c r="D2339" s="19" t="n">
        <v>0.9994454425661743</v>
      </c>
      <c r="E2339" s="19" t="n">
        <v>0.9972877319813582</v>
      </c>
      <c r="F2339" s="19" t="n">
        <v>0.9991483213681567</v>
      </c>
      <c r="G2339" s="19" t="n">
        <v>0.9975079772055186</v>
      </c>
      <c r="H2339" s="19" t="n">
        <v>0.9919863600772099</v>
      </c>
      <c r="I2339" s="19" t="n">
        <v>0.9899028945954242</v>
      </c>
      <c r="J2339" s="19" t="n">
        <v>0.9955072443530311</v>
      </c>
      <c r="K2339" s="19" t="n">
        <v>0.996676100160001</v>
      </c>
      <c r="L2339" s="19" t="n">
        <v>0.9971649362547987</v>
      </c>
      <c r="M2339" s="19" t="n">
        <v>0.9995132944041847</v>
      </c>
      <c r="N2339" s="19" t="n">
        <v>0.999649021805296</v>
      </c>
      <c r="O2339" s="19" t="n">
        <v>0.9991572858566425</v>
      </c>
      <c r="P2339" s="19" t="n">
        <v>0.9996599607291363</v>
      </c>
      <c r="Q2339" s="19" t="n">
        <v>0.9985646139292077</v>
      </c>
    </row>
    <row r="2340">
      <c r="B2340" s="8" t="s">
        <v>164</v>
      </c>
      <c r="C2340" s="15" t="n">
        <v>0.9989785084429114</v>
      </c>
      <c r="D2340" s="15" t="n">
        <v>0.9995233495294166</v>
      </c>
      <c r="E2340" s="15" t="n">
        <v>0.9920540338918943</v>
      </c>
      <c r="F2340" s="15" t="n">
        <v>0.9992888671739844</v>
      </c>
      <c r="G2340" s="15" t="n">
        <v>0.9959272677839993</v>
      </c>
      <c r="H2340" s="15" t="n">
        <v>0.9962740439517067</v>
      </c>
      <c r="I2340" s="15" t="n">
        <v>0.9954957962451291</v>
      </c>
      <c r="J2340" s="15" t="n">
        <v>0.9975458677592012</v>
      </c>
      <c r="K2340" s="15" t="n">
        <v>0.9982622761852118</v>
      </c>
      <c r="L2340" s="15" t="n">
        <v>0.9986038864772145</v>
      </c>
      <c r="M2340" s="15" t="n">
        <v>0.9994067778142979</v>
      </c>
      <c r="N2340" s="15" t="n">
        <v>0.999562062306171</v>
      </c>
      <c r="O2340" s="15" t="n">
        <v>0.9995083581388178</v>
      </c>
      <c r="P2340" s="15" t="n">
        <v>0.9998641391714483</v>
      </c>
      <c r="Q2340" s="15" t="n">
        <v>0.9992883486634111</v>
      </c>
    </row>
    <row r="2341">
      <c r="B2341" s="8" t="s">
        <v>165</v>
      </c>
      <c r="C2341" s="19" t="n">
        <v>0.998251707556854</v>
      </c>
      <c r="D2341" s="19" t="n">
        <v>0.9997868021308811</v>
      </c>
      <c r="E2341" s="19" t="n">
        <v>0.9966504635191588</v>
      </c>
      <c r="F2341" s="19" t="n">
        <v>0.9996030511797817</v>
      </c>
      <c r="G2341" s="19" t="n">
        <v>0.9982126872974201</v>
      </c>
      <c r="H2341" s="19" t="n">
        <v>0.9951777162275799</v>
      </c>
      <c r="I2341" s="19" t="n">
        <v>0.9949504428535129</v>
      </c>
      <c r="J2341" s="19" t="n">
        <v>0.9976198748197166</v>
      </c>
      <c r="K2341" s="19" t="n">
        <v>0.99794354186924</v>
      </c>
      <c r="L2341" s="19" t="n">
        <v>0.9978544481029459</v>
      </c>
      <c r="M2341" s="19" t="n">
        <v>0.9996420334375642</v>
      </c>
      <c r="N2341" s="19" t="n">
        <v>0.9995399521002852</v>
      </c>
      <c r="O2341" s="19" t="n">
        <v>0.9995555949234678</v>
      </c>
      <c r="P2341" s="19" t="n">
        <v>0.9998443005223621</v>
      </c>
      <c r="Q2341" s="19" t="n">
        <v>0.9993917781425339</v>
      </c>
    </row>
    <row r="2342">
      <c r="B2342" s="8" t="s">
        <v>166</v>
      </c>
      <c r="C2342" s="15" t="n">
        <v>0.992934246833512</v>
      </c>
      <c r="D2342" s="15" t="n">
        <v>0.9990145502203073</v>
      </c>
      <c r="E2342" s="15" t="n">
        <v>0.9967482517899315</v>
      </c>
      <c r="F2342" s="15" t="n">
        <v>0.9989771054519414</v>
      </c>
      <c r="G2342" s="15" t="n">
        <v>0.9960189620214341</v>
      </c>
      <c r="H2342" s="15" t="n">
        <v>0.9880313038569969</v>
      </c>
      <c r="I2342" s="15" t="n">
        <v>0.9868263832617062</v>
      </c>
      <c r="J2342" s="15" t="n">
        <v>0.9932700872705069</v>
      </c>
      <c r="K2342" s="15" t="n">
        <v>0.9955349226284168</v>
      </c>
      <c r="L2342" s="15" t="n">
        <v>0.9958180319220091</v>
      </c>
      <c r="M2342" s="15" t="n">
        <v>0.9997472197023051</v>
      </c>
      <c r="N2342" s="15" t="n">
        <v>0.9995941818502073</v>
      </c>
      <c r="O2342" s="15" t="n">
        <v>0.998895900500936</v>
      </c>
      <c r="P2342" s="15" t="n">
        <v>0.9996064454688122</v>
      </c>
      <c r="Q2342" s="15" t="n">
        <v>0.9978037845635631</v>
      </c>
    </row>
    <row r="2343">
      <c r="B2343" s="8" t="s">
        <v>167</v>
      </c>
      <c r="C2343" s="19" t="n">
        <v>0.9981681588283602</v>
      </c>
      <c r="D2343" s="19" t="n">
        <v>0.9995110438881267</v>
      </c>
      <c r="E2343" s="19" t="n">
        <v>0.9921903109240096</v>
      </c>
      <c r="F2343" s="19" t="n">
        <v>0.9994083048141169</v>
      </c>
      <c r="G2343" s="19" t="n">
        <v>0.9961572756506184</v>
      </c>
      <c r="H2343" s="19" t="n">
        <v>0.9953748884024968</v>
      </c>
      <c r="I2343" s="19" t="n">
        <v>0.9948594260428159</v>
      </c>
      <c r="J2343" s="19" t="n">
        <v>0.9977892980279714</v>
      </c>
      <c r="K2343" s="19" t="n">
        <v>0.9980774487845383</v>
      </c>
      <c r="L2343" s="19" t="n">
        <v>0.9978347065373337</v>
      </c>
      <c r="M2343" s="19" t="n">
        <v>0.9994475461367868</v>
      </c>
      <c r="N2343" s="19" t="n">
        <v>0.9996588070106107</v>
      </c>
      <c r="O2343" s="19" t="n">
        <v>0.9996342113309638</v>
      </c>
      <c r="P2343" s="19" t="n">
        <v>0.9998751621367045</v>
      </c>
      <c r="Q2343" s="19" t="n">
        <v>0.9992841553459061</v>
      </c>
    </row>
    <row r="2344">
      <c r="B2344" s="8" t="s">
        <v>168</v>
      </c>
      <c r="C2344" s="15" t="n">
        <v>0.9970019273405141</v>
      </c>
      <c r="D2344" s="15" t="n">
        <v>0.9995648014197999</v>
      </c>
      <c r="E2344" s="15" t="n">
        <v>0.9952989793123609</v>
      </c>
      <c r="F2344" s="15" t="n">
        <v>0.9990213550630713</v>
      </c>
      <c r="G2344" s="15" t="n">
        <v>0.996796085453345</v>
      </c>
      <c r="H2344" s="15" t="n">
        <v>0.9953904093795312</v>
      </c>
      <c r="I2344" s="15" t="n">
        <v>0.9961939819667824</v>
      </c>
      <c r="J2344" s="15" t="n">
        <v>0.9986112005886102</v>
      </c>
      <c r="K2344" s="15" t="n">
        <v>0.9982668677975857</v>
      </c>
      <c r="L2344" s="15" t="n">
        <v>0.9976381368721505</v>
      </c>
      <c r="M2344" s="15" t="n">
        <v>0.999430651816386</v>
      </c>
      <c r="N2344" s="15" t="n">
        <v>0.9993105090347745</v>
      </c>
      <c r="O2344" s="15" t="n">
        <v>0.9993912815166993</v>
      </c>
      <c r="P2344" s="15" t="n">
        <v>0.9997518429770806</v>
      </c>
      <c r="Q2344" s="15" t="n">
        <v>0.9996341880263939</v>
      </c>
    </row>
    <row r="2345">
      <c r="B2345" s="8" t="s">
        <v>169</v>
      </c>
      <c r="C2345" s="19" t="n">
        <v>0.9983944941292144</v>
      </c>
      <c r="D2345" s="19" t="n">
        <v>0.9992532158632708</v>
      </c>
      <c r="E2345" s="19" t="n">
        <v>0.9970579844263076</v>
      </c>
      <c r="F2345" s="19" t="n">
        <v>0.9991920206056145</v>
      </c>
      <c r="G2345" s="19" t="n">
        <v>0.9955569332110585</v>
      </c>
      <c r="H2345" s="19" t="n">
        <v>0.9887634863887108</v>
      </c>
      <c r="I2345" s="19" t="n">
        <v>0.9858643224575838</v>
      </c>
      <c r="J2345" s="19" t="n">
        <v>0.9885684518046297</v>
      </c>
      <c r="K2345" s="19" t="n">
        <v>0.992509607635539</v>
      </c>
      <c r="L2345" s="19" t="n">
        <v>0.9934237029812365</v>
      </c>
      <c r="M2345" s="19" t="n">
        <v>0.9996574784572763</v>
      </c>
      <c r="N2345" s="19" t="n">
        <v>0.9995915768542682</v>
      </c>
      <c r="O2345" s="19" t="n">
        <v>0.9989422165394494</v>
      </c>
      <c r="P2345" s="19" t="n">
        <v>0.9994868457167276</v>
      </c>
      <c r="Q2345" s="19" t="n">
        <v>0.9972945020965289</v>
      </c>
    </row>
    <row r="2346">
      <c r="B2346" s="8" t="s">
        <v>170</v>
      </c>
      <c r="C2346" s="15" t="n">
        <v>0.9837651376493151</v>
      </c>
      <c r="D2346" s="15" t="n">
        <v>0.998243635749387</v>
      </c>
      <c r="E2346" s="15" t="n">
        <v>0.995410214356419</v>
      </c>
      <c r="F2346" s="15" t="n">
        <v>0.9978977335331239</v>
      </c>
      <c r="G2346" s="15" t="n">
        <v>0.9940560420684555</v>
      </c>
      <c r="H2346" s="15" t="n">
        <v>0.9933273860605302</v>
      </c>
      <c r="I2346" s="15" t="n">
        <v>0.9929246088778998</v>
      </c>
      <c r="J2346" s="15" t="n">
        <v>0.9962147803930885</v>
      </c>
      <c r="K2346" s="15" t="n">
        <v>0.9974119288023069</v>
      </c>
      <c r="L2346" s="15" t="n">
        <v>0.9973130995083598</v>
      </c>
      <c r="M2346" s="15" t="n">
        <v>0.9992465114561154</v>
      </c>
      <c r="N2346" s="15" t="n">
        <v>0.9992098877035607</v>
      </c>
      <c r="O2346" s="15" t="n">
        <v>0.9989667673502906</v>
      </c>
      <c r="P2346" s="15" t="n">
        <v>0.9991575451751774</v>
      </c>
      <c r="Q2346" s="15" t="n">
        <v>0.9977404178573512</v>
      </c>
    </row>
    <row r="2347">
      <c r="B2347" s="8" t="s">
        <v>171</v>
      </c>
      <c r="C2347" s="19" t="n">
        <v>0.9987904166810224</v>
      </c>
      <c r="D2347" s="19" t="n">
        <v>0.9994915142706455</v>
      </c>
      <c r="E2347" s="19" t="n">
        <v>0.9933871571628948</v>
      </c>
      <c r="F2347" s="19" t="n">
        <v>0.9992842180306702</v>
      </c>
      <c r="G2347" s="19" t="n">
        <v>0.9961983900634596</v>
      </c>
      <c r="H2347" s="19" t="n">
        <v>0.9955587683769965</v>
      </c>
      <c r="I2347" s="19" t="n">
        <v>0.9949264410086168</v>
      </c>
      <c r="J2347" s="19" t="n">
        <v>0.9970950431089676</v>
      </c>
      <c r="K2347" s="19" t="n">
        <v>0.9981337166407501</v>
      </c>
      <c r="L2347" s="19" t="n">
        <v>0.998137571459687</v>
      </c>
      <c r="M2347" s="19" t="n">
        <v>0.9994834408020943</v>
      </c>
      <c r="N2347" s="19" t="n">
        <v>0.9995502620885515</v>
      </c>
      <c r="O2347" s="19" t="n">
        <v>0.9994217259612365</v>
      </c>
      <c r="P2347" s="19" t="n">
        <v>0.9998013419055368</v>
      </c>
      <c r="Q2347" s="19" t="n">
        <v>0.9986954576968173</v>
      </c>
    </row>
    <row r="2348">
      <c r="B2348" s="8" t="s">
        <v>172</v>
      </c>
      <c r="C2348" s="15" t="n">
        <v>0.9974370674212468</v>
      </c>
      <c r="D2348" s="15" t="n">
        <v>0.9995173595342872</v>
      </c>
      <c r="E2348" s="15" t="n">
        <v>0.9928025537305015</v>
      </c>
      <c r="F2348" s="15" t="n">
        <v>0.999537761656246</v>
      </c>
      <c r="G2348" s="15" t="n">
        <v>0.9963352137293905</v>
      </c>
      <c r="H2348" s="15" t="n">
        <v>0.9903563178768318</v>
      </c>
      <c r="I2348" s="15" t="n">
        <v>0.9893722327851376</v>
      </c>
      <c r="J2348" s="15" t="n">
        <v>0.9957532880138809</v>
      </c>
      <c r="K2348" s="15" t="n">
        <v>0.9955728042686066</v>
      </c>
      <c r="L2348" s="15" t="n">
        <v>0.9949136433701296</v>
      </c>
      <c r="M2348" s="15" t="n">
        <v>0.9993062233449829</v>
      </c>
      <c r="N2348" s="15" t="n">
        <v>0.999357520395804</v>
      </c>
      <c r="O2348" s="15" t="n">
        <v>0.9992453576339879</v>
      </c>
      <c r="P2348" s="15" t="n">
        <v>0.9998180957014284</v>
      </c>
      <c r="Q2348" s="15" t="n">
        <v>0.9995084143429525</v>
      </c>
    </row>
    <row r="2349">
      <c r="B2349" s="8" t="s">
        <v>173</v>
      </c>
      <c r="C2349" s="19" t="n">
        <v>0.9963097787948411</v>
      </c>
      <c r="D2349" s="19" t="n">
        <v>0.9992382218281037</v>
      </c>
      <c r="E2349" s="19" t="n">
        <v>0.9981606570452253</v>
      </c>
      <c r="F2349" s="19" t="n">
        <v>0.9989294635038419</v>
      </c>
      <c r="G2349" s="19" t="n">
        <v>0.9977335486241702</v>
      </c>
      <c r="H2349" s="19" t="n">
        <v>0.9919778850682128</v>
      </c>
      <c r="I2349" s="19" t="n">
        <v>0.9921761117575575</v>
      </c>
      <c r="J2349" s="19" t="n">
        <v>0.9970536769622323</v>
      </c>
      <c r="K2349" s="19" t="n">
        <v>0.9968953408294936</v>
      </c>
      <c r="L2349" s="19" t="n">
        <v>0.9962141985078181</v>
      </c>
      <c r="M2349" s="19" t="n">
        <v>0.9995469785297276</v>
      </c>
      <c r="N2349" s="19" t="n">
        <v>0.9995059369329858</v>
      </c>
      <c r="O2349" s="19" t="n">
        <v>0.9994836995471584</v>
      </c>
      <c r="P2349" s="19" t="n">
        <v>0.9995998642202705</v>
      </c>
      <c r="Q2349" s="19" t="n">
        <v>0.9994376113812677</v>
      </c>
    </row>
    <row r="2350">
      <c r="B2350" s="8" t="s">
        <v>174</v>
      </c>
      <c r="C2350" s="15" t="n">
        <v>0.995669316073235</v>
      </c>
      <c r="D2350" s="15" t="n">
        <v>0.9989914268155606</v>
      </c>
      <c r="E2350" s="15" t="n">
        <v>0.9920424905782476</v>
      </c>
      <c r="F2350" s="15" t="n">
        <v>0.9989253086599283</v>
      </c>
      <c r="G2350" s="15" t="n">
        <v>0.9947513534548731</v>
      </c>
      <c r="H2350" s="15" t="n">
        <v>0.9933325497721701</v>
      </c>
      <c r="I2350" s="15" t="n">
        <v>0.9922260118872464</v>
      </c>
      <c r="J2350" s="15" t="n">
        <v>0.996245213722902</v>
      </c>
      <c r="K2350" s="15" t="n">
        <v>0.9970158104346722</v>
      </c>
      <c r="L2350" s="15" t="n">
        <v>0.9972391312551745</v>
      </c>
      <c r="M2350" s="15" t="n">
        <v>0.9991238223058813</v>
      </c>
      <c r="N2350" s="15" t="n">
        <v>0.9993969404619253</v>
      </c>
      <c r="O2350" s="15" t="n">
        <v>0.9992412631856173</v>
      </c>
      <c r="P2350" s="15" t="n">
        <v>0.9996401854434647</v>
      </c>
      <c r="Q2350" s="15" t="n">
        <v>0.9983041623538289</v>
      </c>
    </row>
    <row r="2351">
      <c r="B2351" s="8" t="s">
        <v>175</v>
      </c>
      <c r="C2351" s="19" t="n">
        <v>0.9976216174913717</v>
      </c>
      <c r="D2351" s="19" t="n">
        <v>0.999332188189873</v>
      </c>
      <c r="E2351" s="19" t="n">
        <v>0.9915139625119042</v>
      </c>
      <c r="F2351" s="19" t="n">
        <v>0.9990302653993034</v>
      </c>
      <c r="G2351" s="19" t="n">
        <v>0.9954856838132659</v>
      </c>
      <c r="H2351" s="19" t="n">
        <v>0.996726926270595</v>
      </c>
      <c r="I2351" s="19" t="n">
        <v>0.9968213853653202</v>
      </c>
      <c r="J2351" s="19" t="n">
        <v>0.9980488872372888</v>
      </c>
      <c r="K2351" s="19" t="n">
        <v>0.9986949208174816</v>
      </c>
      <c r="L2351" s="19" t="n">
        <v>0.9987891617679527</v>
      </c>
      <c r="M2351" s="19" t="n">
        <v>0.9992002491476851</v>
      </c>
      <c r="N2351" s="19" t="n">
        <v>0.9994117092094432</v>
      </c>
      <c r="O2351" s="19" t="n">
        <v>0.9994785520881033</v>
      </c>
      <c r="P2351" s="19" t="n">
        <v>0.9997626794035346</v>
      </c>
      <c r="Q2351" s="19" t="n">
        <v>0.9994988643228495</v>
      </c>
    </row>
    <row r="2352">
      <c r="B2352" s="8" t="s">
        <v>176</v>
      </c>
      <c r="C2352" s="15" t="n">
        <v>0.9913589486245586</v>
      </c>
      <c r="D2352" s="15" t="n">
        <v>0.9983658170352875</v>
      </c>
      <c r="E2352" s="15" t="n">
        <v>0.995330312240035</v>
      </c>
      <c r="F2352" s="15" t="n">
        <v>0.9980266695922756</v>
      </c>
      <c r="G2352" s="15" t="n">
        <v>0.991934164700619</v>
      </c>
      <c r="H2352" s="15" t="n">
        <v>0.9923525555681837</v>
      </c>
      <c r="I2352" s="15" t="n">
        <v>0.9918572182904795</v>
      </c>
      <c r="J2352" s="15" t="n">
        <v>0.9959758423277085</v>
      </c>
      <c r="K2352" s="15" t="n">
        <v>0.9968084631708569</v>
      </c>
      <c r="L2352" s="15" t="n">
        <v>0.9965649159077854</v>
      </c>
      <c r="M2352" s="15" t="n">
        <v>0.9990395834197792</v>
      </c>
      <c r="N2352" s="15" t="n">
        <v>0.9993367287055834</v>
      </c>
      <c r="O2352" s="15" t="n">
        <v>0.9984786655200909</v>
      </c>
      <c r="P2352" s="15" t="n">
        <v>0.9990844850172645</v>
      </c>
      <c r="Q2352" s="15" t="n">
        <v>0.9957944251331332</v>
      </c>
    </row>
    <row r="2353">
      <c r="B2353" s="8" t="s">
        <v>177</v>
      </c>
      <c r="C2353" s="19" t="n">
        <v>0.9971214938807256</v>
      </c>
      <c r="D2353" s="19" t="n">
        <v>0.9993216227195447</v>
      </c>
      <c r="E2353" s="19" t="n">
        <v>0.9923325931095723</v>
      </c>
      <c r="F2353" s="19" t="n">
        <v>0.9993732296091831</v>
      </c>
      <c r="G2353" s="19" t="n">
        <v>0.9966775213249811</v>
      </c>
      <c r="H2353" s="19" t="n">
        <v>0.996329810690587</v>
      </c>
      <c r="I2353" s="19" t="n">
        <v>0.9959868951654376</v>
      </c>
      <c r="J2353" s="19" t="n">
        <v>0.9983772845790616</v>
      </c>
      <c r="K2353" s="19" t="n">
        <v>0.9985611135608127</v>
      </c>
      <c r="L2353" s="19" t="n">
        <v>0.998156633331137</v>
      </c>
      <c r="M2353" s="19" t="n">
        <v>0.9995222196934085</v>
      </c>
      <c r="N2353" s="19" t="n">
        <v>0.9997659953012269</v>
      </c>
      <c r="O2353" s="19" t="n">
        <v>0.9998849312008543</v>
      </c>
      <c r="P2353" s="19" t="n">
        <v>0.9998483522945452</v>
      </c>
      <c r="Q2353" s="19" t="n">
        <v>0.9995796401125046</v>
      </c>
    </row>
    <row r="2354">
      <c r="B2354" s="8" t="s">
        <v>178</v>
      </c>
      <c r="C2354" s="15" t="n">
        <v>0.9984989273433175</v>
      </c>
      <c r="D2354" s="15" t="n">
        <v>0.9988512292643658</v>
      </c>
      <c r="E2354" s="15" t="n">
        <v>0.9968484956162712</v>
      </c>
      <c r="F2354" s="15" t="n">
        <v>0.9992295744143016</v>
      </c>
      <c r="G2354" s="15" t="n">
        <v>0.996398034061176</v>
      </c>
      <c r="H2354" s="15" t="n">
        <v>0.9914562220906011</v>
      </c>
      <c r="I2354" s="15" t="n">
        <v>0.990351543559151</v>
      </c>
      <c r="J2354" s="15" t="n">
        <v>0.9962146699110301</v>
      </c>
      <c r="K2354" s="15" t="n">
        <v>0.9960552584842302</v>
      </c>
      <c r="L2354" s="15" t="n">
        <v>0.9958213243908067</v>
      </c>
      <c r="M2354" s="15" t="n">
        <v>0.9997604246629062</v>
      </c>
      <c r="N2354" s="15" t="n">
        <v>0.9996430118978016</v>
      </c>
      <c r="O2354" s="15" t="n">
        <v>0.9994656065420261</v>
      </c>
      <c r="P2354" s="15" t="n">
        <v>0.9997101625400003</v>
      </c>
      <c r="Q2354" s="15" t="n">
        <v>0.9994959815667198</v>
      </c>
    </row>
    <row r="2355">
      <c r="B2355" s="8" t="s">
        <v>179</v>
      </c>
      <c r="C2355" s="19" t="n">
        <v>0.9970813129985797</v>
      </c>
      <c r="D2355" s="19" t="n">
        <v>0.9995327355174958</v>
      </c>
      <c r="E2355" s="19" t="n">
        <v>0.9945224930852103</v>
      </c>
      <c r="F2355" s="19" t="n">
        <v>0.9992132861645837</v>
      </c>
      <c r="G2355" s="19" t="n">
        <v>0.996603021242584</v>
      </c>
      <c r="H2355" s="19" t="n">
        <v>0.9966284821672355</v>
      </c>
      <c r="I2355" s="19" t="n">
        <v>0.9958451784701163</v>
      </c>
      <c r="J2355" s="19" t="n">
        <v>0.9973678762908503</v>
      </c>
      <c r="K2355" s="19" t="n">
        <v>0.9985912905372805</v>
      </c>
      <c r="L2355" s="19" t="n">
        <v>0.9986614036125621</v>
      </c>
      <c r="M2355" s="19" t="n">
        <v>0.9993501372399216</v>
      </c>
      <c r="N2355" s="19" t="n">
        <v>0.9994635853900619</v>
      </c>
      <c r="O2355" s="19" t="n">
        <v>0.9991870619091827</v>
      </c>
      <c r="P2355" s="19" t="n">
        <v>0.9997292796616781</v>
      </c>
      <c r="Q2355" s="19" t="n">
        <v>0.9978838030116322</v>
      </c>
    </row>
    <row r="2356">
      <c r="B2356" s="8" t="s">
        <v>180</v>
      </c>
      <c r="C2356" s="15" t="n">
        <v>0.9969316613614875</v>
      </c>
      <c r="D2356" s="15" t="n">
        <v>0.9993686549754571</v>
      </c>
      <c r="E2356" s="15" t="n">
        <v>0.99572017035164</v>
      </c>
      <c r="F2356" s="15" t="n">
        <v>0.9995110856897034</v>
      </c>
      <c r="G2356" s="15" t="n">
        <v>0.9972206707311164</v>
      </c>
      <c r="H2356" s="15" t="n">
        <v>0.9934473473622674</v>
      </c>
      <c r="I2356" s="15" t="n">
        <v>0.9934126113267124</v>
      </c>
      <c r="J2356" s="15" t="n">
        <v>0.9969805950428156</v>
      </c>
      <c r="K2356" s="15" t="n">
        <v>0.9969491340767559</v>
      </c>
      <c r="L2356" s="15" t="n">
        <v>0.9962601795996591</v>
      </c>
      <c r="M2356" s="15" t="n">
        <v>0.9994869795761792</v>
      </c>
      <c r="N2356" s="15" t="n">
        <v>0.9993747944156757</v>
      </c>
      <c r="O2356" s="15" t="n">
        <v>0.9994570357180074</v>
      </c>
      <c r="P2356" s="15" t="n">
        <v>0.9997738261233226</v>
      </c>
      <c r="Q2356" s="15" t="n">
        <v>0.9995215444334804</v>
      </c>
    </row>
    <row r="2357">
      <c r="B2357" s="8" t="s">
        <v>181</v>
      </c>
      <c r="C2357" s="19" t="n">
        <v>0.9901982827563481</v>
      </c>
      <c r="D2357" s="19" t="n">
        <v>0.9986081702272406</v>
      </c>
      <c r="E2357" s="19" t="n">
        <v>0.9979835608114089</v>
      </c>
      <c r="F2357" s="19" t="n">
        <v>0.9988503870148862</v>
      </c>
      <c r="G2357" s="19" t="n">
        <v>0.9970698204585265</v>
      </c>
      <c r="H2357" s="19" t="n">
        <v>0.9925426806968751</v>
      </c>
      <c r="I2357" s="19" t="n">
        <v>0.9926115999514816</v>
      </c>
      <c r="J2357" s="19" t="n">
        <v>0.9959784104087988</v>
      </c>
      <c r="K2357" s="19" t="n">
        <v>0.9967442324328187</v>
      </c>
      <c r="L2357" s="19" t="n">
        <v>0.99644733704456</v>
      </c>
      <c r="M2357" s="19" t="n">
        <v>0.9996595050320591</v>
      </c>
      <c r="N2357" s="19" t="n">
        <v>0.9994618794068946</v>
      </c>
      <c r="O2357" s="19" t="n">
        <v>0.9998153185217147</v>
      </c>
      <c r="P2357" s="19" t="n">
        <v>0.9994669948843642</v>
      </c>
      <c r="Q2357" s="19" t="n">
        <v>0.9996036317989514</v>
      </c>
    </row>
    <row r="2358">
      <c r="B2358" s="8" t="s">
        <v>182</v>
      </c>
      <c r="C2358" s="15" t="n">
        <v>0.9971832671784346</v>
      </c>
      <c r="D2358" s="15" t="n">
        <v>0.9983032429668806</v>
      </c>
      <c r="E2358" s="15" t="n">
        <v>0.9939231195421431</v>
      </c>
      <c r="F2358" s="15" t="n">
        <v>0.9987434303308563</v>
      </c>
      <c r="G2358" s="15" t="n">
        <v>0.9945930460236816</v>
      </c>
      <c r="H2358" s="15" t="n">
        <v>0.9935035125856226</v>
      </c>
      <c r="I2358" s="15" t="n">
        <v>0.9925775449085826</v>
      </c>
      <c r="J2358" s="15" t="n">
        <v>0.9961625212052776</v>
      </c>
      <c r="K2358" s="15" t="n">
        <v>0.9975403346370237</v>
      </c>
      <c r="L2358" s="15" t="n">
        <v>0.9971428118656743</v>
      </c>
      <c r="M2358" s="15" t="n">
        <v>0.999374247362096</v>
      </c>
      <c r="N2358" s="15" t="n">
        <v>0.9989788073760496</v>
      </c>
      <c r="O2358" s="15" t="n">
        <v>0.9994943335071342</v>
      </c>
      <c r="P2358" s="15" t="n">
        <v>0.9990005957789903</v>
      </c>
      <c r="Q2358" s="15" t="n">
        <v>0.9991215987492891</v>
      </c>
    </row>
    <row r="2359">
      <c r="B2359" s="8" t="s">
        <v>183</v>
      </c>
      <c r="C2359" s="19" t="n">
        <v>0.9942507150628543</v>
      </c>
      <c r="D2359" s="19" t="n">
        <v>0.9993939726688245</v>
      </c>
      <c r="E2359" s="19" t="n">
        <v>0.9952278353226669</v>
      </c>
      <c r="F2359" s="19" t="n">
        <v>0.9994350885520379</v>
      </c>
      <c r="G2359" s="19" t="n">
        <v>0.9971338839122953</v>
      </c>
      <c r="H2359" s="19" t="n">
        <v>0.9932523689521844</v>
      </c>
      <c r="I2359" s="19" t="n">
        <v>0.9920847509834386</v>
      </c>
      <c r="J2359" s="19" t="n">
        <v>0.996727388464065</v>
      </c>
      <c r="K2359" s="19" t="n">
        <v>0.9975061313666821</v>
      </c>
      <c r="L2359" s="19" t="n">
        <v>0.9969745300547113</v>
      </c>
      <c r="M2359" s="19" t="n">
        <v>0.9991944430720494</v>
      </c>
      <c r="N2359" s="19" t="n">
        <v>0.9993310766096648</v>
      </c>
      <c r="O2359" s="19" t="n">
        <v>0.9993168448790309</v>
      </c>
      <c r="P2359" s="19" t="n">
        <v>0.9996250839042143</v>
      </c>
      <c r="Q2359" s="19" t="n">
        <v>0.9981855525625674</v>
      </c>
    </row>
    <row r="2360">
      <c r="B2360" s="8" t="s">
        <v>184</v>
      </c>
      <c r="C2360" s="15" t="n">
        <v>0.9988738637380019</v>
      </c>
      <c r="D2360" s="15" t="n">
        <v>0.9996506642692438</v>
      </c>
      <c r="E2360" s="15" t="n">
        <v>0.9944054685955843</v>
      </c>
      <c r="F2360" s="15" t="n">
        <v>0.9995946639443879</v>
      </c>
      <c r="G2360" s="15" t="n">
        <v>0.997556839672888</v>
      </c>
      <c r="H2360" s="15" t="n">
        <v>0.9964955177853644</v>
      </c>
      <c r="I2360" s="15" t="n">
        <v>0.9967416736177874</v>
      </c>
      <c r="J2360" s="15" t="n">
        <v>0.9980170090197764</v>
      </c>
      <c r="K2360" s="15" t="n">
        <v>0.9985551986622199</v>
      </c>
      <c r="L2360" s="15" t="n">
        <v>0.9984873072586834</v>
      </c>
      <c r="M2360" s="15" t="n">
        <v>0.9996588563587707</v>
      </c>
      <c r="N2360" s="15" t="n">
        <v>0.9996684759788462</v>
      </c>
      <c r="O2360" s="15" t="n">
        <v>0.9996320197705532</v>
      </c>
      <c r="P2360" s="15" t="n">
        <v>0.9999502076950366</v>
      </c>
      <c r="Q2360" s="15" t="n">
        <v>0.9997545855022615</v>
      </c>
    </row>
    <row r="2361">
      <c r="B2361" s="8" t="s">
        <v>185</v>
      </c>
      <c r="C2361" s="19" t="n">
        <v>0.9962851452752661</v>
      </c>
      <c r="D2361" s="19" t="n">
        <v>0.9991151321067399</v>
      </c>
      <c r="E2361" s="19" t="n">
        <v>0.997998816214254</v>
      </c>
      <c r="F2361" s="19" t="n">
        <v>0.9989282516365788</v>
      </c>
      <c r="G2361" s="19" t="n">
        <v>0.9970336191301243</v>
      </c>
      <c r="H2361" s="19" t="n">
        <v>0.9893254721555692</v>
      </c>
      <c r="I2361" s="19" t="n">
        <v>0.9883819337623414</v>
      </c>
      <c r="J2361" s="19" t="n">
        <v>0.9953227096772906</v>
      </c>
      <c r="K2361" s="19" t="n">
        <v>0.9953479564715709</v>
      </c>
      <c r="L2361" s="19" t="n">
        <v>0.9953361854725493</v>
      </c>
      <c r="M2361" s="19" t="n">
        <v>0.9996020869287146</v>
      </c>
      <c r="N2361" s="19" t="n">
        <v>0.999481493791562</v>
      </c>
      <c r="O2361" s="19" t="n">
        <v>0.9994160295693487</v>
      </c>
      <c r="P2361" s="19" t="n">
        <v>0.9995824135200031</v>
      </c>
      <c r="Q2361" s="19" t="n">
        <v>0.9995394185814713</v>
      </c>
    </row>
    <row r="2362">
      <c r="B2362" s="8" t="s">
        <v>186</v>
      </c>
      <c r="C2362" s="15" t="n">
        <v>0.9968463186627623</v>
      </c>
      <c r="D2362" s="15" t="n">
        <v>0.9987773941937436</v>
      </c>
      <c r="E2362" s="15" t="n">
        <v>0.9900323839164029</v>
      </c>
      <c r="F2362" s="15" t="n">
        <v>0.9991176082123064</v>
      </c>
      <c r="G2362" s="15" t="n">
        <v>0.9945665139206485</v>
      </c>
      <c r="H2362" s="15" t="n">
        <v>0.9935956172376266</v>
      </c>
      <c r="I2362" s="15" t="n">
        <v>0.9930016821560085</v>
      </c>
      <c r="J2362" s="15" t="n">
        <v>0.9960187150434646</v>
      </c>
      <c r="K2362" s="15" t="n">
        <v>0.9971689139612399</v>
      </c>
      <c r="L2362" s="15" t="n">
        <v>0.9965551328846424</v>
      </c>
      <c r="M2362" s="15" t="n">
        <v>0.9994012923743999</v>
      </c>
      <c r="N2362" s="15" t="n">
        <v>0.9997721382767973</v>
      </c>
      <c r="O2362" s="15" t="n">
        <v>0.9997313435474093</v>
      </c>
      <c r="P2362" s="15" t="n">
        <v>0.9998836310362553</v>
      </c>
      <c r="Q2362" s="15" t="n">
        <v>0.9989735362350944</v>
      </c>
    </row>
    <row r="2363">
      <c r="B2363" s="8" t="s">
        <v>187</v>
      </c>
      <c r="C2363" s="19" t="n">
        <v>0.9968296520914004</v>
      </c>
      <c r="D2363" s="19" t="n">
        <v>0.9996475849475553</v>
      </c>
      <c r="E2363" s="19" t="n">
        <v>0.9963120079308313</v>
      </c>
      <c r="F2363" s="19" t="n">
        <v>0.9991016300477246</v>
      </c>
      <c r="G2363" s="19" t="n">
        <v>0.9970117490915639</v>
      </c>
      <c r="H2363" s="19" t="n">
        <v>0.9948283235072468</v>
      </c>
      <c r="I2363" s="19" t="n">
        <v>0.9938784389317308</v>
      </c>
      <c r="J2363" s="19" t="n">
        <v>0.9966322205691668</v>
      </c>
      <c r="K2363" s="19" t="n">
        <v>0.997807960232898</v>
      </c>
      <c r="L2363" s="19" t="n">
        <v>0.9980297275887291</v>
      </c>
      <c r="M2363" s="19" t="n">
        <v>0.9994070398343635</v>
      </c>
      <c r="N2363" s="19" t="n">
        <v>0.9994034230112128</v>
      </c>
      <c r="O2363" s="19" t="n">
        <v>0.9994124540195377</v>
      </c>
      <c r="P2363" s="19" t="n">
        <v>0.9997298456418582</v>
      </c>
      <c r="Q2363" s="19" t="n">
        <v>0.998265369858392</v>
      </c>
    </row>
    <row r="2364">
      <c r="B2364" s="8" t="s">
        <v>188</v>
      </c>
      <c r="C2364" s="15" t="n">
        <v>0.9972661708515962</v>
      </c>
      <c r="D2364" s="15" t="n">
        <v>0.9995907909871098</v>
      </c>
      <c r="E2364" s="15" t="n">
        <v>0.9949056445293532</v>
      </c>
      <c r="F2364" s="15" t="n">
        <v>0.9993327676578464</v>
      </c>
      <c r="G2364" s="15" t="n">
        <v>0.9967865912646805</v>
      </c>
      <c r="H2364" s="15" t="n">
        <v>0.994435406063467</v>
      </c>
      <c r="I2364" s="15" t="n">
        <v>0.9940258768583256</v>
      </c>
      <c r="J2364" s="15" t="n">
        <v>0.9961635143998798</v>
      </c>
      <c r="K2364" s="15" t="n">
        <v>0.9977654304610941</v>
      </c>
      <c r="L2364" s="15" t="n">
        <v>0.99792960360066</v>
      </c>
      <c r="M2364" s="15" t="n">
        <v>0.9993577164776541</v>
      </c>
      <c r="N2364" s="15" t="n">
        <v>0.9992986151813907</v>
      </c>
      <c r="O2364" s="15" t="n">
        <v>0.9991047095833272</v>
      </c>
      <c r="P2364" s="15" t="n">
        <v>0.9997564607933853</v>
      </c>
      <c r="Q2364" s="15" t="n">
        <v>0.998662666374761</v>
      </c>
    </row>
    <row r="2365">
      <c r="B2365" s="8" t="s">
        <v>189</v>
      </c>
      <c r="C2365" s="19" t="n">
        <v>0.9911991285775301</v>
      </c>
      <c r="D2365" s="19" t="n">
        <v>0.9987284541706005</v>
      </c>
      <c r="E2365" s="19" t="n">
        <v>0.9973130397217844</v>
      </c>
      <c r="F2365" s="19" t="n">
        <v>0.9982294648549174</v>
      </c>
      <c r="G2365" s="19" t="n">
        <v>0.9965979371060285</v>
      </c>
      <c r="H2365" s="19" t="n">
        <v>0.9922935687276009</v>
      </c>
      <c r="I2365" s="19" t="n">
        <v>0.9927632541677525</v>
      </c>
      <c r="J2365" s="19" t="n">
        <v>0.9965424320692582</v>
      </c>
      <c r="K2365" s="19" t="n">
        <v>0.9971291043423391</v>
      </c>
      <c r="L2365" s="19" t="n">
        <v>0.9964793995453881</v>
      </c>
      <c r="M2365" s="19" t="n">
        <v>0.9994495740163588</v>
      </c>
      <c r="N2365" s="19" t="n">
        <v>0.9994330313294019</v>
      </c>
      <c r="O2365" s="19" t="n">
        <v>0.9995579866587626</v>
      </c>
      <c r="P2365" s="19" t="n">
        <v>0.9995895359799924</v>
      </c>
      <c r="Q2365" s="19" t="n">
        <v>0.9996261497040095</v>
      </c>
    </row>
    <row r="2366">
      <c r="B2366" s="8" t="s">
        <v>190</v>
      </c>
      <c r="C2366" s="15" t="n">
        <v>0.9990080159452077</v>
      </c>
      <c r="D2366" s="15" t="n">
        <v>0.9995572497737932</v>
      </c>
      <c r="E2366" s="15" t="n">
        <v>0.9935397336399786</v>
      </c>
      <c r="F2366" s="15" t="n">
        <v>0.9996618566842848</v>
      </c>
      <c r="G2366" s="15" t="n">
        <v>0.9970939036750842</v>
      </c>
      <c r="H2366" s="15" t="n">
        <v>0.9938061455128467</v>
      </c>
      <c r="I2366" s="15" t="n">
        <v>0.9932065644159063</v>
      </c>
      <c r="J2366" s="15" t="n">
        <v>0.9959110540077999</v>
      </c>
      <c r="K2366" s="15" t="n">
        <v>0.9971454312702723</v>
      </c>
      <c r="L2366" s="15" t="n">
        <v>0.9971845515806343</v>
      </c>
      <c r="M2366" s="15" t="n">
        <v>0.999509941575126</v>
      </c>
      <c r="N2366" s="15" t="n">
        <v>0.9995657970667909</v>
      </c>
      <c r="O2366" s="15" t="n">
        <v>0.9995070611968674</v>
      </c>
      <c r="P2366" s="15" t="n">
        <v>0.9998787743715345</v>
      </c>
      <c r="Q2366" s="15" t="n">
        <v>0.9993134998416366</v>
      </c>
    </row>
    <row r="2367">
      <c r="B2367" s="8" t="s">
        <v>191</v>
      </c>
      <c r="C2367" s="19" t="n">
        <v>0.99363790339002</v>
      </c>
      <c r="D2367" s="19" t="n">
        <v>0.9989261722879151</v>
      </c>
      <c r="E2367" s="19" t="n">
        <v>0.9975808459194941</v>
      </c>
      <c r="F2367" s="19" t="n">
        <v>0.99902203842644</v>
      </c>
      <c r="G2367" s="19" t="n">
        <v>0.99727868704424</v>
      </c>
      <c r="H2367" s="19" t="n">
        <v>0.9917364895847972</v>
      </c>
      <c r="I2367" s="19" t="n">
        <v>0.9922253665173081</v>
      </c>
      <c r="J2367" s="19" t="n">
        <v>0.9967367816253345</v>
      </c>
      <c r="K2367" s="19" t="n">
        <v>0.9970242714548708</v>
      </c>
      <c r="L2367" s="19" t="n">
        <v>0.9964156174442164</v>
      </c>
      <c r="M2367" s="19" t="n">
        <v>0.9997012815063241</v>
      </c>
      <c r="N2367" s="19" t="n">
        <v>0.9996817532411628</v>
      </c>
      <c r="O2367" s="19" t="n">
        <v>0.9995601648340857</v>
      </c>
      <c r="P2367" s="19" t="n">
        <v>0.9997600983436641</v>
      </c>
      <c r="Q2367" s="19" t="n">
        <v>0.9995450203296298</v>
      </c>
    </row>
    <row r="2368">
      <c r="B2368" s="8" t="s">
        <v>192</v>
      </c>
      <c r="C2368" s="15" t="n">
        <v>0.9973919163155749</v>
      </c>
      <c r="D2368" s="15" t="n">
        <v>0.9995168032149448</v>
      </c>
      <c r="E2368" s="15" t="n">
        <v>0.9935591534280916</v>
      </c>
      <c r="F2368" s="15" t="n">
        <v>0.9996149013281571</v>
      </c>
      <c r="G2368" s="15" t="n">
        <v>0.9969942736154358</v>
      </c>
      <c r="H2368" s="15" t="n">
        <v>0.9960597682859111</v>
      </c>
      <c r="I2368" s="15" t="n">
        <v>0.9948479854057924</v>
      </c>
      <c r="J2368" s="15" t="n">
        <v>0.997327442986971</v>
      </c>
      <c r="K2368" s="15" t="n">
        <v>0.9982904920186262</v>
      </c>
      <c r="L2368" s="15" t="n">
        <v>0.9983187978817359</v>
      </c>
      <c r="M2368" s="15" t="n">
        <v>0.9995076764477576</v>
      </c>
      <c r="N2368" s="15" t="n">
        <v>0.999512218568447</v>
      </c>
      <c r="O2368" s="15" t="n">
        <v>0.9994707356478162</v>
      </c>
      <c r="P2368" s="15" t="n">
        <v>0.9998583490430024</v>
      </c>
      <c r="Q2368" s="15" t="n">
        <v>0.9990189543726894</v>
      </c>
    </row>
    <row r="2369">
      <c r="B2369" s="8" t="s">
        <v>193</v>
      </c>
      <c r="C2369" s="19" t="n">
        <v>0.9975948214509502</v>
      </c>
      <c r="D2369" s="19" t="n">
        <v>0.9997296869283462</v>
      </c>
      <c r="E2369" s="19" t="n">
        <v>0.9958289027859597</v>
      </c>
      <c r="F2369" s="19" t="n">
        <v>0.999266474181042</v>
      </c>
      <c r="G2369" s="19" t="n">
        <v>0.9971545945913047</v>
      </c>
      <c r="H2369" s="19" t="n">
        <v>0.992937009360408</v>
      </c>
      <c r="I2369" s="19" t="n">
        <v>0.9937400582716324</v>
      </c>
      <c r="J2369" s="19" t="n">
        <v>0.9970418494223293</v>
      </c>
      <c r="K2369" s="19" t="n">
        <v>0.9973414723374505</v>
      </c>
      <c r="L2369" s="19" t="n">
        <v>0.9967619598388893</v>
      </c>
      <c r="M2369" s="19" t="n">
        <v>0.9994099945590923</v>
      </c>
      <c r="N2369" s="19" t="n">
        <v>0.9993144503086848</v>
      </c>
      <c r="O2369" s="19" t="n">
        <v>0.999305869663787</v>
      </c>
      <c r="P2369" s="19" t="n">
        <v>0.999788245660992</v>
      </c>
      <c r="Q2369" s="19" t="n">
        <v>0.999629879128666</v>
      </c>
    </row>
    <row r="2370">
      <c r="B2370" s="8" t="s">
        <v>194</v>
      </c>
      <c r="C2370" s="15" t="n">
        <v>0.9983359339986504</v>
      </c>
      <c r="D2370" s="15" t="n">
        <v>0.9993564130159767</v>
      </c>
      <c r="E2370" s="15" t="n">
        <v>0.9960013549261892</v>
      </c>
      <c r="F2370" s="15" t="n">
        <v>0.9986713051896937</v>
      </c>
      <c r="G2370" s="15" t="n">
        <v>0.9935140263865766</v>
      </c>
      <c r="H2370" s="15" t="n">
        <v>0.992157068773714</v>
      </c>
      <c r="I2370" s="15" t="n">
        <v>0.9922508507842293</v>
      </c>
      <c r="J2370" s="15" t="n">
        <v>0.9951509159760673</v>
      </c>
      <c r="K2370" s="15" t="n">
        <v>0.9970878847797936</v>
      </c>
      <c r="L2370" s="15" t="n">
        <v>0.9971232348135421</v>
      </c>
      <c r="M2370" s="15" t="n">
        <v>0.9990187484248771</v>
      </c>
      <c r="N2370" s="15" t="n">
        <v>0.9994210255689412</v>
      </c>
      <c r="O2370" s="15" t="n">
        <v>0.9985566122183662</v>
      </c>
      <c r="P2370" s="15" t="n">
        <v>0.9991380761854738</v>
      </c>
      <c r="Q2370" s="15" t="n">
        <v>0.9955346848158229</v>
      </c>
    </row>
    <row r="2371">
      <c r="B2371" s="8" t="s">
        <v>195</v>
      </c>
      <c r="C2371" s="19" t="n">
        <v>0.995104641577422</v>
      </c>
      <c r="D2371" s="19" t="n">
        <v>0.9994928271532953</v>
      </c>
      <c r="E2371" s="19" t="n">
        <v>0.9949776702820146</v>
      </c>
      <c r="F2371" s="19" t="n">
        <v>0.9993598895086437</v>
      </c>
      <c r="G2371" s="19" t="n">
        <v>0.9969433445638527</v>
      </c>
      <c r="H2371" s="19" t="n">
        <v>0.9944324785169731</v>
      </c>
      <c r="I2371" s="19" t="n">
        <v>0.9943651050561492</v>
      </c>
      <c r="J2371" s="19" t="n">
        <v>0.9978222786692372</v>
      </c>
      <c r="K2371" s="19" t="n">
        <v>0.997894256793594</v>
      </c>
      <c r="L2371" s="19" t="n">
        <v>0.9974841056976187</v>
      </c>
      <c r="M2371" s="19" t="n">
        <v>0.9993313200883437</v>
      </c>
      <c r="N2371" s="19" t="n">
        <v>0.9992169269526874</v>
      </c>
      <c r="O2371" s="19" t="n">
        <v>0.9993071714871076</v>
      </c>
      <c r="P2371" s="19" t="n">
        <v>0.9997646681809584</v>
      </c>
      <c r="Q2371" s="19" t="n">
        <v>0.9995949827558883</v>
      </c>
    </row>
    <row r="2372">
      <c r="B2372" s="8" t="s">
        <v>196</v>
      </c>
      <c r="C2372" s="15" t="n">
        <v>0.995117680337844</v>
      </c>
      <c r="D2372" s="15" t="n">
        <v>0.9991990100014244</v>
      </c>
      <c r="E2372" s="15" t="n">
        <v>0.9925898118508246</v>
      </c>
      <c r="F2372" s="15" t="n">
        <v>0.9990964995257665</v>
      </c>
      <c r="G2372" s="15" t="n">
        <v>0.9958256800843249</v>
      </c>
      <c r="H2372" s="15" t="n">
        <v>0.9952890539384686</v>
      </c>
      <c r="I2372" s="15" t="n">
        <v>0.9948044663060903</v>
      </c>
      <c r="J2372" s="15" t="n">
        <v>0.997791901852483</v>
      </c>
      <c r="K2372" s="15" t="n">
        <v>0.9980758328924445</v>
      </c>
      <c r="L2372" s="15" t="n">
        <v>0.9979732185682946</v>
      </c>
      <c r="M2372" s="15" t="n">
        <v>0.9993038378956856</v>
      </c>
      <c r="N2372" s="15" t="n">
        <v>0.9993867914352212</v>
      </c>
      <c r="O2372" s="15" t="n">
        <v>0.999252481372724</v>
      </c>
      <c r="P2372" s="15" t="n">
        <v>0.999763158343633</v>
      </c>
      <c r="Q2372" s="15" t="n">
        <v>0.9989596109260619</v>
      </c>
    </row>
    <row r="2373">
      <c r="B2373" s="8" t="s">
        <v>197</v>
      </c>
      <c r="C2373" s="19" t="n">
        <v>0.999064840405944</v>
      </c>
      <c r="D2373" s="19" t="n">
        <v>0.9995372799007958</v>
      </c>
      <c r="E2373" s="19" t="n">
        <v>0.9918986409998342</v>
      </c>
      <c r="F2373" s="19" t="n">
        <v>0.99952571930657</v>
      </c>
      <c r="G2373" s="19" t="n">
        <v>0.9961843868457549</v>
      </c>
      <c r="H2373" s="19" t="n">
        <v>0.9924406203794511</v>
      </c>
      <c r="I2373" s="19" t="n">
        <v>0.9907557220376868</v>
      </c>
      <c r="J2373" s="19" t="n">
        <v>0.9943921287559412</v>
      </c>
      <c r="K2373" s="19" t="n">
        <v>0.9964348559052948</v>
      </c>
      <c r="L2373" s="19" t="n">
        <v>0.9972360036899413</v>
      </c>
      <c r="M2373" s="19" t="n">
        <v>0.9993265594252375</v>
      </c>
      <c r="N2373" s="19" t="n">
        <v>0.999460357749319</v>
      </c>
      <c r="O2373" s="19" t="n">
        <v>0.9994465079999413</v>
      </c>
      <c r="P2373" s="19" t="n">
        <v>0.9997646172214631</v>
      </c>
      <c r="Q2373" s="19" t="n">
        <v>0.9990088639350998</v>
      </c>
    </row>
    <row r="2374">
      <c r="B2374" s="8" t="s">
        <v>198</v>
      </c>
      <c r="C2374" s="15" t="n">
        <v>0.9982454026469336</v>
      </c>
      <c r="D2374" s="15" t="n">
        <v>0.999561854666706</v>
      </c>
      <c r="E2374" s="15" t="n">
        <v>0.9943505855366995</v>
      </c>
      <c r="F2374" s="15" t="n">
        <v>0.9993303987115458</v>
      </c>
      <c r="G2374" s="15" t="n">
        <v>0.997018316282936</v>
      </c>
      <c r="H2374" s="15" t="n">
        <v>0.9969275674132723</v>
      </c>
      <c r="I2374" s="15" t="n">
        <v>0.9969895402124737</v>
      </c>
      <c r="J2374" s="15" t="n">
        <v>0.998675106603091</v>
      </c>
      <c r="K2374" s="15" t="n">
        <v>0.9987804661273243</v>
      </c>
      <c r="L2374" s="15" t="n">
        <v>0.9986763877209955</v>
      </c>
      <c r="M2374" s="15" t="n">
        <v>0.9995681680488486</v>
      </c>
      <c r="N2374" s="15" t="n">
        <v>0.9996713452793825</v>
      </c>
      <c r="O2374" s="15" t="n">
        <v>0.999796171253788</v>
      </c>
      <c r="P2374" s="15" t="n">
        <v>0.9998542194259638</v>
      </c>
      <c r="Q2374" s="15" t="n">
        <v>0.9997004821484253</v>
      </c>
    </row>
    <row r="2375">
      <c r="B2375" s="8" t="s">
        <v>199</v>
      </c>
      <c r="C2375" s="19" t="n">
        <v>0.9985308290735233</v>
      </c>
      <c r="D2375" s="19" t="n">
        <v>0.9995674953159006</v>
      </c>
      <c r="E2375" s="19" t="n">
        <v>0.9946608596689274</v>
      </c>
      <c r="F2375" s="19" t="n">
        <v>0.9997413410051579</v>
      </c>
      <c r="G2375" s="19" t="n">
        <v>0.9976530121133613</v>
      </c>
      <c r="H2375" s="19" t="n">
        <v>0.9950968617535502</v>
      </c>
      <c r="I2375" s="19" t="n">
        <v>0.9951761413326636</v>
      </c>
      <c r="J2375" s="19" t="n">
        <v>0.9974679313923419</v>
      </c>
      <c r="K2375" s="19" t="n">
        <v>0.9981611285983614</v>
      </c>
      <c r="L2375" s="19" t="n">
        <v>0.9975031718895271</v>
      </c>
      <c r="M2375" s="19" t="n">
        <v>0.9996353666047537</v>
      </c>
      <c r="N2375" s="19" t="n">
        <v>0.9996101428656885</v>
      </c>
      <c r="O2375" s="19" t="n">
        <v>0.9997747441197601</v>
      </c>
      <c r="P2375" s="19" t="n">
        <v>0.999847515425104</v>
      </c>
      <c r="Q2375" s="19" t="n">
        <v>0.9996959976492324</v>
      </c>
    </row>
    <row r="2376">
      <c r="B2376" s="8" t="s">
        <v>200</v>
      </c>
      <c r="C2376" s="15" t="n">
        <v>0.9988161725411078</v>
      </c>
      <c r="D2376" s="15" t="n">
        <v>0.9997967824044326</v>
      </c>
      <c r="E2376" s="15" t="n">
        <v>0.9968091986028921</v>
      </c>
      <c r="F2376" s="15" t="n">
        <v>0.9990827177779545</v>
      </c>
      <c r="G2376" s="15" t="n">
        <v>0.9966939827176041</v>
      </c>
      <c r="H2376" s="15" t="n">
        <v>0.9934195514698336</v>
      </c>
      <c r="I2376" s="15" t="n">
        <v>0.9928130679256453</v>
      </c>
      <c r="J2376" s="15" t="n">
        <v>0.9960405901839846</v>
      </c>
      <c r="K2376" s="15" t="n">
        <v>0.9974335360160526</v>
      </c>
      <c r="L2376" s="15" t="n">
        <v>0.9978783062305576</v>
      </c>
      <c r="M2376" s="15" t="n">
        <v>0.9994013265544365</v>
      </c>
      <c r="N2376" s="15" t="n">
        <v>0.9993708509351841</v>
      </c>
      <c r="O2376" s="15" t="n">
        <v>0.9994304398859112</v>
      </c>
      <c r="P2376" s="15" t="n">
        <v>0.9997199049641201</v>
      </c>
      <c r="Q2376" s="15" t="n">
        <v>0.9982990707659269</v>
      </c>
    </row>
    <row r="2377">
      <c r="B2377" s="8" t="s">
        <v>201</v>
      </c>
      <c r="C2377" s="19" t="n">
        <v>0.99546932149938</v>
      </c>
      <c r="D2377" s="19" t="n">
        <v>0.9991447498819906</v>
      </c>
      <c r="E2377" s="19" t="n">
        <v>0.9922926351937901</v>
      </c>
      <c r="F2377" s="19" t="n">
        <v>0.9991271722946431</v>
      </c>
      <c r="G2377" s="19" t="n">
        <v>0.9957753397003074</v>
      </c>
      <c r="H2377" s="19" t="n">
        <v>0.9934060795234037</v>
      </c>
      <c r="I2377" s="19" t="n">
        <v>0.9935165004238066</v>
      </c>
      <c r="J2377" s="19" t="n">
        <v>0.997332872412008</v>
      </c>
      <c r="K2377" s="19" t="n">
        <v>0.9975657477719674</v>
      </c>
      <c r="L2377" s="19" t="n">
        <v>0.9972578933917745</v>
      </c>
      <c r="M2377" s="19" t="n">
        <v>0.9993771265002874</v>
      </c>
      <c r="N2377" s="19" t="n">
        <v>0.9994535210073089</v>
      </c>
      <c r="O2377" s="19" t="n">
        <v>0.9993794412090317</v>
      </c>
      <c r="P2377" s="19" t="n">
        <v>0.9998562796780296</v>
      </c>
      <c r="Q2377" s="19" t="n">
        <v>0.999462541693144</v>
      </c>
    </row>
    <row r="2378">
      <c r="B2378" s="8" t="s">
        <v>202</v>
      </c>
      <c r="C2378" s="15" t="n">
        <v>0.9897915143774497</v>
      </c>
      <c r="D2378" s="15" t="n">
        <v>0.9984859371701359</v>
      </c>
      <c r="E2378" s="15" t="n">
        <v>0.9972301246555229</v>
      </c>
      <c r="F2378" s="15" t="n">
        <v>0.9986075885322738</v>
      </c>
      <c r="G2378" s="15" t="n">
        <v>0.9962709791199716</v>
      </c>
      <c r="H2378" s="15" t="n">
        <v>0.9936434397666097</v>
      </c>
      <c r="I2378" s="15" t="n">
        <v>0.993203092745994</v>
      </c>
      <c r="J2378" s="15" t="n">
        <v>0.996883110572382</v>
      </c>
      <c r="K2378" s="15" t="n">
        <v>0.9968223796970922</v>
      </c>
      <c r="L2378" s="15" t="n">
        <v>0.9965961874207195</v>
      </c>
      <c r="M2378" s="15" t="n">
        <v>0.9997633210160539</v>
      </c>
      <c r="N2378" s="15" t="n">
        <v>0.9997109379669342</v>
      </c>
      <c r="O2378" s="15" t="n">
        <v>0.999374365998181</v>
      </c>
      <c r="P2378" s="15" t="n">
        <v>0.9997038062482446</v>
      </c>
      <c r="Q2378" s="15" t="n">
        <v>0.9994458158912565</v>
      </c>
    </row>
    <row r="2379">
      <c r="B2379" s="8" t="s">
        <v>203</v>
      </c>
      <c r="C2379" s="19" t="n">
        <v>0.9977243258018961</v>
      </c>
      <c r="D2379" s="19" t="n">
        <v>0.9993191254519035</v>
      </c>
      <c r="E2379" s="19" t="n">
        <v>0.9913674718592669</v>
      </c>
      <c r="F2379" s="19" t="n">
        <v>0.9992426239416249</v>
      </c>
      <c r="G2379" s="19" t="n">
        <v>0.9955456527430239</v>
      </c>
      <c r="H2379" s="19" t="n">
        <v>0.9932121575305886</v>
      </c>
      <c r="I2379" s="19" t="n">
        <v>0.9923519289625656</v>
      </c>
      <c r="J2379" s="19" t="n">
        <v>0.9958489006667861</v>
      </c>
      <c r="K2379" s="19" t="n">
        <v>0.9971517645981461</v>
      </c>
      <c r="L2379" s="19" t="n">
        <v>0.9974720146564581</v>
      </c>
      <c r="M2379" s="19" t="n">
        <v>0.9992947563765953</v>
      </c>
      <c r="N2379" s="19" t="n">
        <v>0.9994975899729046</v>
      </c>
      <c r="O2379" s="19" t="n">
        <v>0.9993727382627832</v>
      </c>
      <c r="P2379" s="19" t="n">
        <v>0.9998225240260195</v>
      </c>
      <c r="Q2379" s="19" t="n">
        <v>0.9990409237074137</v>
      </c>
    </row>
    <row r="2380">
      <c r="B2380" s="8" t="s">
        <v>204</v>
      </c>
      <c r="C2380" s="15" t="n">
        <v>0.9981650686817973</v>
      </c>
      <c r="D2380" s="15" t="n">
        <v>0.9994752792357683</v>
      </c>
      <c r="E2380" s="15" t="n">
        <v>0.9918762627279977</v>
      </c>
      <c r="F2380" s="15" t="n">
        <v>0.9994984438253086</v>
      </c>
      <c r="G2380" s="15" t="n">
        <v>0.9960127997928993</v>
      </c>
      <c r="H2380" s="15" t="n">
        <v>0.9906498629946439</v>
      </c>
      <c r="I2380" s="15" t="n">
        <v>0.9888610630824223</v>
      </c>
      <c r="J2380" s="15" t="n">
        <v>0.9943481178209301</v>
      </c>
      <c r="K2380" s="15" t="n">
        <v>0.9958885438054492</v>
      </c>
      <c r="L2380" s="15" t="n">
        <v>0.9962718448064737</v>
      </c>
      <c r="M2380" s="15" t="n">
        <v>0.9992894541699722</v>
      </c>
      <c r="N2380" s="15" t="n">
        <v>0.9994496202928657</v>
      </c>
      <c r="O2380" s="15" t="n">
        <v>0.9993926156400266</v>
      </c>
      <c r="P2380" s="15" t="n">
        <v>0.9998239231168706</v>
      </c>
      <c r="Q2380" s="15" t="n">
        <v>0.9991339733984606</v>
      </c>
    </row>
    <row r="2381">
      <c r="B2381" s="8" t="s">
        <v>205</v>
      </c>
      <c r="C2381" s="19" t="n">
        <v>0.9974080369432634</v>
      </c>
      <c r="D2381" s="19" t="n">
        <v>0.9992508505962079</v>
      </c>
      <c r="E2381" s="19" t="n">
        <v>0.9962732295970321</v>
      </c>
      <c r="F2381" s="19" t="n">
        <v>0.9994404350204928</v>
      </c>
      <c r="G2381" s="19" t="n">
        <v>0.9955013883780547</v>
      </c>
      <c r="H2381" s="19" t="n">
        <v>0.9893841695164345</v>
      </c>
      <c r="I2381" s="19" t="n">
        <v>0.9887684845052055</v>
      </c>
      <c r="J2381" s="19" t="n">
        <v>0.9931296070680162</v>
      </c>
      <c r="K2381" s="19" t="n">
        <v>0.995959476461038</v>
      </c>
      <c r="L2381" s="19" t="n">
        <v>0.9958205239304038</v>
      </c>
      <c r="M2381" s="19" t="n">
        <v>0.9992518572023779</v>
      </c>
      <c r="N2381" s="19" t="n">
        <v>0.9991538337953221</v>
      </c>
      <c r="O2381" s="19" t="n">
        <v>0.9989069915091671</v>
      </c>
      <c r="P2381" s="19" t="n">
        <v>0.9989482860930388</v>
      </c>
      <c r="Q2381" s="19" t="n">
        <v>0.9964624059801802</v>
      </c>
    </row>
    <row r="2382">
      <c r="B2382" s="8" t="s">
        <v>206</v>
      </c>
      <c r="C2382" s="15" t="n">
        <v>0.9993885385048058</v>
      </c>
      <c r="D2382" s="15" t="n">
        <v>0.9998574874276983</v>
      </c>
      <c r="E2382" s="15" t="n">
        <v>0.9982497295019539</v>
      </c>
      <c r="F2382" s="15" t="n">
        <v>0.9996077048270439</v>
      </c>
      <c r="G2382" s="15" t="n">
        <v>0.9986976771575286</v>
      </c>
      <c r="H2382" s="15" t="n">
        <v>0.9961752184789164</v>
      </c>
      <c r="I2382" s="15" t="n">
        <v>0.9952936226762942</v>
      </c>
      <c r="J2382" s="15" t="n">
        <v>0.9975563645043638</v>
      </c>
      <c r="K2382" s="15" t="n">
        <v>0.9982488140710264</v>
      </c>
      <c r="L2382" s="15" t="n">
        <v>0.9985312619853555</v>
      </c>
      <c r="M2382" s="15" t="n">
        <v>0.9997543806589102</v>
      </c>
      <c r="N2382" s="15" t="n">
        <v>0.9997768932931235</v>
      </c>
      <c r="O2382" s="15" t="n">
        <v>0.9997761490605487</v>
      </c>
      <c r="P2382" s="15" t="n">
        <v>0.9998981006403173</v>
      </c>
      <c r="Q2382" s="15" t="n">
        <v>0.9995445683572431</v>
      </c>
    </row>
    <row r="2383">
      <c r="B2383" s="8" t="s">
        <v>207</v>
      </c>
      <c r="C2383" s="19" t="n">
        <v>0.9986029088340402</v>
      </c>
      <c r="D2383" s="19" t="n">
        <v>0.9993740860473181</v>
      </c>
      <c r="E2383" s="19" t="n">
        <v>0.9920726839461854</v>
      </c>
      <c r="F2383" s="19" t="n">
        <v>0.9994943791504654</v>
      </c>
      <c r="G2383" s="19" t="n">
        <v>0.9962716151420127</v>
      </c>
      <c r="H2383" s="19" t="n">
        <v>0.995395969515829</v>
      </c>
      <c r="I2383" s="19" t="n">
        <v>0.9941193680033955</v>
      </c>
      <c r="J2383" s="19" t="n">
        <v>0.9971141349830139</v>
      </c>
      <c r="K2383" s="19" t="n">
        <v>0.997894269081557</v>
      </c>
      <c r="L2383" s="19" t="n">
        <v>0.9978316625890813</v>
      </c>
      <c r="M2383" s="19" t="n">
        <v>0.9992750984924188</v>
      </c>
      <c r="N2383" s="19" t="n">
        <v>0.9995311966872187</v>
      </c>
      <c r="O2383" s="19" t="n">
        <v>0.9996047163470031</v>
      </c>
      <c r="P2383" s="19" t="n">
        <v>0.9996528842583231</v>
      </c>
      <c r="Q2383" s="19" t="n">
        <v>0.9988722660331739</v>
      </c>
    </row>
    <row r="2384">
      <c r="B2384" s="8" t="s">
        <v>208</v>
      </c>
      <c r="C2384" s="15" t="n">
        <v>0.9944272544517204</v>
      </c>
      <c r="D2384" s="15" t="n">
        <v>0.9994233377872916</v>
      </c>
      <c r="E2384" s="15" t="n">
        <v>0.9960193077951208</v>
      </c>
      <c r="F2384" s="15" t="n">
        <v>0.9990536719597799</v>
      </c>
      <c r="G2384" s="15" t="n">
        <v>0.9967792862258478</v>
      </c>
      <c r="H2384" s="15" t="n">
        <v>0.9953221880056112</v>
      </c>
      <c r="I2384" s="15" t="n">
        <v>0.9946708548421651</v>
      </c>
      <c r="J2384" s="15" t="n">
        <v>0.998072697164519</v>
      </c>
      <c r="K2384" s="15" t="n">
        <v>0.998037065342466</v>
      </c>
      <c r="L2384" s="15" t="n">
        <v>0.9981110427921206</v>
      </c>
      <c r="M2384" s="15" t="n">
        <v>0.9993917347636639</v>
      </c>
      <c r="N2384" s="15" t="n">
        <v>0.9993502784320486</v>
      </c>
      <c r="O2384" s="15" t="n">
        <v>0.9994175863385796</v>
      </c>
      <c r="P2384" s="15" t="n">
        <v>0.9997688011797308</v>
      </c>
      <c r="Q2384" s="15" t="n">
        <v>0.9994934600114331</v>
      </c>
    </row>
    <row r="2385">
      <c r="B2385" s="8" t="s">
        <v>209</v>
      </c>
      <c r="C2385" s="19" t="n">
        <v>0.9960704868546058</v>
      </c>
      <c r="D2385" s="19" t="n">
        <v>0.9991569443690859</v>
      </c>
      <c r="E2385" s="19" t="n">
        <v>0.9965619399849869</v>
      </c>
      <c r="F2385" s="19" t="n">
        <v>0.999165861840694</v>
      </c>
      <c r="G2385" s="19" t="n">
        <v>0.9966118217024641</v>
      </c>
      <c r="H2385" s="19" t="n">
        <v>0.99213235366469</v>
      </c>
      <c r="I2385" s="19" t="n">
        <v>0.9907143526325491</v>
      </c>
      <c r="J2385" s="19" t="n">
        <v>0.9946177888067576</v>
      </c>
      <c r="K2385" s="19" t="n">
        <v>0.996476417700953</v>
      </c>
      <c r="L2385" s="19" t="n">
        <v>0.9965010691288754</v>
      </c>
      <c r="M2385" s="19" t="n">
        <v>0.9996319063256439</v>
      </c>
      <c r="N2385" s="19" t="n">
        <v>0.9996293680709136</v>
      </c>
      <c r="O2385" s="19" t="n">
        <v>0.9990178269594518</v>
      </c>
      <c r="P2385" s="19" t="n">
        <v>0.9995599804310409</v>
      </c>
      <c r="Q2385" s="19" t="n">
        <v>0.9977794426833839</v>
      </c>
    </row>
    <row r="2386">
      <c r="B2386" s="8" t="s">
        <v>210</v>
      </c>
      <c r="C2386" s="15" t="n">
        <v>0.9989124849178576</v>
      </c>
      <c r="D2386" s="15" t="n">
        <v>0.999717550091367</v>
      </c>
      <c r="E2386" s="15" t="n">
        <v>0.9971761138362066</v>
      </c>
      <c r="F2386" s="15" t="n">
        <v>0.9995501225804475</v>
      </c>
      <c r="G2386" s="15" t="n">
        <v>0.9980352688367143</v>
      </c>
      <c r="H2386" s="15" t="n">
        <v>0.9940438876715945</v>
      </c>
      <c r="I2386" s="15" t="n">
        <v>0.9934088109059431</v>
      </c>
      <c r="J2386" s="15" t="n">
        <v>0.9962454074704752</v>
      </c>
      <c r="K2386" s="15" t="n">
        <v>0.9975475577066685</v>
      </c>
      <c r="L2386" s="15" t="n">
        <v>0.9973362534433396</v>
      </c>
      <c r="M2386" s="15" t="n">
        <v>0.9996587053931604</v>
      </c>
      <c r="N2386" s="15" t="n">
        <v>0.9996330189147749</v>
      </c>
      <c r="O2386" s="15" t="n">
        <v>0.999474915361215</v>
      </c>
      <c r="P2386" s="15" t="n">
        <v>0.9999049966104013</v>
      </c>
      <c r="Q2386" s="15" t="n">
        <v>0.9990557927801843</v>
      </c>
    </row>
    <row r="2387">
      <c r="B2387" s="8" t="s">
        <v>211</v>
      </c>
      <c r="C2387" s="19" t="n">
        <v>0.9979134288836679</v>
      </c>
      <c r="D2387" s="19" t="n">
        <v>0.9996720997979047</v>
      </c>
      <c r="E2387" s="19" t="n">
        <v>0.9976480342797951</v>
      </c>
      <c r="F2387" s="19" t="n">
        <v>0.9995309513067397</v>
      </c>
      <c r="G2387" s="19" t="n">
        <v>0.9984266334936047</v>
      </c>
      <c r="H2387" s="19" t="n">
        <v>0.9959888170808504</v>
      </c>
      <c r="I2387" s="19" t="n">
        <v>0.995260375150289</v>
      </c>
      <c r="J2387" s="19" t="n">
        <v>0.9978029620388197</v>
      </c>
      <c r="K2387" s="19" t="n">
        <v>0.9982636370370995</v>
      </c>
      <c r="L2387" s="19" t="n">
        <v>0.9981089282392621</v>
      </c>
      <c r="M2387" s="19" t="n">
        <v>0.9997254332165577</v>
      </c>
      <c r="N2387" s="19" t="n">
        <v>0.9997552712892253</v>
      </c>
      <c r="O2387" s="19" t="n">
        <v>0.9996823271450931</v>
      </c>
      <c r="P2387" s="19" t="n">
        <v>0.9999051883419366</v>
      </c>
      <c r="Q2387" s="19" t="n">
        <v>0.9993794239971924</v>
      </c>
    </row>
    <row r="2388">
      <c r="B2388" s="8" t="s">
        <v>212</v>
      </c>
      <c r="C2388" s="15" t="n">
        <v>0.99721664686441</v>
      </c>
      <c r="D2388" s="15" t="n">
        <v>0.9995732890768362</v>
      </c>
      <c r="E2388" s="15" t="n">
        <v>0.997081495976457</v>
      </c>
      <c r="F2388" s="15" t="n">
        <v>0.9996618188175144</v>
      </c>
      <c r="G2388" s="15" t="n">
        <v>0.9982543171425675</v>
      </c>
      <c r="H2388" s="15" t="n">
        <v>0.9951483528644812</v>
      </c>
      <c r="I2388" s="15" t="n">
        <v>0.9942818559571729</v>
      </c>
      <c r="J2388" s="15" t="n">
        <v>0.9972986374941589</v>
      </c>
      <c r="K2388" s="15" t="n">
        <v>0.9980085184147647</v>
      </c>
      <c r="L2388" s="15" t="n">
        <v>0.998111214214894</v>
      </c>
      <c r="M2388" s="15" t="n">
        <v>0.9996857033074965</v>
      </c>
      <c r="N2388" s="15" t="n">
        <v>0.9996417051800767</v>
      </c>
      <c r="O2388" s="15" t="n">
        <v>0.9995952850354303</v>
      </c>
      <c r="P2388" s="15" t="n">
        <v>0.999890046980538</v>
      </c>
      <c r="Q2388" s="15" t="n">
        <v>0.9995348274929</v>
      </c>
    </row>
    <row r="2389">
      <c r="B2389" s="8" t="s">
        <v>213</v>
      </c>
      <c r="C2389" s="19" t="n">
        <v>0.9698470315056812</v>
      </c>
      <c r="D2389" s="19" t="n">
        <v>0.9956748824828762</v>
      </c>
      <c r="E2389" s="19" t="n">
        <v>0.9923643422292253</v>
      </c>
      <c r="F2389" s="19" t="n">
        <v>0.9930511055898494</v>
      </c>
      <c r="G2389" s="19" t="n">
        <v>0.97903775809498</v>
      </c>
      <c r="H2389" s="19" t="n">
        <v>0.9950685997311419</v>
      </c>
      <c r="I2389" s="19" t="n">
        <v>0.9947181105297557</v>
      </c>
      <c r="J2389" s="19" t="n">
        <v>0.9973491757368268</v>
      </c>
      <c r="K2389" s="19" t="n">
        <v>0.998046687842182</v>
      </c>
      <c r="L2389" s="19" t="n">
        <v>0.99798067533399</v>
      </c>
      <c r="M2389" s="19" t="n">
        <v>0.9928520953091239</v>
      </c>
      <c r="N2389" s="19" t="n">
        <v>0.9965472919295837</v>
      </c>
      <c r="O2389" s="19" t="n">
        <v>0.995674785429209</v>
      </c>
      <c r="P2389" s="19" t="n">
        <v>0.994706940802987</v>
      </c>
      <c r="Q2389" s="19" t="n">
        <v>0.9892380458017748</v>
      </c>
    </row>
    <row r="2390">
      <c r="B2390" s="8" t="s">
        <v>214</v>
      </c>
      <c r="C2390" s="15" t="n">
        <v>0.999243980745917</v>
      </c>
      <c r="D2390" s="15" t="n">
        <v>0.9998171957180243</v>
      </c>
      <c r="E2390" s="15" t="n">
        <v>0.9992579893540809</v>
      </c>
      <c r="F2390" s="15" t="n">
        <v>0.9995185458311264</v>
      </c>
      <c r="G2390" s="15" t="n">
        <v>0.9987241281539466</v>
      </c>
      <c r="H2390" s="15" t="n">
        <v>0.9948731372496954</v>
      </c>
      <c r="I2390" s="15" t="n">
        <v>0.9941646851424316</v>
      </c>
      <c r="J2390" s="15" t="n">
        <v>0.9965150613330815</v>
      </c>
      <c r="K2390" s="15" t="n">
        <v>0.9977884331649963</v>
      </c>
      <c r="L2390" s="15" t="n">
        <v>0.9979773028132541</v>
      </c>
      <c r="M2390" s="15" t="n">
        <v>0.9997358399445984</v>
      </c>
      <c r="N2390" s="15" t="n">
        <v>0.999784213431286</v>
      </c>
      <c r="O2390" s="15" t="n">
        <v>0.9998648326542818</v>
      </c>
      <c r="P2390" s="15" t="n">
        <v>0.9998585987038114</v>
      </c>
      <c r="Q2390" s="15" t="n">
        <v>0.9989510338250004</v>
      </c>
    </row>
    <row r="2391">
      <c r="B2391" s="8" t="s">
        <v>215</v>
      </c>
      <c r="C2391" s="19" t="n">
        <v>0.9984456189196245</v>
      </c>
      <c r="D2391" s="19" t="n">
        <v>0.9993541453315613</v>
      </c>
      <c r="E2391" s="19" t="n">
        <v>0.9970097024145849</v>
      </c>
      <c r="F2391" s="19" t="n">
        <v>0.9990776620628964</v>
      </c>
      <c r="G2391" s="19" t="n">
        <v>0.9972394386229503</v>
      </c>
      <c r="H2391" s="19" t="n">
        <v>0.9925186959470027</v>
      </c>
      <c r="I2391" s="19" t="n">
        <v>0.9916306363887216</v>
      </c>
      <c r="J2391" s="19" t="n">
        <v>0.9955713402907923</v>
      </c>
      <c r="K2391" s="19" t="n">
        <v>0.9967879875529441</v>
      </c>
      <c r="L2391" s="19" t="n">
        <v>0.9969847921289938</v>
      </c>
      <c r="M2391" s="19" t="n">
        <v>0.9995647849609066</v>
      </c>
      <c r="N2391" s="19" t="n">
        <v>0.9996016745629971</v>
      </c>
      <c r="O2391" s="19" t="n">
        <v>0.9992745286522746</v>
      </c>
      <c r="P2391" s="19" t="n">
        <v>0.9996498780282957</v>
      </c>
      <c r="Q2391" s="19" t="n">
        <v>0.998768441091795</v>
      </c>
    </row>
    <row r="2392">
      <c r="B2392" s="8" t="s">
        <v>216</v>
      </c>
      <c r="C2392" s="15" t="n">
        <v>0.9985439346062731</v>
      </c>
      <c r="D2392" s="15" t="n">
        <v>0.9996525200676194</v>
      </c>
      <c r="E2392" s="15" t="n">
        <v>0.9977092463986665</v>
      </c>
      <c r="F2392" s="15" t="n">
        <v>0.9991920703566542</v>
      </c>
      <c r="G2392" s="15" t="n">
        <v>0.9972653361518365</v>
      </c>
      <c r="H2392" s="15" t="n">
        <v>0.9935256476727188</v>
      </c>
      <c r="I2392" s="15" t="n">
        <v>0.9922399440712356</v>
      </c>
      <c r="J2392" s="15" t="n">
        <v>0.9962796327829887</v>
      </c>
      <c r="K2392" s="15" t="n">
        <v>0.9972597880897486</v>
      </c>
      <c r="L2392" s="15" t="n">
        <v>0.9978745894080732</v>
      </c>
      <c r="M2392" s="15" t="n">
        <v>0.9994668712053968</v>
      </c>
      <c r="N2392" s="15" t="n">
        <v>0.9995929497979125</v>
      </c>
      <c r="O2392" s="15" t="n">
        <v>0.9993473631356875</v>
      </c>
      <c r="P2392" s="15" t="n">
        <v>0.9995755018875021</v>
      </c>
      <c r="Q2392" s="15" t="n">
        <v>0.9987001590247307</v>
      </c>
    </row>
    <row r="2393">
      <c r="B2393" s="8" t="s">
        <v>217</v>
      </c>
      <c r="C2393" s="19" t="n">
        <v>0.9955065092806575</v>
      </c>
      <c r="D2393" s="19" t="n">
        <v>0.9990936384273221</v>
      </c>
      <c r="E2393" s="19" t="n">
        <v>0.9923995093984104</v>
      </c>
      <c r="F2393" s="19" t="n">
        <v>0.9990304025907536</v>
      </c>
      <c r="G2393" s="19" t="n">
        <v>0.9960852788085203</v>
      </c>
      <c r="H2393" s="19" t="n">
        <v>0.9954145253402281</v>
      </c>
      <c r="I2393" s="19" t="n">
        <v>0.9954215563808759</v>
      </c>
      <c r="J2393" s="19" t="n">
        <v>0.9978360154848152</v>
      </c>
      <c r="K2393" s="19" t="n">
        <v>0.9982326904958247</v>
      </c>
      <c r="L2393" s="19" t="n">
        <v>0.9977429375057307</v>
      </c>
      <c r="M2393" s="19" t="n">
        <v>0.9994458097101228</v>
      </c>
      <c r="N2393" s="19" t="n">
        <v>0.9996158965379891</v>
      </c>
      <c r="O2393" s="19" t="n">
        <v>0.999846052412609</v>
      </c>
      <c r="P2393" s="19" t="n">
        <v>0.9997480082531939</v>
      </c>
      <c r="Q2393" s="19" t="n">
        <v>0.9994702723363021</v>
      </c>
    </row>
    <row r="2394">
      <c r="B2394" s="8" t="s">
        <v>218</v>
      </c>
      <c r="C2394" s="15" t="n">
        <v>0.9957174531867985</v>
      </c>
      <c r="D2394" s="15" t="n">
        <v>0.9992872298335487</v>
      </c>
      <c r="E2394" s="15" t="n">
        <v>0.9926535379638899</v>
      </c>
      <c r="F2394" s="15" t="n">
        <v>0.999276023140862</v>
      </c>
      <c r="G2394" s="15" t="n">
        <v>0.9960843573191506</v>
      </c>
      <c r="H2394" s="15" t="n">
        <v>0.9927970787575845</v>
      </c>
      <c r="I2394" s="15" t="n">
        <v>0.9932519455371969</v>
      </c>
      <c r="J2394" s="15" t="n">
        <v>0.9971330827918784</v>
      </c>
      <c r="K2394" s="15" t="n">
        <v>0.9973229807628617</v>
      </c>
      <c r="L2394" s="15" t="n">
        <v>0.9965998664937465</v>
      </c>
      <c r="M2394" s="15" t="n">
        <v>0.9993532641247266</v>
      </c>
      <c r="N2394" s="15" t="n">
        <v>0.9993701500767032</v>
      </c>
      <c r="O2394" s="15" t="n">
        <v>0.9996490222061237</v>
      </c>
      <c r="P2394" s="15" t="n">
        <v>0.9997112908320341</v>
      </c>
      <c r="Q2394" s="15" t="n">
        <v>0.9994170414411033</v>
      </c>
    </row>
    <row r="2395">
      <c r="B2395" s="8" t="s">
        <v>219</v>
      </c>
      <c r="C2395" s="19" t="n">
        <v>0.9890544829218132</v>
      </c>
      <c r="D2395" s="19" t="n">
        <v>0.9983721477502101</v>
      </c>
      <c r="E2395" s="19" t="n">
        <v>0.9961936868831517</v>
      </c>
      <c r="F2395" s="19" t="n">
        <v>0.997707129249081</v>
      </c>
      <c r="G2395" s="19" t="n">
        <v>0.9959765298654331</v>
      </c>
      <c r="H2395" s="19" t="n">
        <v>0.9942915502272373</v>
      </c>
      <c r="I2395" s="19" t="n">
        <v>0.9941704231756536</v>
      </c>
      <c r="J2395" s="19" t="n">
        <v>0.9978479822347845</v>
      </c>
      <c r="K2395" s="19" t="n">
        <v>0.9976167035099479</v>
      </c>
      <c r="L2395" s="19" t="n">
        <v>0.9973180780622098</v>
      </c>
      <c r="M2395" s="19" t="n">
        <v>0.9985403968991626</v>
      </c>
      <c r="N2395" s="19" t="n">
        <v>0.9982344530797986</v>
      </c>
      <c r="O2395" s="19" t="n">
        <v>0.999324389061804</v>
      </c>
      <c r="P2395" s="19" t="n">
        <v>0.9983278600720861</v>
      </c>
      <c r="Q2395" s="19" t="n">
        <v>0.9985858164277446</v>
      </c>
    </row>
    <row r="2396">
      <c r="B2396" s="8" t="s">
        <v>220</v>
      </c>
      <c r="C2396" s="15" t="n">
        <v>0.994285253137909</v>
      </c>
      <c r="D2396" s="15" t="n">
        <v>0.9987937016861449</v>
      </c>
      <c r="E2396" s="15" t="n">
        <v>0.9940594041288797</v>
      </c>
      <c r="F2396" s="15" t="n">
        <v>0.999126505555827</v>
      </c>
      <c r="G2396" s="15" t="n">
        <v>0.9937036401531937</v>
      </c>
      <c r="H2396" s="15" t="n">
        <v>0.993574612303757</v>
      </c>
      <c r="I2396" s="15" t="n">
        <v>0.9914701980251922</v>
      </c>
      <c r="J2396" s="15" t="n">
        <v>0.9959043287354185</v>
      </c>
      <c r="K2396" s="15" t="n">
        <v>0.9971601175515709</v>
      </c>
      <c r="L2396" s="15" t="n">
        <v>0.9970911369621902</v>
      </c>
      <c r="M2396" s="15" t="n">
        <v>0.9994565794145089</v>
      </c>
      <c r="N2396" s="15" t="n">
        <v>0.9994903194248801</v>
      </c>
      <c r="O2396" s="15" t="n">
        <v>0.9984827008204997</v>
      </c>
      <c r="P2396" s="15" t="n">
        <v>0.9992163283765924</v>
      </c>
      <c r="Q2396" s="15" t="n">
        <v>0.9949208117659902</v>
      </c>
    </row>
    <row r="2397">
      <c r="B2397" s="8" t="s">
        <v>221</v>
      </c>
      <c r="C2397" s="19" t="n">
        <v>0.9959754191511432</v>
      </c>
      <c r="D2397" s="19" t="n">
        <v>0.9994889036512471</v>
      </c>
      <c r="E2397" s="19" t="n">
        <v>0.9944679419857039</v>
      </c>
      <c r="F2397" s="19" t="n">
        <v>0.9992719133716619</v>
      </c>
      <c r="G2397" s="19" t="n">
        <v>0.9965550106392063</v>
      </c>
      <c r="H2397" s="19" t="n">
        <v>0.9938879948892968</v>
      </c>
      <c r="I2397" s="19" t="n">
        <v>0.9934945525650818</v>
      </c>
      <c r="J2397" s="19" t="n">
        <v>0.9963788928463891</v>
      </c>
      <c r="K2397" s="19" t="n">
        <v>0.9975741383961847</v>
      </c>
      <c r="L2397" s="19" t="n">
        <v>0.9975909983225548</v>
      </c>
      <c r="M2397" s="19" t="n">
        <v>0.999224985718416</v>
      </c>
      <c r="N2397" s="19" t="n">
        <v>0.9992372083661327</v>
      </c>
      <c r="O2397" s="19" t="n">
        <v>0.9991789867746995</v>
      </c>
      <c r="P2397" s="19" t="n">
        <v>0.9996953773719898</v>
      </c>
      <c r="Q2397" s="19" t="n">
        <v>0.9990115112660459</v>
      </c>
    </row>
    <row r="2398">
      <c r="B2398" s="8" t="s">
        <v>222</v>
      </c>
      <c r="C2398" s="15" t="n">
        <v>0.9985442609188118</v>
      </c>
      <c r="D2398" s="15" t="n">
        <v>0.9995397659450215</v>
      </c>
      <c r="E2398" s="15" t="n">
        <v>0.9929139650024342</v>
      </c>
      <c r="F2398" s="15" t="n">
        <v>0.9995407817685278</v>
      </c>
      <c r="G2398" s="15" t="n">
        <v>0.9968872954557002</v>
      </c>
      <c r="H2398" s="15" t="n">
        <v>0.9959710380954995</v>
      </c>
      <c r="I2398" s="15" t="n">
        <v>0.9959764554105519</v>
      </c>
      <c r="J2398" s="15" t="n">
        <v>0.9982543466999717</v>
      </c>
      <c r="K2398" s="15" t="n">
        <v>0.9983909690012541</v>
      </c>
      <c r="L2398" s="15" t="n">
        <v>0.9981119376288448</v>
      </c>
      <c r="M2398" s="15" t="n">
        <v>0.9995311608202314</v>
      </c>
      <c r="N2398" s="15" t="n">
        <v>0.9996170747429197</v>
      </c>
      <c r="O2398" s="15" t="n">
        <v>0.9997554669173354</v>
      </c>
      <c r="P2398" s="15" t="n">
        <v>0.9998636416270322</v>
      </c>
      <c r="Q2398" s="15" t="n">
        <v>0.9996515385091852</v>
      </c>
    </row>
    <row r="2399">
      <c r="B2399" s="8" t="s">
        <v>223</v>
      </c>
      <c r="C2399" s="19" t="n">
        <v>0.9979147495000362</v>
      </c>
      <c r="D2399" s="19" t="n">
        <v>0.9982989458026762</v>
      </c>
      <c r="E2399" s="19" t="n">
        <v>0.9956542983968236</v>
      </c>
      <c r="F2399" s="19" t="n">
        <v>0.9987746658996054</v>
      </c>
      <c r="G2399" s="19" t="n">
        <v>0.9946559134638333</v>
      </c>
      <c r="H2399" s="19" t="n">
        <v>0.991397935357894</v>
      </c>
      <c r="I2399" s="19" t="n">
        <v>0.9896317845145897</v>
      </c>
      <c r="J2399" s="19" t="n">
        <v>0.9954054473202831</v>
      </c>
      <c r="K2399" s="19" t="n">
        <v>0.9961664796539241</v>
      </c>
      <c r="L2399" s="19" t="n">
        <v>0.9958441615290596</v>
      </c>
      <c r="M2399" s="19" t="n">
        <v>0.9997740855231264</v>
      </c>
      <c r="N2399" s="19" t="n">
        <v>0.9995558767518451</v>
      </c>
      <c r="O2399" s="19" t="n">
        <v>0.9991834439855871</v>
      </c>
      <c r="P2399" s="19" t="n">
        <v>0.9996739498454253</v>
      </c>
      <c r="Q2399" s="19" t="n">
        <v>0.9992395223775764</v>
      </c>
    </row>
    <row r="2400">
      <c r="B2400" s="8" t="s">
        <v>224</v>
      </c>
      <c r="C2400" s="15" t="n">
        <v>0.9981793129579806</v>
      </c>
      <c r="D2400" s="15" t="n">
        <v>0.9987058128683024</v>
      </c>
      <c r="E2400" s="15" t="n">
        <v>0.9959873807927613</v>
      </c>
      <c r="F2400" s="15" t="n">
        <v>0.9990872607323205</v>
      </c>
      <c r="G2400" s="15" t="n">
        <v>0.9952175228357332</v>
      </c>
      <c r="H2400" s="15" t="n">
        <v>0.994018720976626</v>
      </c>
      <c r="I2400" s="15" t="n">
        <v>0.9931636875131368</v>
      </c>
      <c r="J2400" s="15" t="n">
        <v>0.9951951884307879</v>
      </c>
      <c r="K2400" s="15" t="n">
        <v>0.9968207814224632</v>
      </c>
      <c r="L2400" s="15" t="n">
        <v>0.9971121719872051</v>
      </c>
      <c r="M2400" s="15" t="n">
        <v>0.9996535671349897</v>
      </c>
      <c r="N2400" s="15" t="n">
        <v>0.999413736315918</v>
      </c>
      <c r="O2400" s="15" t="n">
        <v>0.9992308597312684</v>
      </c>
      <c r="P2400" s="15" t="n">
        <v>0.9994963820207055</v>
      </c>
      <c r="Q2400" s="15" t="n">
        <v>0.9985706421227718</v>
      </c>
    </row>
    <row r="2401">
      <c r="B2401" s="8" t="s">
        <v>225</v>
      </c>
      <c r="C2401" s="19" t="n">
        <v>0.9968845434333184</v>
      </c>
      <c r="D2401" s="19" t="n">
        <v>0.9992409858774022</v>
      </c>
      <c r="E2401" s="19" t="n">
        <v>0.9957327383231376</v>
      </c>
      <c r="F2401" s="19" t="n">
        <v>0.9991623175134885</v>
      </c>
      <c r="G2401" s="19" t="n">
        <v>0.9964225693390946</v>
      </c>
      <c r="H2401" s="19" t="n">
        <v>0.9943263364414427</v>
      </c>
      <c r="I2401" s="19" t="n">
        <v>0.9936843449474755</v>
      </c>
      <c r="J2401" s="19" t="n">
        <v>0.9971879127558312</v>
      </c>
      <c r="K2401" s="19" t="n">
        <v>0.9973560987347391</v>
      </c>
      <c r="L2401" s="19" t="n">
        <v>0.9972784103622494</v>
      </c>
      <c r="M2401" s="19" t="n">
        <v>0.9993088167070203</v>
      </c>
      <c r="N2401" s="19" t="n">
        <v>0.9992808212065822</v>
      </c>
      <c r="O2401" s="19" t="n">
        <v>0.9993126220780627</v>
      </c>
      <c r="P2401" s="19" t="n">
        <v>0.9996391208489351</v>
      </c>
      <c r="Q2401" s="19" t="n">
        <v>0.9988531184459155</v>
      </c>
    </row>
    <row r="2402">
      <c r="B2402" s="8" t="s">
        <v>226</v>
      </c>
      <c r="C2402" s="15" t="n">
        <v>0.9921614083078234</v>
      </c>
      <c r="D2402" s="15" t="n">
        <v>0.9993954286131114</v>
      </c>
      <c r="E2402" s="15" t="n">
        <v>0.9991367478448123</v>
      </c>
      <c r="F2402" s="15" t="n">
        <v>0.9992281183986862</v>
      </c>
      <c r="G2402" s="15" t="n">
        <v>0.9985299387281529</v>
      </c>
      <c r="H2402" s="15" t="n">
        <v>0.9940283174398753</v>
      </c>
      <c r="I2402" s="15" t="n">
        <v>0.9939312868546241</v>
      </c>
      <c r="J2402" s="15" t="n">
        <v>0.997607434418406</v>
      </c>
      <c r="K2402" s="15" t="n">
        <v>0.9976814504627273</v>
      </c>
      <c r="L2402" s="15" t="n">
        <v>0.9976067387689346</v>
      </c>
      <c r="M2402" s="15" t="n">
        <v>0.9997116681232545</v>
      </c>
      <c r="N2402" s="15" t="n">
        <v>0.9997819035417429</v>
      </c>
      <c r="O2402" s="15" t="n">
        <v>0.9998238917135744</v>
      </c>
      <c r="P2402" s="15" t="n">
        <v>0.9997140626665139</v>
      </c>
      <c r="Q2402" s="15" t="n">
        <v>0.999638530702895</v>
      </c>
    </row>
    <row r="2403">
      <c r="B2403" s="8" t="s">
        <v>227</v>
      </c>
      <c r="C2403" s="19" t="n">
        <v>0.9977993401534365</v>
      </c>
      <c r="D2403" s="19" t="n">
        <v>0.9997265038853347</v>
      </c>
      <c r="E2403" s="19" t="n">
        <v>0.9975775679799189</v>
      </c>
      <c r="F2403" s="19" t="n">
        <v>0.9996371086672233</v>
      </c>
      <c r="G2403" s="19" t="n">
        <v>0.9987623115168193</v>
      </c>
      <c r="H2403" s="19" t="n">
        <v>0.9942940610666071</v>
      </c>
      <c r="I2403" s="19" t="n">
        <v>0.9931765048290399</v>
      </c>
      <c r="J2403" s="19" t="n">
        <v>0.9967526624875492</v>
      </c>
      <c r="K2403" s="19" t="n">
        <v>0.9976473619319978</v>
      </c>
      <c r="L2403" s="19" t="n">
        <v>0.9972574030886538</v>
      </c>
      <c r="M2403" s="19" t="n">
        <v>0.9997176115898974</v>
      </c>
      <c r="N2403" s="19" t="n">
        <v>0.999714172822461</v>
      </c>
      <c r="O2403" s="19" t="n">
        <v>0.9996657277446765</v>
      </c>
      <c r="P2403" s="19" t="n">
        <v>0.9998737728577941</v>
      </c>
      <c r="Q2403" s="19" t="n">
        <v>0.9992568406181962</v>
      </c>
    </row>
    <row r="2404">
      <c r="B2404" s="8" t="s">
        <v>228</v>
      </c>
      <c r="C2404" s="15" t="n">
        <v>0.9957727898652874</v>
      </c>
      <c r="D2404" s="15" t="n">
        <v>0.9985745782551296</v>
      </c>
      <c r="E2404" s="15" t="n">
        <v>0.9959077750870013</v>
      </c>
      <c r="F2404" s="15" t="n">
        <v>0.9987460622077857</v>
      </c>
      <c r="G2404" s="15" t="n">
        <v>0.9952124778871678</v>
      </c>
      <c r="H2404" s="15" t="n">
        <v>0.9928565840064956</v>
      </c>
      <c r="I2404" s="15" t="n">
        <v>0.9911033239867888</v>
      </c>
      <c r="J2404" s="15" t="n">
        <v>0.9953432563033706</v>
      </c>
      <c r="K2404" s="15" t="n">
        <v>0.9970093828397395</v>
      </c>
      <c r="L2404" s="15" t="n">
        <v>0.997177169746101</v>
      </c>
      <c r="M2404" s="15" t="n">
        <v>0.9996411547851669</v>
      </c>
      <c r="N2404" s="15" t="n">
        <v>0.9997122876887578</v>
      </c>
      <c r="O2404" s="15" t="n">
        <v>0.9990837355779518</v>
      </c>
      <c r="P2404" s="15" t="n">
        <v>0.9996274928982307</v>
      </c>
      <c r="Q2404" s="15" t="n">
        <v>0.9983949527849437</v>
      </c>
    </row>
    <row r="2405">
      <c r="B2405" s="8" t="s">
        <v>229</v>
      </c>
      <c r="C2405" s="19" t="n">
        <v>0.9883518658153965</v>
      </c>
      <c r="D2405" s="19" t="n">
        <v>0.998530569460883</v>
      </c>
      <c r="E2405" s="19" t="n">
        <v>0.9970417435251027</v>
      </c>
      <c r="F2405" s="19" t="n">
        <v>0.9985718192226789</v>
      </c>
      <c r="G2405" s="19" t="n">
        <v>0.9950474146409116</v>
      </c>
      <c r="H2405" s="19" t="n">
        <v>0.9922920114877445</v>
      </c>
      <c r="I2405" s="19" t="n">
        <v>0.9916902437031292</v>
      </c>
      <c r="J2405" s="19" t="n">
        <v>0.994349320381041</v>
      </c>
      <c r="K2405" s="19" t="n">
        <v>0.9967312110686731</v>
      </c>
      <c r="L2405" s="19" t="n">
        <v>0.996541707037783</v>
      </c>
      <c r="M2405" s="19" t="n">
        <v>0.9993060716747884</v>
      </c>
      <c r="N2405" s="19" t="n">
        <v>0.9992214523205343</v>
      </c>
      <c r="O2405" s="19" t="n">
        <v>0.9987610092215765</v>
      </c>
      <c r="P2405" s="19" t="n">
        <v>0.9989795626320276</v>
      </c>
      <c r="Q2405" s="19" t="n">
        <v>0.9961138003163696</v>
      </c>
    </row>
    <row r="2406">
      <c r="B2406" s="8" t="s">
        <v>230</v>
      </c>
      <c r="C2406" s="15" t="n">
        <v>0.9966503815885368</v>
      </c>
      <c r="D2406" s="15" t="n">
        <v>0.9993687800597847</v>
      </c>
      <c r="E2406" s="15" t="n">
        <v>0.9927888673240827</v>
      </c>
      <c r="F2406" s="15" t="n">
        <v>0.9994189484804942</v>
      </c>
      <c r="G2406" s="15" t="n">
        <v>0.9963131054851596</v>
      </c>
      <c r="H2406" s="15" t="n">
        <v>0.9940082615238408</v>
      </c>
      <c r="I2406" s="15" t="n">
        <v>0.9933512738406359</v>
      </c>
      <c r="J2406" s="15" t="n">
        <v>0.9961590836616828</v>
      </c>
      <c r="K2406" s="15" t="n">
        <v>0.9975638525649567</v>
      </c>
      <c r="L2406" s="15" t="n">
        <v>0.9975854034785766</v>
      </c>
      <c r="M2406" s="15" t="n">
        <v>0.9993335722165807</v>
      </c>
      <c r="N2406" s="15" t="n">
        <v>0.9993875654240256</v>
      </c>
      <c r="O2406" s="15" t="n">
        <v>0.999388159368302</v>
      </c>
      <c r="P2406" s="15" t="n">
        <v>0.999757042774943</v>
      </c>
      <c r="Q2406" s="15" t="n">
        <v>0.9990754310993447</v>
      </c>
    </row>
    <row r="2407">
      <c r="B2407" s="8" t="s">
        <v>231</v>
      </c>
      <c r="C2407" s="19" t="n">
        <v>0.9986766004154942</v>
      </c>
      <c r="D2407" s="19" t="n">
        <v>0.9996983873728102</v>
      </c>
      <c r="E2407" s="19" t="n">
        <v>0.9952110719714296</v>
      </c>
      <c r="F2407" s="19" t="n">
        <v>0.9995203375814583</v>
      </c>
      <c r="G2407" s="19" t="n">
        <v>0.9975521956555164</v>
      </c>
      <c r="H2407" s="19" t="n">
        <v>0.9970992296535988</v>
      </c>
      <c r="I2407" s="19" t="n">
        <v>0.9971989302182916</v>
      </c>
      <c r="J2407" s="19" t="n">
        <v>0.9988166677626298</v>
      </c>
      <c r="K2407" s="19" t="n">
        <v>0.9988362075944253</v>
      </c>
      <c r="L2407" s="19" t="n">
        <v>0.9986152323594176</v>
      </c>
      <c r="M2407" s="19" t="n">
        <v>0.9996053122963275</v>
      </c>
      <c r="N2407" s="19" t="n">
        <v>0.9996441125134856</v>
      </c>
      <c r="O2407" s="19" t="n">
        <v>0.9997162114916662</v>
      </c>
      <c r="P2407" s="19" t="n">
        <v>0.9998677529661602</v>
      </c>
      <c r="Q2407" s="19" t="n">
        <v>0.9997507087659725</v>
      </c>
    </row>
    <row r="2408">
      <c r="B2408" s="8" t="s">
        <v>232</v>
      </c>
      <c r="C2408" s="15" t="n">
        <v>0.9975983024138033</v>
      </c>
      <c r="D2408" s="15" t="n">
        <v>0.9996971474129412</v>
      </c>
      <c r="E2408" s="15" t="n">
        <v>0.9947238931467893</v>
      </c>
      <c r="F2408" s="15" t="n">
        <v>0.9993509969756389</v>
      </c>
      <c r="G2408" s="15" t="n">
        <v>0.9971696119881831</v>
      </c>
      <c r="H2408" s="15" t="n">
        <v>0.9942626676640941</v>
      </c>
      <c r="I2408" s="15" t="n">
        <v>0.9938002604110839</v>
      </c>
      <c r="J2408" s="15" t="n">
        <v>0.99678261976564</v>
      </c>
      <c r="K2408" s="15" t="n">
        <v>0.997662894637291</v>
      </c>
      <c r="L2408" s="15" t="n">
        <v>0.9977903448703046</v>
      </c>
      <c r="M2408" s="15" t="n">
        <v>0.9992521388116896</v>
      </c>
      <c r="N2408" s="15" t="n">
        <v>0.999234032188146</v>
      </c>
      <c r="O2408" s="15" t="n">
        <v>0.9991494229728912</v>
      </c>
      <c r="P2408" s="15" t="n">
        <v>0.9997204740035374</v>
      </c>
      <c r="Q2408" s="15" t="n">
        <v>0.9990169925901514</v>
      </c>
    </row>
    <row r="2409">
      <c r="B2409" s="8" t="s">
        <v>233</v>
      </c>
      <c r="C2409" s="19" t="n">
        <v>0.9957819082535342</v>
      </c>
      <c r="D2409" s="19" t="n">
        <v>0.9991441840025156</v>
      </c>
      <c r="E2409" s="19" t="n">
        <v>0.9927915390450065</v>
      </c>
      <c r="F2409" s="19" t="n">
        <v>0.9988341608271698</v>
      </c>
      <c r="G2409" s="19" t="n">
        <v>0.995784920621153</v>
      </c>
      <c r="H2409" s="19" t="n">
        <v>0.9944660731216153</v>
      </c>
      <c r="I2409" s="19" t="n">
        <v>0.9940086231241717</v>
      </c>
      <c r="J2409" s="19" t="n">
        <v>0.9976206914198659</v>
      </c>
      <c r="K2409" s="19" t="n">
        <v>0.9977223338542897</v>
      </c>
      <c r="L2409" s="19" t="n">
        <v>0.9977150676719446</v>
      </c>
      <c r="M2409" s="19" t="n">
        <v>0.9994048702498096</v>
      </c>
      <c r="N2409" s="19" t="n">
        <v>0.9995806394983822</v>
      </c>
      <c r="O2409" s="19" t="n">
        <v>0.9995384786740162</v>
      </c>
      <c r="P2409" s="19" t="n">
        <v>0.9998153576182076</v>
      </c>
      <c r="Q2409" s="19" t="n">
        <v>0.999492567073994</v>
      </c>
    </row>
    <row r="2410">
      <c r="B2410" s="8" t="s">
        <v>234</v>
      </c>
      <c r="C2410" s="15" t="n">
        <v>0.9904113986276345</v>
      </c>
      <c r="D2410" s="15" t="n">
        <v>0.9971355898708476</v>
      </c>
      <c r="E2410" s="15" t="n">
        <v>0.991900160929151</v>
      </c>
      <c r="F2410" s="15" t="n">
        <v>0.9935259368306892</v>
      </c>
      <c r="G2410" s="15" t="n">
        <v>0.9815134027096866</v>
      </c>
      <c r="H2410" s="15" t="n">
        <v>0.9941206420239084</v>
      </c>
      <c r="I2410" s="15" t="n">
        <v>0.993086926417692</v>
      </c>
      <c r="J2410" s="15" t="n">
        <v>0.9959167053187665</v>
      </c>
      <c r="K2410" s="15" t="n">
        <v>0.9974335753274718</v>
      </c>
      <c r="L2410" s="15" t="n">
        <v>0.9980212177936716</v>
      </c>
      <c r="M2410" s="15" t="n">
        <v>0.9937885682196432</v>
      </c>
      <c r="N2410" s="15" t="n">
        <v>0.9951656994225899</v>
      </c>
      <c r="O2410" s="15" t="n">
        <v>0.9964649462698638</v>
      </c>
      <c r="P2410" s="15" t="n">
        <v>0.9944439234129744</v>
      </c>
      <c r="Q2410" s="15" t="n">
        <v>0.9912571794100936</v>
      </c>
    </row>
    <row r="2411">
      <c r="B2411" s="8" t="s">
        <v>235</v>
      </c>
      <c r="C2411" s="19" t="n">
        <v>0.9973263714824628</v>
      </c>
      <c r="D2411" s="19" t="n">
        <v>0.9994189809230178</v>
      </c>
      <c r="E2411" s="19" t="n">
        <v>0.9916086079453216</v>
      </c>
      <c r="F2411" s="19" t="n">
        <v>0.9993059473192138</v>
      </c>
      <c r="G2411" s="19" t="n">
        <v>0.9960491672692046</v>
      </c>
      <c r="H2411" s="19" t="n">
        <v>0.9950902895676286</v>
      </c>
      <c r="I2411" s="19" t="n">
        <v>0.9938651058784069</v>
      </c>
      <c r="J2411" s="19" t="n">
        <v>0.9966888305585793</v>
      </c>
      <c r="K2411" s="19" t="n">
        <v>0.9979453799159321</v>
      </c>
      <c r="L2411" s="19" t="n">
        <v>0.9983495383021046</v>
      </c>
      <c r="M2411" s="19" t="n">
        <v>0.9993267134553354</v>
      </c>
      <c r="N2411" s="19" t="n">
        <v>0.9995689475093021</v>
      </c>
      <c r="O2411" s="19" t="n">
        <v>0.9995650767691185</v>
      </c>
      <c r="P2411" s="19" t="n">
        <v>0.9998267867070258</v>
      </c>
      <c r="Q2411" s="19" t="n">
        <v>0.9989503783757252</v>
      </c>
    </row>
    <row r="2412">
      <c r="B2412" s="8" t="s">
        <v>236</v>
      </c>
      <c r="C2412" s="15" t="n">
        <v>0.9777435185268173</v>
      </c>
      <c r="D2412" s="15" t="n">
        <v>0.9963224477665127</v>
      </c>
      <c r="E2412" s="15" t="n">
        <v>0.9948086700912238</v>
      </c>
      <c r="F2412" s="15" t="n">
        <v>0.9944692188810498</v>
      </c>
      <c r="G2412" s="15" t="n">
        <v>0.9874538880277124</v>
      </c>
      <c r="H2412" s="15" t="n">
        <v>0.9912604325541371</v>
      </c>
      <c r="I2412" s="15" t="n">
        <v>0.990522014248427</v>
      </c>
      <c r="J2412" s="15" t="n">
        <v>0.9950079249705462</v>
      </c>
      <c r="K2412" s="15" t="n">
        <v>0.9968913960921701</v>
      </c>
      <c r="L2412" s="15" t="n">
        <v>0.9969375515311936</v>
      </c>
      <c r="M2412" s="15" t="n">
        <v>0.9957894770824275</v>
      </c>
      <c r="N2412" s="15" t="n">
        <v>0.9959132778943394</v>
      </c>
      <c r="O2412" s="15" t="n">
        <v>0.996682876960923</v>
      </c>
      <c r="P2412" s="15" t="n">
        <v>0.9950112084178441</v>
      </c>
      <c r="Q2412" s="15" t="n">
        <v>0.9913776016625943</v>
      </c>
    </row>
    <row r="2413">
      <c r="B2413" s="8" t="s">
        <v>237</v>
      </c>
      <c r="C2413" s="19" t="n">
        <v>0.9975859101529826</v>
      </c>
      <c r="D2413" s="19" t="n">
        <v>0.9992471386836574</v>
      </c>
      <c r="E2413" s="19" t="n">
        <v>0.9905471291758408</v>
      </c>
      <c r="F2413" s="19" t="n">
        <v>0.9993605231207388</v>
      </c>
      <c r="G2413" s="19" t="n">
        <v>0.9955158393346943</v>
      </c>
      <c r="H2413" s="19" t="n">
        <v>0.9943290665877378</v>
      </c>
      <c r="I2413" s="19" t="n">
        <v>0.9931563098618007</v>
      </c>
      <c r="J2413" s="19" t="n">
        <v>0.9965918586337466</v>
      </c>
      <c r="K2413" s="19" t="n">
        <v>0.9975349830436249</v>
      </c>
      <c r="L2413" s="19" t="n">
        <v>0.9973992089691417</v>
      </c>
      <c r="M2413" s="19" t="n">
        <v>0.999322875296474</v>
      </c>
      <c r="N2413" s="19" t="n">
        <v>0.9994821886385523</v>
      </c>
      <c r="O2413" s="19" t="n">
        <v>0.9995715743709213</v>
      </c>
      <c r="P2413" s="19" t="n">
        <v>0.9997792860976621</v>
      </c>
      <c r="Q2413" s="19" t="n">
        <v>0.9989455338004978</v>
      </c>
    </row>
    <row r="2414">
      <c r="B2414" s="8" t="s">
        <v>238</v>
      </c>
      <c r="C2414" s="15" t="n">
        <v>0.9984914904446214</v>
      </c>
      <c r="D2414" s="15" t="n">
        <v>0.9989670826495134</v>
      </c>
      <c r="E2414" s="15" t="n">
        <v>0.9913151735482015</v>
      </c>
      <c r="F2414" s="15" t="n">
        <v>0.9992619660580492</v>
      </c>
      <c r="G2414" s="15" t="n">
        <v>0.9951616760677192</v>
      </c>
      <c r="H2414" s="15" t="n">
        <v>0.9937117172620633</v>
      </c>
      <c r="I2414" s="15" t="n">
        <v>0.993940689412032</v>
      </c>
      <c r="J2414" s="15" t="n">
        <v>0.9962775700968071</v>
      </c>
      <c r="K2414" s="15" t="n">
        <v>0.9968056552111799</v>
      </c>
      <c r="L2414" s="15" t="n">
        <v>0.9960100629283298</v>
      </c>
      <c r="M2414" s="15" t="n">
        <v>0.9993885773435299</v>
      </c>
      <c r="N2414" s="15" t="n">
        <v>0.9995272819087418</v>
      </c>
      <c r="O2414" s="15" t="n">
        <v>0.999560559324146</v>
      </c>
      <c r="P2414" s="15" t="n">
        <v>0.9998442886573488</v>
      </c>
      <c r="Q2414" s="15" t="n">
        <v>0.9994478121924149</v>
      </c>
    </row>
    <row r="2415">
      <c r="B2415" s="8" t="s">
        <v>239</v>
      </c>
      <c r="C2415" s="19" t="n">
        <v>0.9971320943211933</v>
      </c>
      <c r="D2415" s="19" t="n">
        <v>0.9995311331542865</v>
      </c>
      <c r="E2415" s="19" t="n">
        <v>0.9958109032021909</v>
      </c>
      <c r="F2415" s="19" t="n">
        <v>0.9993467078351834</v>
      </c>
      <c r="G2415" s="19" t="n">
        <v>0.9970871980237246</v>
      </c>
      <c r="H2415" s="19" t="n">
        <v>0.9948962323602174</v>
      </c>
      <c r="I2415" s="19" t="n">
        <v>0.9951352679020957</v>
      </c>
      <c r="J2415" s="19" t="n">
        <v>0.9975238724185012</v>
      </c>
      <c r="K2415" s="19" t="n">
        <v>0.9979352222537005</v>
      </c>
      <c r="L2415" s="19" t="n">
        <v>0.9975923378347316</v>
      </c>
      <c r="M2415" s="19" t="n">
        <v>0.9993868734541255</v>
      </c>
      <c r="N2415" s="19" t="n">
        <v>0.9992953034210497</v>
      </c>
      <c r="O2415" s="19" t="n">
        <v>0.9992326500997673</v>
      </c>
      <c r="P2415" s="19" t="n">
        <v>0.9997620268600622</v>
      </c>
      <c r="Q2415" s="19" t="n">
        <v>0.99911912280145</v>
      </c>
    </row>
    <row r="2416">
      <c r="B2416" s="8" t="s">
        <v>240</v>
      </c>
      <c r="C2416" s="15" t="n">
        <v>0.995982042557455</v>
      </c>
      <c r="D2416" s="15" t="n">
        <v>0.9991923014807691</v>
      </c>
      <c r="E2416" s="15" t="n">
        <v>0.9981944367438139</v>
      </c>
      <c r="F2416" s="15" t="n">
        <v>0.9991535432372222</v>
      </c>
      <c r="G2416" s="15" t="n">
        <v>0.9974877350722112</v>
      </c>
      <c r="H2416" s="15" t="n">
        <v>0.9910023324407696</v>
      </c>
      <c r="I2416" s="15" t="n">
        <v>0.9915098970033902</v>
      </c>
      <c r="J2416" s="15" t="n">
        <v>0.9967491418732672</v>
      </c>
      <c r="K2416" s="15" t="n">
        <v>0.9968520125449425</v>
      </c>
      <c r="L2416" s="15" t="n">
        <v>0.9963928628443689</v>
      </c>
      <c r="M2416" s="15" t="n">
        <v>0.9997391386875428</v>
      </c>
      <c r="N2416" s="15" t="n">
        <v>0.999658474057082</v>
      </c>
      <c r="O2416" s="15" t="n">
        <v>0.9996070733408272</v>
      </c>
      <c r="P2416" s="15" t="n">
        <v>0.999736104800577</v>
      </c>
      <c r="Q2416" s="15" t="n">
        <v>0.9994880310478581</v>
      </c>
    </row>
    <row r="2417">
      <c r="B2417" s="8" t="s">
        <v>241</v>
      </c>
      <c r="C2417" s="19" t="n">
        <v>0.9923274931069601</v>
      </c>
      <c r="D2417" s="19" t="n">
        <v>0.9989607056058949</v>
      </c>
      <c r="E2417" s="19" t="n">
        <v>0.997397849653593</v>
      </c>
      <c r="F2417" s="19" t="n">
        <v>0.998330019598096</v>
      </c>
      <c r="G2417" s="19" t="n">
        <v>0.9952993947153526</v>
      </c>
      <c r="H2417" s="19" t="n">
        <v>0.9949092462612955</v>
      </c>
      <c r="I2417" s="19" t="n">
        <v>0.9943327730967001</v>
      </c>
      <c r="J2417" s="19" t="n">
        <v>0.9968593182398405</v>
      </c>
      <c r="K2417" s="19" t="n">
        <v>0.9978291072609576</v>
      </c>
      <c r="L2417" s="19" t="n">
        <v>0.9980926457980037</v>
      </c>
      <c r="M2417" s="19" t="n">
        <v>0.9994101969866591</v>
      </c>
      <c r="N2417" s="19" t="n">
        <v>0.9996558010454303</v>
      </c>
      <c r="O2417" s="19" t="n">
        <v>0.9992587758825868</v>
      </c>
      <c r="P2417" s="19" t="n">
        <v>0.999446562658943</v>
      </c>
      <c r="Q2417" s="19" t="n">
        <v>0.9975983018282373</v>
      </c>
    </row>
    <row r="2418">
      <c r="B2418" s="8" t="s">
        <v>242</v>
      </c>
      <c r="C2418" s="15" t="n">
        <v>0.9985780247936384</v>
      </c>
      <c r="D2418" s="15" t="n">
        <v>0.9994247552284935</v>
      </c>
      <c r="E2418" s="15" t="n">
        <v>0.9924898919487027</v>
      </c>
      <c r="F2418" s="15" t="n">
        <v>0.9989814357393402</v>
      </c>
      <c r="G2418" s="15" t="n">
        <v>0.995753965807171</v>
      </c>
      <c r="H2418" s="15" t="n">
        <v>0.9963355000843582</v>
      </c>
      <c r="I2418" s="15" t="n">
        <v>0.9965057116039605</v>
      </c>
      <c r="J2418" s="15" t="n">
        <v>0.9975248895372133</v>
      </c>
      <c r="K2418" s="15" t="n">
        <v>0.9985815667074502</v>
      </c>
      <c r="L2418" s="15" t="n">
        <v>0.9986493220082968</v>
      </c>
      <c r="M2418" s="15" t="n">
        <v>0.9992036273663013</v>
      </c>
      <c r="N2418" s="15" t="n">
        <v>0.9993664563922219</v>
      </c>
      <c r="O2418" s="15" t="n">
        <v>0.999524897578645</v>
      </c>
      <c r="P2418" s="15" t="n">
        <v>0.9997316914363372</v>
      </c>
      <c r="Q2418" s="15" t="n">
        <v>0.9995477958744333</v>
      </c>
    </row>
    <row r="2419">
      <c r="B2419" s="8" t="s">
        <v>243</v>
      </c>
      <c r="C2419" s="19" t="n">
        <v>0.99361952527156</v>
      </c>
      <c r="D2419" s="19" t="n">
        <v>0.9993661082641945</v>
      </c>
      <c r="E2419" s="19" t="n">
        <v>0.9971625888549506</v>
      </c>
      <c r="F2419" s="19" t="n">
        <v>0.9987024241668256</v>
      </c>
      <c r="G2419" s="19" t="n">
        <v>0.9951821083658918</v>
      </c>
      <c r="H2419" s="19" t="n">
        <v>0.9925273681567198</v>
      </c>
      <c r="I2419" s="19" t="n">
        <v>0.9907134443519003</v>
      </c>
      <c r="J2419" s="19" t="n">
        <v>0.9954021706023568</v>
      </c>
      <c r="K2419" s="19" t="n">
        <v>0.9968846913541047</v>
      </c>
      <c r="L2419" s="19" t="n">
        <v>0.9975862258578504</v>
      </c>
      <c r="M2419" s="19" t="n">
        <v>0.9990240583601332</v>
      </c>
      <c r="N2419" s="19" t="n">
        <v>0.9993608294777613</v>
      </c>
      <c r="O2419" s="19" t="n">
        <v>0.9985321526015111</v>
      </c>
      <c r="P2419" s="19" t="n">
        <v>0.9990851151705361</v>
      </c>
      <c r="Q2419" s="19" t="n">
        <v>0.9954598489542577</v>
      </c>
    </row>
    <row r="2420">
      <c r="B2420" s="8" t="s">
        <v>244</v>
      </c>
      <c r="C2420" s="15" t="n">
        <v>0.9988720642099331</v>
      </c>
      <c r="D2420" s="15" t="n">
        <v>0.9994914984995181</v>
      </c>
      <c r="E2420" s="15" t="n">
        <v>0.9980423431280997</v>
      </c>
      <c r="F2420" s="15" t="n">
        <v>0.9995546518885583</v>
      </c>
      <c r="G2420" s="15" t="n">
        <v>0.9971155489269398</v>
      </c>
      <c r="H2420" s="15" t="n">
        <v>0.9804809768679755</v>
      </c>
      <c r="I2420" s="15" t="n">
        <v>0.9767403379829759</v>
      </c>
      <c r="J2420" s="15" t="n">
        <v>0.9759557913668155</v>
      </c>
      <c r="K2420" s="15" t="n">
        <v>0.983867483877144</v>
      </c>
      <c r="L2420" s="15" t="n">
        <v>0.9862239531998912</v>
      </c>
      <c r="M2420" s="15" t="n">
        <v>0.9996983484637099</v>
      </c>
      <c r="N2420" s="15" t="n">
        <v>0.9996666100629521</v>
      </c>
      <c r="O2420" s="15" t="n">
        <v>0.999120655210711</v>
      </c>
      <c r="P2420" s="15" t="n">
        <v>0.9995668310929744</v>
      </c>
      <c r="Q2420" s="15" t="n">
        <v>0.9979896966333591</v>
      </c>
    </row>
    <row r="2421">
      <c r="B2421" s="8" t="s">
        <v>245</v>
      </c>
      <c r="C2421" s="19" t="n">
        <v>0.9969255916869834</v>
      </c>
      <c r="D2421" s="19" t="n">
        <v>0.9993006333551344</v>
      </c>
      <c r="E2421" s="19" t="n">
        <v>0.9979382759250262</v>
      </c>
      <c r="F2421" s="19" t="n">
        <v>0.9993045139772764</v>
      </c>
      <c r="G2421" s="19" t="n">
        <v>0.9973911067423958</v>
      </c>
      <c r="H2421" s="19" t="n">
        <v>0.9909122881270813</v>
      </c>
      <c r="I2421" s="19" t="n">
        <v>0.9909068326966245</v>
      </c>
      <c r="J2421" s="19" t="n">
        <v>0.9957257541215877</v>
      </c>
      <c r="K2421" s="19" t="n">
        <v>0.9967497500484134</v>
      </c>
      <c r="L2421" s="19" t="n">
        <v>0.9965448947796856</v>
      </c>
      <c r="M2421" s="19" t="n">
        <v>0.9997251650104024</v>
      </c>
      <c r="N2421" s="19" t="n">
        <v>0.9997465838952702</v>
      </c>
      <c r="O2421" s="19" t="n">
        <v>0.9994708363638393</v>
      </c>
      <c r="P2421" s="19" t="n">
        <v>0.9997735125042934</v>
      </c>
      <c r="Q2421" s="19" t="n">
        <v>0.9989905264126824</v>
      </c>
    </row>
    <row r="2422">
      <c r="B2422" s="8" t="s">
        <v>246</v>
      </c>
      <c r="C2422" s="15" t="n">
        <v>0.9977730651417137</v>
      </c>
      <c r="D2422" s="15" t="n">
        <v>0.9994565172788813</v>
      </c>
      <c r="E2422" s="15" t="n">
        <v>0.9935016054218304</v>
      </c>
      <c r="F2422" s="15" t="n">
        <v>0.9996288346168072</v>
      </c>
      <c r="G2422" s="15" t="n">
        <v>0.997297477834535</v>
      </c>
      <c r="H2422" s="15" t="n">
        <v>0.9954563438237818</v>
      </c>
      <c r="I2422" s="15" t="n">
        <v>0.9940745633471693</v>
      </c>
      <c r="J2422" s="15" t="n">
        <v>0.9968366551918116</v>
      </c>
      <c r="K2422" s="15" t="n">
        <v>0.9981006800862805</v>
      </c>
      <c r="L2422" s="15" t="n">
        <v>0.9982384780759943</v>
      </c>
      <c r="M2422" s="15" t="n">
        <v>0.9996461756406515</v>
      </c>
      <c r="N2422" s="15" t="n">
        <v>0.9997963017083845</v>
      </c>
      <c r="O2422" s="15" t="n">
        <v>0.9998766860709848</v>
      </c>
      <c r="P2422" s="15" t="n">
        <v>0.9999134729694183</v>
      </c>
      <c r="Q2422" s="15" t="n">
        <v>0.9993959933840867</v>
      </c>
    </row>
    <row r="2423">
      <c r="B2423" s="8" t="s">
        <v>247</v>
      </c>
      <c r="C2423" s="19" t="n">
        <v>0.9985541755284063</v>
      </c>
      <c r="D2423" s="19" t="n">
        <v>0.9994855792745224</v>
      </c>
      <c r="E2423" s="19" t="n">
        <v>0.9925571328070335</v>
      </c>
      <c r="F2423" s="19" t="n">
        <v>0.9991315480356164</v>
      </c>
      <c r="G2423" s="19" t="n">
        <v>0.9956513782688731</v>
      </c>
      <c r="H2423" s="19" t="n">
        <v>0.9932313264961505</v>
      </c>
      <c r="I2423" s="19" t="n">
        <v>0.9925423887597852</v>
      </c>
      <c r="J2423" s="19" t="n">
        <v>0.9965854679933601</v>
      </c>
      <c r="K2423" s="19" t="n">
        <v>0.997099277976157</v>
      </c>
      <c r="L2423" s="19" t="n">
        <v>0.9970571216903779</v>
      </c>
      <c r="M2423" s="19" t="n">
        <v>0.999210138439302</v>
      </c>
      <c r="N2423" s="19" t="n">
        <v>0.9993755211507626</v>
      </c>
      <c r="O2423" s="19" t="n">
        <v>0.9992520519524909</v>
      </c>
      <c r="P2423" s="19" t="n">
        <v>0.9997356053670428</v>
      </c>
      <c r="Q2423" s="19" t="n">
        <v>0.998926228798269</v>
      </c>
    </row>
    <row r="2424">
      <c r="B2424" s="8" t="s">
        <v>248</v>
      </c>
      <c r="C2424" s="15" t="n">
        <v>0.998811643391286</v>
      </c>
      <c r="D2424" s="15" t="n">
        <v>0.9994116888466443</v>
      </c>
      <c r="E2424" s="15" t="n">
        <v>0.9924942988303238</v>
      </c>
      <c r="F2424" s="15" t="n">
        <v>0.9994039570662823</v>
      </c>
      <c r="G2424" s="15" t="n">
        <v>0.9964165914890682</v>
      </c>
      <c r="H2424" s="15" t="n">
        <v>0.9948649988527597</v>
      </c>
      <c r="I2424" s="15" t="n">
        <v>0.993624249504914</v>
      </c>
      <c r="J2424" s="15" t="n">
        <v>0.9955698821658973</v>
      </c>
      <c r="K2424" s="15" t="n">
        <v>0.9976964643433524</v>
      </c>
      <c r="L2424" s="15" t="n">
        <v>0.9981243043505927</v>
      </c>
      <c r="M2424" s="15" t="n">
        <v>0.9994551056293389</v>
      </c>
      <c r="N2424" s="15" t="n">
        <v>0.999737884042482</v>
      </c>
      <c r="O2424" s="15" t="n">
        <v>0.9997904067415625</v>
      </c>
      <c r="P2424" s="15" t="n">
        <v>0.9998119176531216</v>
      </c>
      <c r="Q2424" s="15" t="n">
        <v>0.9988786445533533</v>
      </c>
    </row>
    <row r="2425">
      <c r="B2425" s="8" t="s">
        <v>249</v>
      </c>
      <c r="C2425" s="19" t="n">
        <v>0.9978165043083607</v>
      </c>
      <c r="D2425" s="19" t="n">
        <v>0.9990676256261359</v>
      </c>
      <c r="E2425" s="19" t="n">
        <v>0.99738451969486</v>
      </c>
      <c r="F2425" s="19" t="n">
        <v>0.9990500777490595</v>
      </c>
      <c r="G2425" s="19" t="n">
        <v>0.9965763178731359</v>
      </c>
      <c r="H2425" s="19" t="n">
        <v>0.9911310472394933</v>
      </c>
      <c r="I2425" s="19" t="n">
        <v>0.9897305615223038</v>
      </c>
      <c r="J2425" s="19" t="n">
        <v>0.9957967364440906</v>
      </c>
      <c r="K2425" s="19" t="n">
        <v>0.9956791973553313</v>
      </c>
      <c r="L2425" s="19" t="n">
        <v>0.9956413456797105</v>
      </c>
      <c r="M2425" s="19" t="n">
        <v>0.9996776886881373</v>
      </c>
      <c r="N2425" s="19" t="n">
        <v>0.9996989029517207</v>
      </c>
      <c r="O2425" s="19" t="n">
        <v>0.9993391267390334</v>
      </c>
      <c r="P2425" s="19" t="n">
        <v>0.999613087362616</v>
      </c>
      <c r="Q2425" s="19" t="n">
        <v>0.9992947042944941</v>
      </c>
    </row>
    <row r="2426">
      <c r="B2426" s="8" t="s">
        <v>250</v>
      </c>
      <c r="C2426" s="15" t="n">
        <v>0.9983650150867793</v>
      </c>
      <c r="D2426" s="15" t="n">
        <v>0.9996230551915266</v>
      </c>
      <c r="E2426" s="15" t="n">
        <v>0.9942343810387828</v>
      </c>
      <c r="F2426" s="15" t="n">
        <v>0.999569584331068</v>
      </c>
      <c r="G2426" s="15" t="n">
        <v>0.997178683073242</v>
      </c>
      <c r="H2426" s="15" t="n">
        <v>0.9943092141272712</v>
      </c>
      <c r="I2426" s="15" t="n">
        <v>0.9936869099239631</v>
      </c>
      <c r="J2426" s="15" t="n">
        <v>0.996830397577983</v>
      </c>
      <c r="K2426" s="15" t="n">
        <v>0.9975969262872094</v>
      </c>
      <c r="L2426" s="15" t="n">
        <v>0.9977535981761015</v>
      </c>
      <c r="M2426" s="15" t="n">
        <v>0.9994941560044284</v>
      </c>
      <c r="N2426" s="15" t="n">
        <v>0.999633798336206</v>
      </c>
      <c r="O2426" s="15" t="n">
        <v>0.999626790066452</v>
      </c>
      <c r="P2426" s="15" t="n">
        <v>0.9998557831583325</v>
      </c>
      <c r="Q2426" s="15" t="n">
        <v>0.999281761003697</v>
      </c>
    </row>
    <row r="2427">
      <c r="B2427" s="8" t="s">
        <v>251</v>
      </c>
      <c r="C2427" s="19" t="n">
        <v>0.999030038226356</v>
      </c>
      <c r="D2427" s="19" t="n">
        <v>0.9996515841867144</v>
      </c>
      <c r="E2427" s="19" t="n">
        <v>0.9933326388633025</v>
      </c>
      <c r="F2427" s="19" t="n">
        <v>0.9993979288229989</v>
      </c>
      <c r="G2427" s="19" t="n">
        <v>0.9969460405660091</v>
      </c>
      <c r="H2427" s="19" t="n">
        <v>0.9965940570741526</v>
      </c>
      <c r="I2427" s="19" t="n">
        <v>0.9964941075526244</v>
      </c>
      <c r="J2427" s="19" t="n">
        <v>0.9982494303616609</v>
      </c>
      <c r="K2427" s="19" t="n">
        <v>0.9983751933258731</v>
      </c>
      <c r="L2427" s="19" t="n">
        <v>0.998292706300649</v>
      </c>
      <c r="M2427" s="19" t="n">
        <v>0.9993847483354159</v>
      </c>
      <c r="N2427" s="19" t="n">
        <v>0.9992741135089387</v>
      </c>
      <c r="O2427" s="19" t="n">
        <v>0.9994329124389217</v>
      </c>
      <c r="P2427" s="19" t="n">
        <v>0.9997378604933486</v>
      </c>
      <c r="Q2427" s="19" t="n">
        <v>0.9994379746223835</v>
      </c>
    </row>
    <row r="2428">
      <c r="B2428" s="8" t="s">
        <v>252</v>
      </c>
      <c r="C2428" s="15" t="n">
        <v>0.9969648134229461</v>
      </c>
      <c r="D2428" s="15" t="n">
        <v>0.9994176646833334</v>
      </c>
      <c r="E2428" s="15" t="n">
        <v>0.9948377339362049</v>
      </c>
      <c r="F2428" s="15" t="n">
        <v>0.9991373431631324</v>
      </c>
      <c r="G2428" s="15" t="n">
        <v>0.9966984832005177</v>
      </c>
      <c r="H2428" s="15" t="n">
        <v>0.9956491341344794</v>
      </c>
      <c r="I2428" s="15" t="n">
        <v>0.9949281009322459</v>
      </c>
      <c r="J2428" s="15" t="n">
        <v>0.9973774148340122</v>
      </c>
      <c r="K2428" s="15" t="n">
        <v>0.9981263917622514</v>
      </c>
      <c r="L2428" s="15" t="n">
        <v>0.9982841827110295</v>
      </c>
      <c r="M2428" s="15" t="n">
        <v>0.9995929262232262</v>
      </c>
      <c r="N2428" s="15" t="n">
        <v>0.9998575721706933</v>
      </c>
      <c r="O2428" s="15" t="n">
        <v>0.9998207458216095</v>
      </c>
      <c r="P2428" s="15" t="n">
        <v>0.9998664316220146</v>
      </c>
      <c r="Q2428" s="15" t="n">
        <v>0.9989777775290349</v>
      </c>
    </row>
    <row r="2429">
      <c r="B2429" s="8" t="s">
        <v>253</v>
      </c>
      <c r="C2429" s="19" t="n">
        <v>0.994672598993959</v>
      </c>
      <c r="D2429" s="19" t="n">
        <v>0.9987499162538149</v>
      </c>
      <c r="E2429" s="19" t="n">
        <v>0.9949692486741215</v>
      </c>
      <c r="F2429" s="19" t="n">
        <v>0.9982769864456721</v>
      </c>
      <c r="G2429" s="19" t="n">
        <v>0.9944529356812545</v>
      </c>
      <c r="H2429" s="19" t="n">
        <v>0.9953421083528227</v>
      </c>
      <c r="I2429" s="19" t="n">
        <v>0.9944804357894709</v>
      </c>
      <c r="J2429" s="19" t="n">
        <v>0.9970899718815074</v>
      </c>
      <c r="K2429" s="19" t="n">
        <v>0.9980032662775699</v>
      </c>
      <c r="L2429" s="19" t="n">
        <v>0.998170344742766</v>
      </c>
      <c r="M2429" s="19" t="n">
        <v>0.9991342678265904</v>
      </c>
      <c r="N2429" s="19" t="n">
        <v>0.9992906418412308</v>
      </c>
      <c r="O2429" s="19" t="n">
        <v>0.9989698438738893</v>
      </c>
      <c r="P2429" s="19" t="n">
        <v>0.9991945008500639</v>
      </c>
      <c r="Q2429" s="19" t="n">
        <v>0.9973081897139099</v>
      </c>
    </row>
    <row r="2430">
      <c r="B2430" s="8" t="s">
        <v>254</v>
      </c>
      <c r="C2430" s="15" t="n">
        <v>0.9913307296421071</v>
      </c>
      <c r="D2430" s="15" t="n">
        <v>0.9989837567823412</v>
      </c>
      <c r="E2430" s="15" t="n">
        <v>0.9925490460645446</v>
      </c>
      <c r="F2430" s="15" t="n">
        <v>0.9990141409744896</v>
      </c>
      <c r="G2430" s="15" t="n">
        <v>0.996039440626118</v>
      </c>
      <c r="H2430" s="15" t="n">
        <v>0.994918956033272</v>
      </c>
      <c r="I2430" s="15" t="n">
        <v>0.9947331502141227</v>
      </c>
      <c r="J2430" s="15" t="n">
        <v>0.9970205257202046</v>
      </c>
      <c r="K2430" s="15" t="n">
        <v>0.9982639063737734</v>
      </c>
      <c r="L2430" s="15" t="n">
        <v>0.9981562877244126</v>
      </c>
      <c r="M2430" s="15" t="n">
        <v>0.9993782988434896</v>
      </c>
      <c r="N2430" s="15" t="n">
        <v>0.9994849052215644</v>
      </c>
      <c r="O2430" s="15" t="n">
        <v>0.999815168304452</v>
      </c>
      <c r="P2430" s="15" t="n">
        <v>0.9996226645276134</v>
      </c>
      <c r="Q2430" s="15" t="n">
        <v>0.9988313094933948</v>
      </c>
    </row>
    <row r="2431">
      <c r="B2431" s="8" t="s">
        <v>255</v>
      </c>
      <c r="C2431" s="19" t="n">
        <v>0.9949125410162052</v>
      </c>
      <c r="D2431" s="19" t="n">
        <v>0.9989960627458864</v>
      </c>
      <c r="E2431" s="19" t="n">
        <v>0.9923328291356152</v>
      </c>
      <c r="F2431" s="19" t="n">
        <v>0.9992371073642684</v>
      </c>
      <c r="G2431" s="19" t="n">
        <v>0.9963910950450644</v>
      </c>
      <c r="H2431" s="19" t="n">
        <v>0.9905597655734807</v>
      </c>
      <c r="I2431" s="19" t="n">
        <v>0.9907547766805688</v>
      </c>
      <c r="J2431" s="19" t="n">
        <v>0.9958281229412776</v>
      </c>
      <c r="K2431" s="19" t="n">
        <v>0.9967218476597641</v>
      </c>
      <c r="L2431" s="19" t="n">
        <v>0.9953733695086896</v>
      </c>
      <c r="M2431" s="19" t="n">
        <v>0.9995568122302716</v>
      </c>
      <c r="N2431" s="19" t="n">
        <v>0.9996700843761337</v>
      </c>
      <c r="O2431" s="19" t="n">
        <v>0.9998191806893102</v>
      </c>
      <c r="P2431" s="19" t="n">
        <v>0.9998258739687345</v>
      </c>
      <c r="Q2431" s="19" t="n">
        <v>0.9994529686256295</v>
      </c>
    </row>
    <row r="2432">
      <c r="B2432" s="8" t="s">
        <v>256</v>
      </c>
      <c r="C2432" s="15" t="n">
        <v>0.997038673596022</v>
      </c>
      <c r="D2432" s="15" t="n">
        <v>0.9992615792118611</v>
      </c>
      <c r="E2432" s="15" t="n">
        <v>0.9904990029532064</v>
      </c>
      <c r="F2432" s="15" t="n">
        <v>0.9991056345542078</v>
      </c>
      <c r="G2432" s="15" t="n">
        <v>0.9951758095120641</v>
      </c>
      <c r="H2432" s="15" t="n">
        <v>0.9960917116201098</v>
      </c>
      <c r="I2432" s="15" t="n">
        <v>0.9960655413574673</v>
      </c>
      <c r="J2432" s="15" t="n">
        <v>0.9978105543162412</v>
      </c>
      <c r="K2432" s="15" t="n">
        <v>0.9984462478283097</v>
      </c>
      <c r="L2432" s="15" t="n">
        <v>0.9983918388675029</v>
      </c>
      <c r="M2432" s="15" t="n">
        <v>0.9993019839371085</v>
      </c>
      <c r="N2432" s="15" t="n">
        <v>0.9995659582384073</v>
      </c>
      <c r="O2432" s="15" t="n">
        <v>0.9997867238912941</v>
      </c>
      <c r="P2432" s="15" t="n">
        <v>0.9997499750535042</v>
      </c>
      <c r="Q2432" s="15" t="n">
        <v>0.9989132685281613</v>
      </c>
    </row>
    <row r="2433">
      <c r="B2433" s="8" t="s">
        <v>257</v>
      </c>
      <c r="C2433" s="19" t="n">
        <v>0.9987600944711088</v>
      </c>
      <c r="D2433" s="19" t="n">
        <v>0.9998367099563029</v>
      </c>
      <c r="E2433" s="19" t="n">
        <v>0.9972028761940638</v>
      </c>
      <c r="F2433" s="19" t="n">
        <v>0.9997987108979182</v>
      </c>
      <c r="G2433" s="19" t="n">
        <v>0.9986847940891909</v>
      </c>
      <c r="H2433" s="19" t="n">
        <v>0.9965913310318617</v>
      </c>
      <c r="I2433" s="19" t="n">
        <v>0.995360952089802</v>
      </c>
      <c r="J2433" s="19" t="n">
        <v>0.9972912456449632</v>
      </c>
      <c r="K2433" s="19" t="n">
        <v>0.9985084209459761</v>
      </c>
      <c r="L2433" s="19" t="n">
        <v>0.9986624468442561</v>
      </c>
      <c r="M2433" s="19" t="n">
        <v>0.9997195523526855</v>
      </c>
      <c r="N2433" s="19" t="n">
        <v>0.9997144438797695</v>
      </c>
      <c r="O2433" s="19" t="n">
        <v>0.9996226855189375</v>
      </c>
      <c r="P2433" s="19" t="n">
        <v>0.9999167258523824</v>
      </c>
      <c r="Q2433" s="19" t="n">
        <v>0.9993907821147947</v>
      </c>
    </row>
    <row r="2434">
      <c r="B2434" s="8" t="s">
        <v>258</v>
      </c>
      <c r="C2434" s="15" t="n">
        <v>0.9981447327153165</v>
      </c>
      <c r="D2434" s="15" t="n">
        <v>0.9990137040917039</v>
      </c>
      <c r="E2434" s="15" t="n">
        <v>0.9961162952635175</v>
      </c>
      <c r="F2434" s="15" t="n">
        <v>0.9990398687431868</v>
      </c>
      <c r="G2434" s="15" t="n">
        <v>0.9942173119001554</v>
      </c>
      <c r="H2434" s="15" t="n">
        <v>0.9918657466609079</v>
      </c>
      <c r="I2434" s="15" t="n">
        <v>0.9909333509000862</v>
      </c>
      <c r="J2434" s="15" t="n">
        <v>0.993212678217865</v>
      </c>
      <c r="K2434" s="15" t="n">
        <v>0.9967016699978513</v>
      </c>
      <c r="L2434" s="15" t="n">
        <v>0.9973987046120861</v>
      </c>
      <c r="M2434" s="15" t="n">
        <v>0.9995362875693429</v>
      </c>
      <c r="N2434" s="15" t="n">
        <v>0.9997048263352861</v>
      </c>
      <c r="O2434" s="15" t="n">
        <v>0.9990060940248993</v>
      </c>
      <c r="P2434" s="15" t="n">
        <v>0.9994916851045715</v>
      </c>
      <c r="Q2434" s="15" t="n">
        <v>0.9968087732285343</v>
      </c>
    </row>
    <row r="2435">
      <c r="B2435" s="8" t="s">
        <v>259</v>
      </c>
      <c r="C2435" s="19" t="n">
        <v>0.9938577539380181</v>
      </c>
      <c r="D2435" s="19" t="n">
        <v>0.9991327717000499</v>
      </c>
      <c r="E2435" s="19" t="n">
        <v>0.998326654716786</v>
      </c>
      <c r="F2435" s="19" t="n">
        <v>0.9982992636724622</v>
      </c>
      <c r="G2435" s="19" t="n">
        <v>0.9952268619493831</v>
      </c>
      <c r="H2435" s="19" t="n">
        <v>0.9911771057901968</v>
      </c>
      <c r="I2435" s="19" t="n">
        <v>0.9906153080864709</v>
      </c>
      <c r="J2435" s="19" t="n">
        <v>0.9958501754727882</v>
      </c>
      <c r="K2435" s="19" t="n">
        <v>0.9965148856370806</v>
      </c>
      <c r="L2435" s="19" t="n">
        <v>0.9963940543897645</v>
      </c>
      <c r="M2435" s="19" t="n">
        <v>0.9990098087457866</v>
      </c>
      <c r="N2435" s="19" t="n">
        <v>0.9992413136388374</v>
      </c>
      <c r="O2435" s="19" t="n">
        <v>0.9991730434118651</v>
      </c>
      <c r="P2435" s="19" t="n">
        <v>0.9990528471894715</v>
      </c>
      <c r="Q2435" s="19" t="n">
        <v>0.9978169721895308</v>
      </c>
    </row>
    <row r="2436">
      <c r="B2436" s="8" t="s">
        <v>260</v>
      </c>
      <c r="C2436" s="15" t="n">
        <v>0.9908472054667842</v>
      </c>
      <c r="D2436" s="15" t="n">
        <v>0.9984954848033484</v>
      </c>
      <c r="E2436" s="15" t="n">
        <v>0.9960676215632797</v>
      </c>
      <c r="F2436" s="15" t="n">
        <v>0.9983605164288825</v>
      </c>
      <c r="G2436" s="15" t="n">
        <v>0.9943079270374815</v>
      </c>
      <c r="H2436" s="15" t="n">
        <v>0.9949935710361518</v>
      </c>
      <c r="I2436" s="15" t="n">
        <v>0.9941334025542159</v>
      </c>
      <c r="J2436" s="15" t="n">
        <v>0.9967661457744967</v>
      </c>
      <c r="K2436" s="15" t="n">
        <v>0.9978626759148445</v>
      </c>
      <c r="L2436" s="15" t="n">
        <v>0.9976400718346535</v>
      </c>
      <c r="M2436" s="15" t="n">
        <v>0.999341442206376</v>
      </c>
      <c r="N2436" s="15" t="n">
        <v>0.9995846445069799</v>
      </c>
      <c r="O2436" s="15" t="n">
        <v>0.9993569388803735</v>
      </c>
      <c r="P2436" s="15" t="n">
        <v>0.9993864329510633</v>
      </c>
      <c r="Q2436" s="15" t="n">
        <v>0.9971652932878404</v>
      </c>
    </row>
    <row r="2437">
      <c r="B2437" s="8" t="s">
        <v>261</v>
      </c>
      <c r="C2437" s="19" t="n">
        <v>0.9974699940786197</v>
      </c>
      <c r="D2437" s="19" t="n">
        <v>0.9995350485376093</v>
      </c>
      <c r="E2437" s="19" t="n">
        <v>0.99765337879883</v>
      </c>
      <c r="F2437" s="19" t="n">
        <v>0.9989692151389294</v>
      </c>
      <c r="G2437" s="19" t="n">
        <v>0.9970379812330586</v>
      </c>
      <c r="H2437" s="19" t="n">
        <v>0.9975874640796147</v>
      </c>
      <c r="I2437" s="19" t="n">
        <v>0.9972180789357481</v>
      </c>
      <c r="J2437" s="19" t="n">
        <v>0.9982240461364174</v>
      </c>
      <c r="K2437" s="19" t="n">
        <v>0.9989544708704332</v>
      </c>
      <c r="L2437" s="19" t="n">
        <v>0.9991381322587122</v>
      </c>
      <c r="M2437" s="19" t="n">
        <v>0.9995790028071226</v>
      </c>
      <c r="N2437" s="19" t="n">
        <v>0.9996284111644336</v>
      </c>
      <c r="O2437" s="19" t="n">
        <v>0.9995989275621447</v>
      </c>
      <c r="P2437" s="19" t="n">
        <v>0.9997592919059303</v>
      </c>
      <c r="Q2437" s="19" t="n">
        <v>0.9990336638761775</v>
      </c>
    </row>
    <row r="2438">
      <c r="B2438" s="8" t="s">
        <v>262</v>
      </c>
      <c r="C2438" s="15" t="n">
        <v>0.9977787880597007</v>
      </c>
      <c r="D2438" s="15" t="n">
        <v>0.9993711386179146</v>
      </c>
      <c r="E2438" s="15" t="n">
        <v>0.9933024253986611</v>
      </c>
      <c r="F2438" s="15" t="n">
        <v>0.9994964815412708</v>
      </c>
      <c r="G2438" s="15" t="n">
        <v>0.9969472764605463</v>
      </c>
      <c r="H2438" s="15" t="n">
        <v>0.9969882396497723</v>
      </c>
      <c r="I2438" s="15" t="n">
        <v>0.9967273029824982</v>
      </c>
      <c r="J2438" s="15" t="n">
        <v>0.9984844756648881</v>
      </c>
      <c r="K2438" s="15" t="n">
        <v>0.9987216149418565</v>
      </c>
      <c r="L2438" s="15" t="n">
        <v>0.9985595295944778</v>
      </c>
      <c r="M2438" s="15" t="n">
        <v>0.9996258308438565</v>
      </c>
      <c r="N2438" s="15" t="n">
        <v>0.99974375540557</v>
      </c>
      <c r="O2438" s="15" t="n">
        <v>0.999833468048863</v>
      </c>
      <c r="P2438" s="15" t="n">
        <v>0.999893608447266</v>
      </c>
      <c r="Q2438" s="15" t="n">
        <v>0.9997097786554403</v>
      </c>
    </row>
    <row r="2439">
      <c r="B2439" s="8" t="s">
        <v>263</v>
      </c>
      <c r="C2439" s="19" t="n">
        <v>0.9977268873042092</v>
      </c>
      <c r="D2439" s="19" t="n">
        <v>0.9996052903151441</v>
      </c>
      <c r="E2439" s="19" t="n">
        <v>0.994156126278704</v>
      </c>
      <c r="F2439" s="19" t="n">
        <v>0.9994542367180564</v>
      </c>
      <c r="G2439" s="19" t="n">
        <v>0.9970691756975342</v>
      </c>
      <c r="H2439" s="19" t="n">
        <v>0.9941334981587696</v>
      </c>
      <c r="I2439" s="19" t="n">
        <v>0.9929505825440654</v>
      </c>
      <c r="J2439" s="19" t="n">
        <v>0.997534778102383</v>
      </c>
      <c r="K2439" s="19" t="n">
        <v>0.9973876975356153</v>
      </c>
      <c r="L2439" s="19" t="n">
        <v>0.997504385323205</v>
      </c>
      <c r="M2439" s="19" t="n">
        <v>0.9994521280525258</v>
      </c>
      <c r="N2439" s="19" t="n">
        <v>0.9993560961070822</v>
      </c>
      <c r="O2439" s="19" t="n">
        <v>0.9993667688567356</v>
      </c>
      <c r="P2439" s="19" t="n">
        <v>0.9998079500886596</v>
      </c>
      <c r="Q2439" s="19" t="n">
        <v>0.9995985511052926</v>
      </c>
    </row>
    <row r="2440">
      <c r="B2440" s="8" t="s">
        <v>264</v>
      </c>
      <c r="C2440" s="15" t="n">
        <v>0.9971415953574646</v>
      </c>
      <c r="D2440" s="15" t="n">
        <v>0.999514789201103</v>
      </c>
      <c r="E2440" s="15" t="n">
        <v>0.9962879955352504</v>
      </c>
      <c r="F2440" s="15" t="n">
        <v>0.9996397032592421</v>
      </c>
      <c r="G2440" s="15" t="n">
        <v>0.9976165573844172</v>
      </c>
      <c r="H2440" s="15" t="n">
        <v>0.9925479190251859</v>
      </c>
      <c r="I2440" s="15" t="n">
        <v>0.9912130797199258</v>
      </c>
      <c r="J2440" s="15" t="n">
        <v>0.9946769304509159</v>
      </c>
      <c r="K2440" s="15" t="n">
        <v>0.9967447934821178</v>
      </c>
      <c r="L2440" s="15" t="n">
        <v>0.996989568949787</v>
      </c>
      <c r="M2440" s="15" t="n">
        <v>0.9993553300460246</v>
      </c>
      <c r="N2440" s="15" t="n">
        <v>0.9994775913239942</v>
      </c>
      <c r="O2440" s="15" t="n">
        <v>0.9993345117952736</v>
      </c>
      <c r="P2440" s="15" t="n">
        <v>0.9997868913423174</v>
      </c>
      <c r="Q2440" s="15" t="n">
        <v>0.9983415715167375</v>
      </c>
    </row>
    <row r="2441">
      <c r="B2441" s="8" t="s">
        <v>265</v>
      </c>
      <c r="C2441" s="19" t="n">
        <v>0.9980834934142737</v>
      </c>
      <c r="D2441" s="19" t="n">
        <v>0.9995091868065228</v>
      </c>
      <c r="E2441" s="19" t="n">
        <v>0.9926385279727857</v>
      </c>
      <c r="F2441" s="19" t="n">
        <v>0.999500557705697</v>
      </c>
      <c r="G2441" s="19" t="n">
        <v>0.9967602839133051</v>
      </c>
      <c r="H2441" s="19" t="n">
        <v>0.9948454666563734</v>
      </c>
      <c r="I2441" s="19" t="n">
        <v>0.9940480838193684</v>
      </c>
      <c r="J2441" s="19" t="n">
        <v>0.9974661433708102</v>
      </c>
      <c r="K2441" s="19" t="n">
        <v>0.9978772251260577</v>
      </c>
      <c r="L2441" s="19" t="n">
        <v>0.997434286190613</v>
      </c>
      <c r="M2441" s="19" t="n">
        <v>0.9995193448343613</v>
      </c>
      <c r="N2441" s="19" t="n">
        <v>0.9995829549186249</v>
      </c>
      <c r="O2441" s="19" t="n">
        <v>0.9997300891832926</v>
      </c>
      <c r="P2441" s="19" t="n">
        <v>0.9998519287667217</v>
      </c>
      <c r="Q2441" s="19" t="n">
        <v>0.9995488452531847</v>
      </c>
    </row>
    <row r="2442">
      <c r="B2442" s="8" t="s">
        <v>266</v>
      </c>
      <c r="C2442" s="15" t="n">
        <v>0.9944602503214007</v>
      </c>
      <c r="D2442" s="15" t="n">
        <v>0.9991127329223388</v>
      </c>
      <c r="E2442" s="15" t="n">
        <v>0.9979407102318466</v>
      </c>
      <c r="F2442" s="15" t="n">
        <v>0.9986894887319743</v>
      </c>
      <c r="G2442" s="15" t="n">
        <v>0.9963540136363468</v>
      </c>
      <c r="H2442" s="15" t="n">
        <v>0.9886390852601191</v>
      </c>
      <c r="I2442" s="15" t="n">
        <v>0.9887066334727139</v>
      </c>
      <c r="J2442" s="15" t="n">
        <v>0.9945168049401407</v>
      </c>
      <c r="K2442" s="15" t="n">
        <v>0.9957068726580741</v>
      </c>
      <c r="L2442" s="15" t="n">
        <v>0.9956413212339286</v>
      </c>
      <c r="M2442" s="15" t="n">
        <v>0.9993523016739564</v>
      </c>
      <c r="N2442" s="15" t="n">
        <v>0.99959162664963</v>
      </c>
      <c r="O2442" s="15" t="n">
        <v>0.9991337604182609</v>
      </c>
      <c r="P2442" s="15" t="n">
        <v>0.9994145757351388</v>
      </c>
      <c r="Q2442" s="15" t="n">
        <v>0.9980548013414624</v>
      </c>
    </row>
    <row r="2443">
      <c r="B2443" s="8" t="s">
        <v>267</v>
      </c>
      <c r="C2443" s="19" t="n">
        <v>0.9983443217215809</v>
      </c>
      <c r="D2443" s="19" t="n">
        <v>0.9995272328771873</v>
      </c>
      <c r="E2443" s="19" t="n">
        <v>0.9940859519269746</v>
      </c>
      <c r="F2443" s="19" t="n">
        <v>0.9995487544383909</v>
      </c>
      <c r="G2443" s="19" t="n">
        <v>0.9973984915302632</v>
      </c>
      <c r="H2443" s="19" t="n">
        <v>0.9968295315100022</v>
      </c>
      <c r="I2443" s="19" t="n">
        <v>0.9965026825096615</v>
      </c>
      <c r="J2443" s="19" t="n">
        <v>0.9986197361764502</v>
      </c>
      <c r="K2443" s="19" t="n">
        <v>0.9984854894320893</v>
      </c>
      <c r="L2443" s="19" t="n">
        <v>0.9984338001807274</v>
      </c>
      <c r="M2443" s="19" t="n">
        <v>0.999598169287948</v>
      </c>
      <c r="N2443" s="19" t="n">
        <v>0.9996758183943174</v>
      </c>
      <c r="O2443" s="19" t="n">
        <v>0.9997825403194485</v>
      </c>
      <c r="P2443" s="19" t="n">
        <v>0.9998293343249162</v>
      </c>
      <c r="Q2443" s="19" t="n">
        <v>0.9996978141244925</v>
      </c>
    </row>
    <row r="2444">
      <c r="B2444" s="8" t="s">
        <v>268</v>
      </c>
      <c r="C2444" s="15" t="n">
        <v>0.9989200194335045</v>
      </c>
      <c r="D2444" s="15" t="n">
        <v>0.9994864979792095</v>
      </c>
      <c r="E2444" s="15" t="n">
        <v>0.9911997614782739</v>
      </c>
      <c r="F2444" s="15" t="n">
        <v>0.9993333872110166</v>
      </c>
      <c r="G2444" s="15" t="n">
        <v>0.9956807501159022</v>
      </c>
      <c r="H2444" s="15" t="n">
        <v>0.990473813772566</v>
      </c>
      <c r="I2444" s="15" t="n">
        <v>0.989424672481058</v>
      </c>
      <c r="J2444" s="15" t="n">
        <v>0.994495800368343</v>
      </c>
      <c r="K2444" s="15" t="n">
        <v>0.9961020632355663</v>
      </c>
      <c r="L2444" s="15" t="n">
        <v>0.9965082361480204</v>
      </c>
      <c r="M2444" s="15" t="n">
        <v>0.9993748219296158</v>
      </c>
      <c r="N2444" s="15" t="n">
        <v>0.9997334032289106</v>
      </c>
      <c r="O2444" s="15" t="n">
        <v>0.9997631967786179</v>
      </c>
      <c r="P2444" s="15" t="n">
        <v>0.9998556630397215</v>
      </c>
      <c r="Q2444" s="15" t="n">
        <v>0.998844909267611</v>
      </c>
    </row>
    <row r="2445">
      <c r="B2445" s="8" t="s">
        <v>269</v>
      </c>
      <c r="C2445" s="19" t="n">
        <v>0.9985683658922565</v>
      </c>
      <c r="D2445" s="19" t="n">
        <v>0.9994880138520656</v>
      </c>
      <c r="E2445" s="19" t="n">
        <v>0.9972780006244126</v>
      </c>
      <c r="F2445" s="19" t="n">
        <v>0.9992874507779814</v>
      </c>
      <c r="G2445" s="19" t="n">
        <v>0.9973437019667304</v>
      </c>
      <c r="H2445" s="19" t="n">
        <v>0.9914680557309756</v>
      </c>
      <c r="I2445" s="19" t="n">
        <v>0.9906837123319827</v>
      </c>
      <c r="J2445" s="19" t="n">
        <v>0.9943389318722763</v>
      </c>
      <c r="K2445" s="19" t="n">
        <v>0.9965192736111937</v>
      </c>
      <c r="L2445" s="19" t="n">
        <v>0.9970636587551115</v>
      </c>
      <c r="M2445" s="19" t="n">
        <v>0.9996372010655776</v>
      </c>
      <c r="N2445" s="19" t="n">
        <v>0.9996447184769702</v>
      </c>
      <c r="O2445" s="19" t="n">
        <v>0.9992481005013729</v>
      </c>
      <c r="P2445" s="19" t="n">
        <v>0.9996675426417606</v>
      </c>
      <c r="Q2445" s="19" t="n">
        <v>0.9986538587694023</v>
      </c>
    </row>
    <row r="2446">
      <c r="B2446" s="8" t="s">
        <v>270</v>
      </c>
      <c r="C2446" s="15" t="n">
        <v>0.9881368506178972</v>
      </c>
      <c r="D2446" s="15" t="n">
        <v>0.9986976618893804</v>
      </c>
      <c r="E2446" s="15" t="n">
        <v>0.9971881830570732</v>
      </c>
      <c r="F2446" s="15" t="n">
        <v>0.9980856528966875</v>
      </c>
      <c r="G2446" s="15" t="n">
        <v>0.993915405443885</v>
      </c>
      <c r="H2446" s="15" t="n">
        <v>0.9926584256658536</v>
      </c>
      <c r="I2446" s="15" t="n">
        <v>0.9916186942230101</v>
      </c>
      <c r="J2446" s="15" t="n">
        <v>0.9960600783303168</v>
      </c>
      <c r="K2446" s="15" t="n">
        <v>0.9970672050289561</v>
      </c>
      <c r="L2446" s="15" t="n">
        <v>0.9971777515825617</v>
      </c>
      <c r="M2446" s="15" t="n">
        <v>0.9989394412342127</v>
      </c>
      <c r="N2446" s="15" t="n">
        <v>0.9992748152343867</v>
      </c>
      <c r="O2446" s="15" t="n">
        <v>0.9985656417896887</v>
      </c>
      <c r="P2446" s="15" t="n">
        <v>0.9988927946652637</v>
      </c>
      <c r="Q2446" s="15" t="n">
        <v>0.9955365402497205</v>
      </c>
    </row>
    <row r="2447">
      <c r="B2447" s="8" t="s">
        <v>271</v>
      </c>
      <c r="C2447" s="19" t="n">
        <v>0.993003999728148</v>
      </c>
      <c r="D2447" s="19" t="n">
        <v>0.9989828478056717</v>
      </c>
      <c r="E2447" s="19" t="n">
        <v>0.9968042088504669</v>
      </c>
      <c r="F2447" s="19" t="n">
        <v>0.9979949684308892</v>
      </c>
      <c r="G2447" s="19" t="n">
        <v>0.9937487416808688</v>
      </c>
      <c r="H2447" s="19" t="n">
        <v>0.9955928210503252</v>
      </c>
      <c r="I2447" s="19" t="n">
        <v>0.9945162147045743</v>
      </c>
      <c r="J2447" s="19" t="n">
        <v>0.9964908583449632</v>
      </c>
      <c r="K2447" s="19" t="n">
        <v>0.9980492492319241</v>
      </c>
      <c r="L2447" s="19" t="n">
        <v>0.9985495466999583</v>
      </c>
      <c r="M2447" s="19" t="n">
        <v>0.9990934137149337</v>
      </c>
      <c r="N2447" s="19" t="n">
        <v>0.9994471688184101</v>
      </c>
      <c r="O2447" s="19" t="n">
        <v>0.9989719559121255</v>
      </c>
      <c r="P2447" s="19" t="n">
        <v>0.9993088339920897</v>
      </c>
      <c r="Q2447" s="19" t="n">
        <v>0.9968722844760641</v>
      </c>
    </row>
    <row r="2448">
      <c r="B2448" s="8" t="s">
        <v>272</v>
      </c>
      <c r="C2448" s="15" t="n">
        <v>0.9988141964483888</v>
      </c>
      <c r="D2448" s="15" t="n">
        <v>0.9994758752740066</v>
      </c>
      <c r="E2448" s="15" t="n">
        <v>0.9930427833580483</v>
      </c>
      <c r="F2448" s="15" t="n">
        <v>0.9993321186082883</v>
      </c>
      <c r="G2448" s="15" t="n">
        <v>0.9963066476970717</v>
      </c>
      <c r="H2448" s="15" t="n">
        <v>0.9938461110457427</v>
      </c>
      <c r="I2448" s="15" t="n">
        <v>0.9923776393469289</v>
      </c>
      <c r="J2448" s="15" t="n">
        <v>0.9967896693225445</v>
      </c>
      <c r="K2448" s="15" t="n">
        <v>0.9969020722173855</v>
      </c>
      <c r="L2448" s="15" t="n">
        <v>0.9971140993049782</v>
      </c>
      <c r="M2448" s="15" t="n">
        <v>0.9994286849969491</v>
      </c>
      <c r="N2448" s="15" t="n">
        <v>0.999447769978137</v>
      </c>
      <c r="O2448" s="15" t="n">
        <v>0.9992645612234153</v>
      </c>
      <c r="P2448" s="15" t="n">
        <v>0.9998948481532364</v>
      </c>
      <c r="Q2448" s="15" t="n">
        <v>0.9995175042204074</v>
      </c>
    </row>
    <row r="2449">
      <c r="B2449" s="8" t="s">
        <v>273</v>
      </c>
      <c r="C2449" s="19" t="n">
        <v>0.9895869904834029</v>
      </c>
      <c r="D2449" s="19" t="n">
        <v>0.9965592305881004</v>
      </c>
      <c r="E2449" s="19" t="n">
        <v>0.9930717545946287</v>
      </c>
      <c r="F2449" s="19" t="n">
        <v>0.9951281732947985</v>
      </c>
      <c r="G2449" s="19" t="n">
        <v>0.9844236670310091</v>
      </c>
      <c r="H2449" s="19" t="n">
        <v>0.9907470307568796</v>
      </c>
      <c r="I2449" s="19" t="n">
        <v>0.9911654546369938</v>
      </c>
      <c r="J2449" s="19" t="n">
        <v>0.995296833650912</v>
      </c>
      <c r="K2449" s="19" t="n">
        <v>0.9962999098106714</v>
      </c>
      <c r="L2449" s="19" t="n">
        <v>0.9952957736887719</v>
      </c>
      <c r="M2449" s="19" t="n">
        <v>0.9947327707622653</v>
      </c>
      <c r="N2449" s="19" t="n">
        <v>0.9948086407128929</v>
      </c>
      <c r="O2449" s="19" t="n">
        <v>0.9962708531674906</v>
      </c>
      <c r="P2449" s="19" t="n">
        <v>0.9935120138510222</v>
      </c>
      <c r="Q2449" s="19" t="n">
        <v>0.9885619043262968</v>
      </c>
    </row>
    <row r="2450">
      <c r="B2450" s="8" t="s">
        <v>274</v>
      </c>
      <c r="C2450" s="15" t="n">
        <v>0.9948256514235794</v>
      </c>
      <c r="D2450" s="15" t="n">
        <v>0.9991068387789115</v>
      </c>
      <c r="E2450" s="15" t="n">
        <v>0.9915476181753405</v>
      </c>
      <c r="F2450" s="15" t="n">
        <v>0.999149918208795</v>
      </c>
      <c r="G2450" s="15" t="n">
        <v>0.995464018613444</v>
      </c>
      <c r="H2450" s="15" t="n">
        <v>0.9941851628200569</v>
      </c>
      <c r="I2450" s="15" t="n">
        <v>0.9930614098157486</v>
      </c>
      <c r="J2450" s="15" t="n">
        <v>0.9966108307320694</v>
      </c>
      <c r="K2450" s="15" t="n">
        <v>0.9975961107360699</v>
      </c>
      <c r="L2450" s="15" t="n">
        <v>0.997358233612061</v>
      </c>
      <c r="M2450" s="15" t="n">
        <v>0.9992385204440166</v>
      </c>
      <c r="N2450" s="15" t="n">
        <v>0.9993832542045551</v>
      </c>
      <c r="O2450" s="15" t="n">
        <v>0.9993288221770771</v>
      </c>
      <c r="P2450" s="15" t="n">
        <v>0.9997440200526131</v>
      </c>
      <c r="Q2450" s="15" t="n">
        <v>0.998940415328903</v>
      </c>
    </row>
    <row r="2451">
      <c r="B2451" s="8" t="s">
        <v>275</v>
      </c>
      <c r="C2451" s="19" t="n">
        <v>0.9959156893924759</v>
      </c>
      <c r="D2451" s="19" t="n">
        <v>0.999290094106055</v>
      </c>
      <c r="E2451" s="19" t="n">
        <v>0.9926191592563341</v>
      </c>
      <c r="F2451" s="19" t="n">
        <v>0.9993777312314326</v>
      </c>
      <c r="G2451" s="19" t="n">
        <v>0.9963075312346831</v>
      </c>
      <c r="H2451" s="19" t="n">
        <v>0.9942085304661731</v>
      </c>
      <c r="I2451" s="19" t="n">
        <v>0.992716610889844</v>
      </c>
      <c r="J2451" s="19" t="n">
        <v>0.9970015665457207</v>
      </c>
      <c r="K2451" s="19" t="n">
        <v>0.9974892761376056</v>
      </c>
      <c r="L2451" s="19" t="n">
        <v>0.9977155380568076</v>
      </c>
      <c r="M2451" s="19" t="n">
        <v>0.9994100372034573</v>
      </c>
      <c r="N2451" s="19" t="n">
        <v>0.9995895843009392</v>
      </c>
      <c r="O2451" s="19" t="n">
        <v>0.9995861880910397</v>
      </c>
      <c r="P2451" s="19" t="n">
        <v>0.9998115113581801</v>
      </c>
      <c r="Q2451" s="19" t="n">
        <v>0.9988385578710361</v>
      </c>
    </row>
    <row r="2452">
      <c r="B2452" s="8" t="s">
        <v>276</v>
      </c>
      <c r="C2452" s="15" t="n">
        <v>0.9965125183250639</v>
      </c>
      <c r="D2452" s="15" t="n">
        <v>0.9991455493716029</v>
      </c>
      <c r="E2452" s="15" t="n">
        <v>0.9921799257409832</v>
      </c>
      <c r="F2452" s="15" t="n">
        <v>0.9990923198603001</v>
      </c>
      <c r="G2452" s="15" t="n">
        <v>0.9958416482038754</v>
      </c>
      <c r="H2452" s="15" t="n">
        <v>0.9943532921073651</v>
      </c>
      <c r="I2452" s="15" t="n">
        <v>0.9938787526721982</v>
      </c>
      <c r="J2452" s="15" t="n">
        <v>0.9966690695251577</v>
      </c>
      <c r="K2452" s="15" t="n">
        <v>0.9977330349186064</v>
      </c>
      <c r="L2452" s="15" t="n">
        <v>0.9978053669558173</v>
      </c>
      <c r="M2452" s="15" t="n">
        <v>0.9994550331148863</v>
      </c>
      <c r="N2452" s="15" t="n">
        <v>0.9996939965410478</v>
      </c>
      <c r="O2452" s="15" t="n">
        <v>0.9997599313187931</v>
      </c>
      <c r="P2452" s="15" t="n">
        <v>0.999768187733971</v>
      </c>
      <c r="Q2452" s="15" t="n">
        <v>0.9988306995728361</v>
      </c>
    </row>
    <row r="2453">
      <c r="B2453" s="8" t="s">
        <v>277</v>
      </c>
      <c r="C2453" s="19" t="n">
        <v>0.9792787578627887</v>
      </c>
      <c r="D2453" s="19" t="n">
        <v>0.9973676667900584</v>
      </c>
      <c r="E2453" s="19" t="n">
        <v>0.9924080464170819</v>
      </c>
      <c r="F2453" s="19" t="n">
        <v>0.9968457681634257</v>
      </c>
      <c r="G2453" s="19" t="n">
        <v>0.9922354496341851</v>
      </c>
      <c r="H2453" s="19" t="n">
        <v>0.9935002041535119</v>
      </c>
      <c r="I2453" s="19" t="n">
        <v>0.9917443612472987</v>
      </c>
      <c r="J2453" s="19" t="n">
        <v>0.9969097224525862</v>
      </c>
      <c r="K2453" s="19" t="n">
        <v>0.9973992691923296</v>
      </c>
      <c r="L2453" s="19" t="n">
        <v>0.9967994365810978</v>
      </c>
      <c r="M2453" s="19" t="n">
        <v>0.9993361663508158</v>
      </c>
      <c r="N2453" s="19" t="n">
        <v>0.998942336095737</v>
      </c>
      <c r="O2453" s="19" t="n">
        <v>0.997927413934913</v>
      </c>
      <c r="P2453" s="19" t="n">
        <v>0.9990653946234758</v>
      </c>
      <c r="Q2453" s="19" t="n">
        <v>0.9965563098193672</v>
      </c>
    </row>
    <row r="2454">
      <c r="B2454" s="8" t="s">
        <v>278</v>
      </c>
      <c r="C2454" s="15" t="n">
        <v>0.9968730213832011</v>
      </c>
      <c r="D2454" s="15" t="n">
        <v>0.9988653439418741</v>
      </c>
      <c r="E2454" s="15" t="n">
        <v>0.9970603160680716</v>
      </c>
      <c r="F2454" s="15" t="n">
        <v>0.9982785129092747</v>
      </c>
      <c r="G2454" s="15" t="n">
        <v>0.9936622417066646</v>
      </c>
      <c r="H2454" s="15" t="n">
        <v>0.9909251103337148</v>
      </c>
      <c r="I2454" s="15" t="n">
        <v>0.9895435622857865</v>
      </c>
      <c r="J2454" s="15" t="n">
        <v>0.9939174485719474</v>
      </c>
      <c r="K2454" s="15" t="n">
        <v>0.9958254198105202</v>
      </c>
      <c r="L2454" s="15" t="n">
        <v>0.9963159128026318</v>
      </c>
      <c r="M2454" s="15" t="n">
        <v>0.9989499093898211</v>
      </c>
      <c r="N2454" s="15" t="n">
        <v>0.9992763740620331</v>
      </c>
      <c r="O2454" s="15" t="n">
        <v>0.9986757960117778</v>
      </c>
      <c r="P2454" s="15" t="n">
        <v>0.998909092460936</v>
      </c>
      <c r="Q2454" s="15" t="n">
        <v>0.996905389880677</v>
      </c>
    </row>
    <row r="2455">
      <c r="B2455" s="8" t="s">
        <v>279</v>
      </c>
      <c r="C2455" s="19" t="n">
        <v>0.9963645347399288</v>
      </c>
      <c r="D2455" s="19" t="n">
        <v>0.9991686917134913</v>
      </c>
      <c r="E2455" s="19" t="n">
        <v>0.9932395928091686</v>
      </c>
      <c r="F2455" s="19" t="n">
        <v>0.9992712936611433</v>
      </c>
      <c r="G2455" s="19" t="n">
        <v>0.9958479777502443</v>
      </c>
      <c r="H2455" s="19" t="n">
        <v>0.9886821655211314</v>
      </c>
      <c r="I2455" s="19" t="n">
        <v>0.9886457499880651</v>
      </c>
      <c r="J2455" s="19" t="n">
        <v>0.9942005186313445</v>
      </c>
      <c r="K2455" s="19" t="n">
        <v>0.9952138803918925</v>
      </c>
      <c r="L2455" s="19" t="n">
        <v>0.9944337288923926</v>
      </c>
      <c r="M2455" s="19" t="n">
        <v>0.9992816370067686</v>
      </c>
      <c r="N2455" s="19" t="n">
        <v>0.9991726327653355</v>
      </c>
      <c r="O2455" s="19" t="n">
        <v>0.9992232604317034</v>
      </c>
      <c r="P2455" s="19" t="n">
        <v>0.9997085494768536</v>
      </c>
      <c r="Q2455" s="19" t="n">
        <v>0.9995027644809892</v>
      </c>
    </row>
    <row r="2456">
      <c r="B2456" s="8" t="s">
        <v>280</v>
      </c>
      <c r="C2456" s="15" t="n">
        <v>0.9975621256321555</v>
      </c>
      <c r="D2456" s="15" t="n">
        <v>0.9993217141872267</v>
      </c>
      <c r="E2456" s="15" t="n">
        <v>0.9911878552496951</v>
      </c>
      <c r="F2456" s="15" t="n">
        <v>0.9992915364128424</v>
      </c>
      <c r="G2456" s="15" t="n">
        <v>0.9957025941941157</v>
      </c>
      <c r="H2456" s="15" t="n">
        <v>0.9946679852792257</v>
      </c>
      <c r="I2456" s="15" t="n">
        <v>0.9938617992855209</v>
      </c>
      <c r="J2456" s="15" t="n">
        <v>0.9970735959662567</v>
      </c>
      <c r="K2456" s="15" t="n">
        <v>0.9975649617811331</v>
      </c>
      <c r="L2456" s="15" t="n">
        <v>0.9978003060816195</v>
      </c>
      <c r="M2456" s="15" t="n">
        <v>0.999216825383137</v>
      </c>
      <c r="N2456" s="15" t="n">
        <v>0.9994087816284024</v>
      </c>
      <c r="O2456" s="15" t="n">
        <v>0.999509036889693</v>
      </c>
      <c r="P2456" s="15" t="n">
        <v>0.9997933670607466</v>
      </c>
      <c r="Q2456" s="15" t="n">
        <v>0.9994456355856263</v>
      </c>
    </row>
    <row r="2457">
      <c r="B2457" s="8" t="s">
        <v>281</v>
      </c>
      <c r="C2457" s="19" t="n">
        <v>0.9982907015898398</v>
      </c>
      <c r="D2457" s="19" t="n">
        <v>0.9997640373216545</v>
      </c>
      <c r="E2457" s="19" t="n">
        <v>0.9990117607630786</v>
      </c>
      <c r="F2457" s="19" t="n">
        <v>0.9992792503980809</v>
      </c>
      <c r="G2457" s="19" t="n">
        <v>0.9984387726705317</v>
      </c>
      <c r="H2457" s="19" t="n">
        <v>0.9955831300470941</v>
      </c>
      <c r="I2457" s="19" t="n">
        <v>0.9953361843576495</v>
      </c>
      <c r="J2457" s="19" t="n">
        <v>0.9978886359307386</v>
      </c>
      <c r="K2457" s="19" t="n">
        <v>0.9982233166452448</v>
      </c>
      <c r="L2457" s="19" t="n">
        <v>0.998096908913143</v>
      </c>
      <c r="M2457" s="19" t="n">
        <v>0.9996775451495128</v>
      </c>
      <c r="N2457" s="19" t="n">
        <v>0.9998323917115528</v>
      </c>
      <c r="O2457" s="19" t="n">
        <v>0.9999071345926563</v>
      </c>
      <c r="P2457" s="19" t="n">
        <v>0.9998435956398766</v>
      </c>
      <c r="Q2457" s="19" t="n">
        <v>0.9993196204383952</v>
      </c>
    </row>
    <row r="2458">
      <c r="B2458" s="8" t="s">
        <v>282</v>
      </c>
      <c r="C2458" s="15" t="n">
        <v>0.997061230592976</v>
      </c>
      <c r="D2458" s="15" t="n">
        <v>0.9985188676870222</v>
      </c>
      <c r="E2458" s="15" t="n">
        <v>0.9956799826497312</v>
      </c>
      <c r="F2458" s="15" t="n">
        <v>0.9987511670917525</v>
      </c>
      <c r="G2458" s="15" t="n">
        <v>0.993218565944658</v>
      </c>
      <c r="H2458" s="15" t="n">
        <v>0.9909143911710738</v>
      </c>
      <c r="I2458" s="15" t="n">
        <v>0.9886352649343887</v>
      </c>
      <c r="J2458" s="15" t="n">
        <v>0.9921887142738546</v>
      </c>
      <c r="K2458" s="15" t="n">
        <v>0.9940990077986664</v>
      </c>
      <c r="L2458" s="15" t="n">
        <v>0.9946303138866357</v>
      </c>
      <c r="M2458" s="15" t="n">
        <v>0.9996710263761995</v>
      </c>
      <c r="N2458" s="15" t="n">
        <v>0.9995339803958385</v>
      </c>
      <c r="O2458" s="15" t="n">
        <v>0.998500229746467</v>
      </c>
      <c r="P2458" s="15" t="n">
        <v>0.9994301864826466</v>
      </c>
      <c r="Q2458" s="15" t="n">
        <v>0.9966324291146478</v>
      </c>
    </row>
    <row r="2459">
      <c r="B2459" s="8" t="s">
        <v>283</v>
      </c>
      <c r="C2459" s="19" t="n">
        <v>0.9994700363572854</v>
      </c>
      <c r="D2459" s="19" t="n">
        <v>0.9997397896737121</v>
      </c>
      <c r="E2459" s="19" t="n">
        <v>0.9947749252150435</v>
      </c>
      <c r="F2459" s="19" t="n">
        <v>0.9997154550445875</v>
      </c>
      <c r="G2459" s="19" t="n">
        <v>0.9977444700610045</v>
      </c>
      <c r="H2459" s="19" t="n">
        <v>0.9953134784283686</v>
      </c>
      <c r="I2459" s="19" t="n">
        <v>0.9952267858435587</v>
      </c>
      <c r="J2459" s="19" t="n">
        <v>0.9978409420826575</v>
      </c>
      <c r="K2459" s="19" t="n">
        <v>0.9979398533950982</v>
      </c>
      <c r="L2459" s="19" t="n">
        <v>0.9977544366759541</v>
      </c>
      <c r="M2459" s="19" t="n">
        <v>0.9996056578295973</v>
      </c>
      <c r="N2459" s="19" t="n">
        <v>0.9996145536660509</v>
      </c>
      <c r="O2459" s="19" t="n">
        <v>0.9996365415728088</v>
      </c>
      <c r="P2459" s="19" t="n">
        <v>0.999912039390839</v>
      </c>
      <c r="Q2459" s="19" t="n">
        <v>0.9997154016449452</v>
      </c>
    </row>
    <row r="2460">
      <c r="B2460" s="8" t="s">
        <v>284</v>
      </c>
      <c r="C2460" s="15" t="n">
        <v>0.9975589386147228</v>
      </c>
      <c r="D2460" s="15" t="n">
        <v>0.999299844570667</v>
      </c>
      <c r="E2460" s="15" t="n">
        <v>0.9914305620103034</v>
      </c>
      <c r="F2460" s="15" t="n">
        <v>0.9992739781331051</v>
      </c>
      <c r="G2460" s="15" t="n">
        <v>0.9958641527578185</v>
      </c>
      <c r="H2460" s="15" t="n">
        <v>0.9960274573586231</v>
      </c>
      <c r="I2460" s="15" t="n">
        <v>0.9959823037912083</v>
      </c>
      <c r="J2460" s="15" t="n">
        <v>0.9979520258220402</v>
      </c>
      <c r="K2460" s="15" t="n">
        <v>0.9983551966625502</v>
      </c>
      <c r="L2460" s="15" t="n">
        <v>0.9983330737077741</v>
      </c>
      <c r="M2460" s="15" t="n">
        <v>0.9992405195339144</v>
      </c>
      <c r="N2460" s="15" t="n">
        <v>0.9993148078019312</v>
      </c>
      <c r="O2460" s="15" t="n">
        <v>0.9992589139605547</v>
      </c>
      <c r="P2460" s="15" t="n">
        <v>0.9997560655653686</v>
      </c>
      <c r="Q2460" s="15" t="n">
        <v>0.999141650334308</v>
      </c>
    </row>
    <row r="2461">
      <c r="B2461" s="8" t="s">
        <v>285</v>
      </c>
      <c r="C2461" s="19" t="n">
        <v>0.9989871838787954</v>
      </c>
      <c r="D2461" s="19" t="n">
        <v>0.999590363377078</v>
      </c>
      <c r="E2461" s="19" t="n">
        <v>0.9938175861185222</v>
      </c>
      <c r="F2461" s="19" t="n">
        <v>0.999529517586712</v>
      </c>
      <c r="G2461" s="19" t="n">
        <v>0.9970152301502339</v>
      </c>
      <c r="H2461" s="19" t="n">
        <v>0.9946655103289171</v>
      </c>
      <c r="I2461" s="19" t="n">
        <v>0.9941085108343469</v>
      </c>
      <c r="J2461" s="19" t="n">
        <v>0.9970729697077892</v>
      </c>
      <c r="K2461" s="19" t="n">
        <v>0.9976564681222688</v>
      </c>
      <c r="L2461" s="19" t="n">
        <v>0.9976452285256954</v>
      </c>
      <c r="M2461" s="19" t="n">
        <v>0.9994957871548489</v>
      </c>
      <c r="N2461" s="19" t="n">
        <v>0.9995421441374897</v>
      </c>
      <c r="O2461" s="19" t="n">
        <v>0.9995779530215458</v>
      </c>
      <c r="P2461" s="19" t="n">
        <v>0.9998246684477526</v>
      </c>
      <c r="Q2461" s="19" t="n">
        <v>0.9992659975808273</v>
      </c>
    </row>
    <row r="2462">
      <c r="B2462" s="8" t="s">
        <v>286</v>
      </c>
      <c r="C2462" s="15" t="n">
        <v>0.9963766168739139</v>
      </c>
      <c r="D2462" s="15" t="n">
        <v>0.9983883049464093</v>
      </c>
      <c r="E2462" s="15" t="n">
        <v>0.9958028688236913</v>
      </c>
      <c r="F2462" s="15" t="n">
        <v>0.998183076352535</v>
      </c>
      <c r="G2462" s="15" t="n">
        <v>0.9947918217324755</v>
      </c>
      <c r="H2462" s="15" t="n">
        <v>0.9884968457918006</v>
      </c>
      <c r="I2462" s="15" t="n">
        <v>0.9862137974930647</v>
      </c>
      <c r="J2462" s="15" t="n">
        <v>0.994051594265193</v>
      </c>
      <c r="K2462" s="15" t="n">
        <v>0.9962872545135778</v>
      </c>
      <c r="L2462" s="15" t="n">
        <v>0.9959934587229029</v>
      </c>
      <c r="M2462" s="15" t="n">
        <v>0.999549667822803</v>
      </c>
      <c r="N2462" s="15" t="n">
        <v>0.9994249682223006</v>
      </c>
      <c r="O2462" s="15" t="n">
        <v>0.999006710078554</v>
      </c>
      <c r="P2462" s="15" t="n">
        <v>0.99942087956394</v>
      </c>
      <c r="Q2462" s="15" t="n">
        <v>0.9984650797483304</v>
      </c>
    </row>
    <row r="2463">
      <c r="B2463" s="8" t="s">
        <v>287</v>
      </c>
      <c r="C2463" s="19" t="n">
        <v>0.9993240084469309</v>
      </c>
      <c r="D2463" s="19" t="n">
        <v>0.9996746110748518</v>
      </c>
      <c r="E2463" s="19" t="n">
        <v>0.9949764476281904</v>
      </c>
      <c r="F2463" s="19" t="n">
        <v>0.9994982373209458</v>
      </c>
      <c r="G2463" s="19" t="n">
        <v>0.9971917844532112</v>
      </c>
      <c r="H2463" s="19" t="n">
        <v>0.9939359188457594</v>
      </c>
      <c r="I2463" s="19" t="n">
        <v>0.993684795136935</v>
      </c>
      <c r="J2463" s="19" t="n">
        <v>0.9970338479774368</v>
      </c>
      <c r="K2463" s="19" t="n">
        <v>0.9975098154290309</v>
      </c>
      <c r="L2463" s="19" t="n">
        <v>0.9973857960484528</v>
      </c>
      <c r="M2463" s="19" t="n">
        <v>0.9996462921355831</v>
      </c>
      <c r="N2463" s="19" t="n">
        <v>0.9997270453582926</v>
      </c>
      <c r="O2463" s="19" t="n">
        <v>0.9998562297074348</v>
      </c>
      <c r="P2463" s="19" t="n">
        <v>0.999874900761526</v>
      </c>
      <c r="Q2463" s="19" t="n">
        <v>0.9992740828437671</v>
      </c>
    </row>
    <row r="2464">
      <c r="B2464" s="8" t="s">
        <v>288</v>
      </c>
      <c r="C2464" s="15" t="n">
        <v>0.9973581472774498</v>
      </c>
      <c r="D2464" s="15" t="n">
        <v>0.9993884389157839</v>
      </c>
      <c r="E2464" s="15" t="n">
        <v>0.9923790641937478</v>
      </c>
      <c r="F2464" s="15" t="n">
        <v>0.9991532137645116</v>
      </c>
      <c r="G2464" s="15" t="n">
        <v>0.9955556912203849</v>
      </c>
      <c r="H2464" s="15" t="n">
        <v>0.9934466584365024</v>
      </c>
      <c r="I2464" s="15" t="n">
        <v>0.9932734409572184</v>
      </c>
      <c r="J2464" s="15" t="n">
        <v>0.9968446350349323</v>
      </c>
      <c r="K2464" s="15" t="n">
        <v>0.9974831286107668</v>
      </c>
      <c r="L2464" s="15" t="n">
        <v>0.9971593971737525</v>
      </c>
      <c r="M2464" s="15" t="n">
        <v>0.9992664862397592</v>
      </c>
      <c r="N2464" s="15" t="n">
        <v>0.9994633927817499</v>
      </c>
      <c r="O2464" s="15" t="n">
        <v>0.9993335166726605</v>
      </c>
      <c r="P2464" s="15" t="n">
        <v>0.9997674312641214</v>
      </c>
      <c r="Q2464" s="15" t="n">
        <v>0.9985220199485084</v>
      </c>
    </row>
    <row r="2465">
      <c r="B2465" s="8" t="s">
        <v>289</v>
      </c>
      <c r="C2465" s="19" t="n">
        <v>0.9987947299023501</v>
      </c>
      <c r="D2465" s="19" t="n">
        <v>0.9997478315774098</v>
      </c>
      <c r="E2465" s="19" t="n">
        <v>0.99672796353842</v>
      </c>
      <c r="F2465" s="19" t="n">
        <v>0.9996414551876187</v>
      </c>
      <c r="G2465" s="19" t="n">
        <v>0.9980255219816039</v>
      </c>
      <c r="H2465" s="19" t="n">
        <v>0.9923084750612842</v>
      </c>
      <c r="I2465" s="19" t="n">
        <v>0.990566859275428</v>
      </c>
      <c r="J2465" s="19" t="n">
        <v>0.9946127368949571</v>
      </c>
      <c r="K2465" s="19" t="n">
        <v>0.9967926993808376</v>
      </c>
      <c r="L2465" s="19" t="n">
        <v>0.9967464544872344</v>
      </c>
      <c r="M2465" s="19" t="n">
        <v>0.9994128955829467</v>
      </c>
      <c r="N2465" s="19" t="n">
        <v>0.9995457902091135</v>
      </c>
      <c r="O2465" s="19" t="n">
        <v>0.9995031516967314</v>
      </c>
      <c r="P2465" s="19" t="n">
        <v>0.9997032398092887</v>
      </c>
      <c r="Q2465" s="19" t="n">
        <v>0.9981148654858922</v>
      </c>
    </row>
    <row r="2466">
      <c r="B2466" s="8" t="s">
        <v>290</v>
      </c>
      <c r="C2466" s="15" t="n">
        <v>0.9989914251722218</v>
      </c>
      <c r="D2466" s="15" t="n">
        <v>0.9995896456969803</v>
      </c>
      <c r="E2466" s="15" t="n">
        <v>0.9961197674620431</v>
      </c>
      <c r="F2466" s="15" t="n">
        <v>0.9991613896355697</v>
      </c>
      <c r="G2466" s="15" t="n">
        <v>0.9973939722605991</v>
      </c>
      <c r="H2466" s="15" t="n">
        <v>0.9954887920018933</v>
      </c>
      <c r="I2466" s="15" t="n">
        <v>0.9949674602488439</v>
      </c>
      <c r="J2466" s="15" t="n">
        <v>0.9973067176843498</v>
      </c>
      <c r="K2466" s="15" t="n">
        <v>0.9979172864325685</v>
      </c>
      <c r="L2466" s="15" t="n">
        <v>0.9977956930113242</v>
      </c>
      <c r="M2466" s="15" t="n">
        <v>0.9994443165231192</v>
      </c>
      <c r="N2466" s="15" t="n">
        <v>0.9994412929871525</v>
      </c>
      <c r="O2466" s="15" t="n">
        <v>0.9995969502247424</v>
      </c>
      <c r="P2466" s="15" t="n">
        <v>0.9997134990104913</v>
      </c>
      <c r="Q2466" s="15" t="n">
        <v>0.9994275428537612</v>
      </c>
    </row>
    <row r="2467">
      <c r="B2467" s="8" t="s">
        <v>291</v>
      </c>
      <c r="C2467" s="19" t="n">
        <v>0.9991569403247416</v>
      </c>
      <c r="D2467" s="19" t="n">
        <v>0.9996265240736891</v>
      </c>
      <c r="E2467" s="19" t="n">
        <v>0.9983147223250614</v>
      </c>
      <c r="F2467" s="19" t="n">
        <v>0.9995120154314094</v>
      </c>
      <c r="G2467" s="19" t="n">
        <v>0.9987150533215039</v>
      </c>
      <c r="H2467" s="19" t="n">
        <v>0.9915106350602608</v>
      </c>
      <c r="I2467" s="19" t="n">
        <v>0.9921788160463054</v>
      </c>
      <c r="J2467" s="19" t="n">
        <v>0.9958648635970978</v>
      </c>
      <c r="K2467" s="19" t="n">
        <v>0.9967433896491074</v>
      </c>
      <c r="L2467" s="19" t="n">
        <v>0.9965624404209118</v>
      </c>
      <c r="M2467" s="19" t="n">
        <v>0.9997454848064209</v>
      </c>
      <c r="N2467" s="19" t="n">
        <v>0.9995753572007056</v>
      </c>
      <c r="O2467" s="19" t="n">
        <v>0.9995379907415152</v>
      </c>
      <c r="P2467" s="19" t="n">
        <v>0.9997397445610098</v>
      </c>
      <c r="Q2467" s="19" t="n">
        <v>0.9996986512226173</v>
      </c>
    </row>
    <row r="2468">
      <c r="B2468" s="8" t="s">
        <v>292</v>
      </c>
      <c r="C2468" s="15" t="n">
        <v>0.9943203872728779</v>
      </c>
      <c r="D2468" s="15" t="n">
        <v>0.9988863824534867</v>
      </c>
      <c r="E2468" s="15" t="n">
        <v>0.9966670021080638</v>
      </c>
      <c r="F2468" s="15" t="n">
        <v>0.998157135695274</v>
      </c>
      <c r="G2468" s="15" t="n">
        <v>0.9948180058394016</v>
      </c>
      <c r="H2468" s="15" t="n">
        <v>0.9936296758521239</v>
      </c>
      <c r="I2468" s="15" t="n">
        <v>0.9932189034880994</v>
      </c>
      <c r="J2468" s="15" t="n">
        <v>0.9970727398993047</v>
      </c>
      <c r="K2468" s="15" t="n">
        <v>0.9973885905763166</v>
      </c>
      <c r="L2468" s="15" t="n">
        <v>0.9971256564715155</v>
      </c>
      <c r="M2468" s="15" t="n">
        <v>0.9992062904559087</v>
      </c>
      <c r="N2468" s="15" t="n">
        <v>0.9993706293798539</v>
      </c>
      <c r="O2468" s="15" t="n">
        <v>0.9991733452617299</v>
      </c>
      <c r="P2468" s="15" t="n">
        <v>0.9994188157743622</v>
      </c>
      <c r="Q2468" s="15" t="n">
        <v>0.9983911417871809</v>
      </c>
    </row>
    <row r="2469">
      <c r="B2469" s="8" t="s">
        <v>293</v>
      </c>
      <c r="C2469" s="19" t="n">
        <v>0.997101544112539</v>
      </c>
      <c r="D2469" s="19" t="n">
        <v>0.9990411246293145</v>
      </c>
      <c r="E2469" s="19" t="n">
        <v>0.996971645737919</v>
      </c>
      <c r="F2469" s="19" t="n">
        <v>0.9982460110855119</v>
      </c>
      <c r="G2469" s="19" t="n">
        <v>0.9942475081233922</v>
      </c>
      <c r="H2469" s="19" t="n">
        <v>0.9936698013134423</v>
      </c>
      <c r="I2469" s="19" t="n">
        <v>0.9924196183318055</v>
      </c>
      <c r="J2469" s="19" t="n">
        <v>0.9949809656025178</v>
      </c>
      <c r="K2469" s="19" t="n">
        <v>0.9971286961716899</v>
      </c>
      <c r="L2469" s="19" t="n">
        <v>0.9974283195417657</v>
      </c>
      <c r="M2469" s="19" t="n">
        <v>0.9991086127666425</v>
      </c>
      <c r="N2469" s="19" t="n">
        <v>0.9993787722444523</v>
      </c>
      <c r="O2469" s="19" t="n">
        <v>0.9990728331631296</v>
      </c>
      <c r="P2469" s="19" t="n">
        <v>0.9993504910051985</v>
      </c>
      <c r="Q2469" s="19" t="n">
        <v>0.9976225212239406</v>
      </c>
    </row>
    <row r="2470">
      <c r="B2470" s="8" t="s">
        <v>294</v>
      </c>
      <c r="C2470" s="15" t="n">
        <v>0.9957096234192971</v>
      </c>
      <c r="D2470" s="15" t="n">
        <v>0.9991860795169479</v>
      </c>
      <c r="E2470" s="15" t="n">
        <v>0.9915048117918402</v>
      </c>
      <c r="F2470" s="15" t="n">
        <v>0.9991985968389706</v>
      </c>
      <c r="G2470" s="15" t="n">
        <v>0.9954242402730851</v>
      </c>
      <c r="H2470" s="15" t="n">
        <v>0.9936614562849391</v>
      </c>
      <c r="I2470" s="15" t="n">
        <v>0.9924465651083151</v>
      </c>
      <c r="J2470" s="15" t="n">
        <v>0.9962386938518051</v>
      </c>
      <c r="K2470" s="15" t="n">
        <v>0.997293786936549</v>
      </c>
      <c r="L2470" s="15" t="n">
        <v>0.9974550407062436</v>
      </c>
      <c r="M2470" s="15" t="n">
        <v>0.9993424460812704</v>
      </c>
      <c r="N2470" s="15" t="n">
        <v>0.9995416166687185</v>
      </c>
      <c r="O2470" s="15" t="n">
        <v>0.9995334854082256</v>
      </c>
      <c r="P2470" s="15" t="n">
        <v>0.9998043493663673</v>
      </c>
      <c r="Q2470" s="15" t="n">
        <v>0.9989489311204293</v>
      </c>
    </row>
    <row r="2471">
      <c r="B2471" s="8" t="s">
        <v>295</v>
      </c>
      <c r="C2471" s="19" t="n">
        <v>0.9954770365836403</v>
      </c>
      <c r="D2471" s="19" t="n">
        <v>0.9990595770803057</v>
      </c>
      <c r="E2471" s="19" t="n">
        <v>0.9927842510621386</v>
      </c>
      <c r="F2471" s="19" t="n">
        <v>0.9992771785082335</v>
      </c>
      <c r="G2471" s="19" t="n">
        <v>0.9962198401750922</v>
      </c>
      <c r="H2471" s="19" t="n">
        <v>0.9940116979030575</v>
      </c>
      <c r="I2471" s="19" t="n">
        <v>0.9943530711731955</v>
      </c>
      <c r="J2471" s="19" t="n">
        <v>0.9965422010534684</v>
      </c>
      <c r="K2471" s="19" t="n">
        <v>0.9977230780176114</v>
      </c>
      <c r="L2471" s="19" t="n">
        <v>0.9972106494892882</v>
      </c>
      <c r="M2471" s="19" t="n">
        <v>0.9994412389687165</v>
      </c>
      <c r="N2471" s="19" t="n">
        <v>0.9995600528515773</v>
      </c>
      <c r="O2471" s="19" t="n">
        <v>0.9996758047929736</v>
      </c>
      <c r="P2471" s="19" t="n">
        <v>0.9998018055102842</v>
      </c>
      <c r="Q2471" s="19" t="n">
        <v>0.999514496662654</v>
      </c>
    </row>
    <row r="2472">
      <c r="B2472" s="8" t="s">
        <v>296</v>
      </c>
      <c r="C2472" s="15" t="n">
        <v>0.9985753105210504</v>
      </c>
      <c r="D2472" s="15" t="n">
        <v>0.9992805823399629</v>
      </c>
      <c r="E2472" s="15" t="n">
        <v>0.9909580393892675</v>
      </c>
      <c r="F2472" s="15" t="n">
        <v>0.9988607401207619</v>
      </c>
      <c r="G2472" s="15" t="n">
        <v>0.9947383139952896</v>
      </c>
      <c r="H2472" s="15" t="n">
        <v>0.995016868517188</v>
      </c>
      <c r="I2472" s="15" t="n">
        <v>0.9950459856228271</v>
      </c>
      <c r="J2472" s="15" t="n">
        <v>0.9976593063423846</v>
      </c>
      <c r="K2472" s="15" t="n">
        <v>0.9979533435181702</v>
      </c>
      <c r="L2472" s="15" t="n">
        <v>0.9976230233089908</v>
      </c>
      <c r="M2472" s="15" t="n">
        <v>0.9992458385189925</v>
      </c>
      <c r="N2472" s="15" t="n">
        <v>0.999621671814631</v>
      </c>
      <c r="O2472" s="15" t="n">
        <v>0.9996995701548547</v>
      </c>
      <c r="P2472" s="15" t="n">
        <v>0.9997508606248803</v>
      </c>
      <c r="Q2472" s="15" t="n">
        <v>0.9988956199906457</v>
      </c>
    </row>
    <row r="2473">
      <c r="B2473" s="8" t="s">
        <v>297</v>
      </c>
      <c r="C2473" s="19" t="n">
        <v>0.9884798199490324</v>
      </c>
      <c r="D2473" s="19" t="n">
        <v>0.9990686968548135</v>
      </c>
      <c r="E2473" s="19" t="n">
        <v>0.9987554408934268</v>
      </c>
      <c r="F2473" s="19" t="n">
        <v>0.9979544451187226</v>
      </c>
      <c r="G2473" s="19" t="n">
        <v>0.9974711239866824</v>
      </c>
      <c r="H2473" s="19" t="n">
        <v>0.992062881732869</v>
      </c>
      <c r="I2473" s="19" t="n">
        <v>0.9922460122318765</v>
      </c>
      <c r="J2473" s="19" t="n">
        <v>0.9962927743754446</v>
      </c>
      <c r="K2473" s="19" t="n">
        <v>0.9971301794884975</v>
      </c>
      <c r="L2473" s="19" t="n">
        <v>0.9969229609964956</v>
      </c>
      <c r="M2473" s="19" t="n">
        <v>0.9991923794687494</v>
      </c>
      <c r="N2473" s="19" t="n">
        <v>0.9995457407328354</v>
      </c>
      <c r="O2473" s="19" t="n">
        <v>0.9997513733775217</v>
      </c>
      <c r="P2473" s="19" t="n">
        <v>0.9995197892994809</v>
      </c>
      <c r="Q2473" s="19" t="n">
        <v>0.9995009026691086</v>
      </c>
    </row>
    <row r="2474">
      <c r="B2474" s="8" t="s">
        <v>298</v>
      </c>
      <c r="C2474" s="15" t="n">
        <v>0.9990209729595747</v>
      </c>
      <c r="D2474" s="15" t="n">
        <v>0.9995753161787522</v>
      </c>
      <c r="E2474" s="15" t="n">
        <v>0.9976327058786754</v>
      </c>
      <c r="F2474" s="15" t="n">
        <v>0.9989500528373556</v>
      </c>
      <c r="G2474" s="15" t="n">
        <v>0.9974565652029694</v>
      </c>
      <c r="H2474" s="15" t="n">
        <v>0.9942292271058577</v>
      </c>
      <c r="I2474" s="15" t="n">
        <v>0.9931542315042166</v>
      </c>
      <c r="J2474" s="15" t="n">
        <v>0.9965187155776664</v>
      </c>
      <c r="K2474" s="15" t="n">
        <v>0.9974420452999883</v>
      </c>
      <c r="L2474" s="15" t="n">
        <v>0.9976245290303993</v>
      </c>
      <c r="M2474" s="15" t="n">
        <v>0.9994089797052733</v>
      </c>
      <c r="N2474" s="15" t="n">
        <v>0.9994531888078108</v>
      </c>
      <c r="O2474" s="15" t="n">
        <v>0.9992690113296239</v>
      </c>
      <c r="P2474" s="15" t="n">
        <v>0.9996008457879768</v>
      </c>
      <c r="Q2474" s="15" t="n">
        <v>0.998824014836281</v>
      </c>
    </row>
    <row r="2475">
      <c r="B2475" s="8" t="s">
        <v>299</v>
      </c>
      <c r="C2475" s="19" t="n">
        <v>0.9978882209809238</v>
      </c>
      <c r="D2475" s="19" t="n">
        <v>0.999424463588883</v>
      </c>
      <c r="E2475" s="19" t="n">
        <v>0.9914658888746568</v>
      </c>
      <c r="F2475" s="19" t="n">
        <v>0.9994883690224209</v>
      </c>
      <c r="G2475" s="19" t="n">
        <v>0.9960172413109828</v>
      </c>
      <c r="H2475" s="19" t="n">
        <v>0.9931385090271936</v>
      </c>
      <c r="I2475" s="19" t="n">
        <v>0.9919047727636192</v>
      </c>
      <c r="J2475" s="19" t="n">
        <v>0.9963938215508599</v>
      </c>
      <c r="K2475" s="19" t="n">
        <v>0.9969080116676983</v>
      </c>
      <c r="L2475" s="19" t="n">
        <v>0.9969086518044478</v>
      </c>
      <c r="M2475" s="19" t="n">
        <v>0.9993656786163011</v>
      </c>
      <c r="N2475" s="19" t="n">
        <v>0.9995728281846487</v>
      </c>
      <c r="O2475" s="19" t="n">
        <v>0.9996540915778996</v>
      </c>
      <c r="P2475" s="19" t="n">
        <v>0.9998372991737878</v>
      </c>
      <c r="Q2475" s="19" t="n">
        <v>0.9994921370236628</v>
      </c>
    </row>
    <row r="2476">
      <c r="B2476" s="8" t="s">
        <v>300</v>
      </c>
      <c r="C2476" s="15" t="n">
        <v>0.9962851362413242</v>
      </c>
      <c r="D2476" s="15" t="n">
        <v>0.9976932947034075</v>
      </c>
      <c r="E2476" s="15" t="n">
        <v>0.9949254734848667</v>
      </c>
      <c r="F2476" s="15" t="n">
        <v>0.9986045182624499</v>
      </c>
      <c r="G2476" s="15" t="n">
        <v>0.9921695334878838</v>
      </c>
      <c r="H2476" s="15" t="n">
        <v>0.9877722704509305</v>
      </c>
      <c r="I2476" s="15" t="n">
        <v>0.988344501958401</v>
      </c>
      <c r="J2476" s="15" t="n">
        <v>0.9924847020794554</v>
      </c>
      <c r="K2476" s="15" t="n">
        <v>0.9947306889288865</v>
      </c>
      <c r="L2476" s="15" t="n">
        <v>0.9935800053346604</v>
      </c>
      <c r="M2476" s="15" t="n">
        <v>0.9991447774132078</v>
      </c>
      <c r="N2476" s="15" t="n">
        <v>0.9987191211609222</v>
      </c>
      <c r="O2476" s="15" t="n">
        <v>0.9988890899391499</v>
      </c>
      <c r="P2476" s="15" t="n">
        <v>0.9987617362048595</v>
      </c>
      <c r="Q2476" s="15" t="n">
        <v>0.9983428986982202</v>
      </c>
    </row>
    <row r="2477">
      <c r="B2477" s="8" t="s">
        <v>301</v>
      </c>
      <c r="C2477" s="19" t="n">
        <v>0.9942935860328096</v>
      </c>
      <c r="D2477" s="19" t="n">
        <v>0.996998607453219</v>
      </c>
      <c r="E2477" s="19" t="n">
        <v>0.9916511019578432</v>
      </c>
      <c r="F2477" s="19" t="n">
        <v>0.9956426413400579</v>
      </c>
      <c r="G2477" s="19" t="n">
        <v>0.9880407500607111</v>
      </c>
      <c r="H2477" s="19" t="n">
        <v>0.9883258935506497</v>
      </c>
      <c r="I2477" s="19" t="n">
        <v>0.9853892938437822</v>
      </c>
      <c r="J2477" s="19" t="n">
        <v>0.9936677050337039</v>
      </c>
      <c r="K2477" s="19" t="n">
        <v>0.9954849649634914</v>
      </c>
      <c r="L2477" s="19" t="n">
        <v>0.9956540580011527</v>
      </c>
      <c r="M2477" s="19" t="n">
        <v>0.9960857388037596</v>
      </c>
      <c r="N2477" s="19" t="n">
        <v>0.9957731416891936</v>
      </c>
      <c r="O2477" s="19" t="n">
        <v>0.9968671874617854</v>
      </c>
      <c r="P2477" s="19" t="n">
        <v>0.9948279792972498</v>
      </c>
      <c r="Q2477" s="19" t="n">
        <v>0.9901484670154045</v>
      </c>
    </row>
    <row r="2478">
      <c r="B2478" s="8" t="s">
        <v>302</v>
      </c>
      <c r="C2478" s="15" t="n">
        <v>0.9976808990701668</v>
      </c>
      <c r="D2478" s="15" t="n">
        <v>0.9992788831382765</v>
      </c>
      <c r="E2478" s="15" t="n">
        <v>0.998106546238108</v>
      </c>
      <c r="F2478" s="15" t="n">
        <v>0.9986521342197607</v>
      </c>
      <c r="G2478" s="15" t="n">
        <v>0.994915581601318</v>
      </c>
      <c r="H2478" s="15" t="n">
        <v>0.9901621928642278</v>
      </c>
      <c r="I2478" s="15" t="n">
        <v>0.9886540655985937</v>
      </c>
      <c r="J2478" s="15" t="n">
        <v>0.993071065052088</v>
      </c>
      <c r="K2478" s="15" t="n">
        <v>0.9954645637755357</v>
      </c>
      <c r="L2478" s="15" t="n">
        <v>0.9958097617944662</v>
      </c>
      <c r="M2478" s="15" t="n">
        <v>0.9992379008340009</v>
      </c>
      <c r="N2478" s="15" t="n">
        <v>0.9993420619286688</v>
      </c>
      <c r="O2478" s="15" t="n">
        <v>0.9990745657477428</v>
      </c>
      <c r="P2478" s="15" t="n">
        <v>0.9991695044551354</v>
      </c>
      <c r="Q2478" s="15" t="n">
        <v>0.9973337478450217</v>
      </c>
    </row>
    <row r="2479">
      <c r="B2479" s="8" t="s">
        <v>303</v>
      </c>
      <c r="C2479" s="19" t="n">
        <v>0.9987514655124395</v>
      </c>
      <c r="D2479" s="19" t="n">
        <v>0.9994518933216634</v>
      </c>
      <c r="E2479" s="19" t="n">
        <v>0.9929777280115158</v>
      </c>
      <c r="F2479" s="19" t="n">
        <v>0.9991387475118749</v>
      </c>
      <c r="G2479" s="19" t="n">
        <v>0.9960236673925901</v>
      </c>
      <c r="H2479" s="19" t="n">
        <v>0.9917482731563572</v>
      </c>
      <c r="I2479" s="19" t="n">
        <v>0.9915876053233534</v>
      </c>
      <c r="J2479" s="19" t="n">
        <v>0.9956232650407122</v>
      </c>
      <c r="K2479" s="19" t="n">
        <v>0.9967806983560149</v>
      </c>
      <c r="L2479" s="19" t="n">
        <v>0.9967749233320776</v>
      </c>
      <c r="M2479" s="19" t="n">
        <v>0.9993212561969419</v>
      </c>
      <c r="N2479" s="19" t="n">
        <v>0.9994385461826631</v>
      </c>
      <c r="O2479" s="19" t="n">
        <v>0.9996267272640305</v>
      </c>
      <c r="P2479" s="19" t="n">
        <v>0.9997970308963967</v>
      </c>
      <c r="Q2479" s="19" t="n">
        <v>0.9994140815726152</v>
      </c>
    </row>
    <row r="2480">
      <c r="B2480" s="8" t="s">
        <v>304</v>
      </c>
      <c r="C2480" s="15" t="n">
        <v>0.999009264189196</v>
      </c>
      <c r="D2480" s="15" t="n">
        <v>0.9996425189746205</v>
      </c>
      <c r="E2480" s="15" t="n">
        <v>0.9934246326134959</v>
      </c>
      <c r="F2480" s="15" t="n">
        <v>0.9996223888761553</v>
      </c>
      <c r="G2480" s="15" t="n">
        <v>0.9969594188639836</v>
      </c>
      <c r="H2480" s="15" t="n">
        <v>0.9924051033414284</v>
      </c>
      <c r="I2480" s="15" t="n">
        <v>0.9914059668318955</v>
      </c>
      <c r="J2480" s="15" t="n">
        <v>0.9959083139784134</v>
      </c>
      <c r="K2480" s="15" t="n">
        <v>0.9961666747348408</v>
      </c>
      <c r="L2480" s="15" t="n">
        <v>0.9961369467901022</v>
      </c>
      <c r="M2480" s="15" t="n">
        <v>0.9994681060001286</v>
      </c>
      <c r="N2480" s="15" t="n">
        <v>0.9994782389337983</v>
      </c>
      <c r="O2480" s="15" t="n">
        <v>0.9994881107414879</v>
      </c>
      <c r="P2480" s="15" t="n">
        <v>0.9998138789626644</v>
      </c>
      <c r="Q2480" s="15" t="n">
        <v>0.9995099117528926</v>
      </c>
    </row>
    <row r="2481">
      <c r="B2481" s="8" t="s">
        <v>305</v>
      </c>
      <c r="C2481" s="19" t="n">
        <v>0.9970919940743049</v>
      </c>
      <c r="D2481" s="19" t="n">
        <v>0.9994784422661129</v>
      </c>
      <c r="E2481" s="19" t="n">
        <v>0.9965273882361885</v>
      </c>
      <c r="F2481" s="19" t="n">
        <v>0.9995509569769816</v>
      </c>
      <c r="G2481" s="19" t="n">
        <v>0.9980673595775826</v>
      </c>
      <c r="H2481" s="19" t="n">
        <v>0.9918761910812092</v>
      </c>
      <c r="I2481" s="19" t="n">
        <v>0.9900982196992165</v>
      </c>
      <c r="J2481" s="19" t="n">
        <v>0.9966457983368412</v>
      </c>
      <c r="K2481" s="19" t="n">
        <v>0.9963497694408192</v>
      </c>
      <c r="L2481" s="19" t="n">
        <v>0.9955762858808807</v>
      </c>
      <c r="M2481" s="19" t="n">
        <v>0.9995930534983826</v>
      </c>
      <c r="N2481" s="19" t="n">
        <v>0.9995892126659719</v>
      </c>
      <c r="O2481" s="19" t="n">
        <v>0.999613448215027</v>
      </c>
      <c r="P2481" s="19" t="n">
        <v>0.9998029299549218</v>
      </c>
      <c r="Q2481" s="19" t="n">
        <v>0.9996155917054772</v>
      </c>
    </row>
    <row r="2482">
      <c r="B2482" s="8" t="s">
        <v>306</v>
      </c>
      <c r="C2482" s="15" t="n">
        <v>0.9988578263652499</v>
      </c>
      <c r="D2482" s="15" t="n">
        <v>0.9993898022431797</v>
      </c>
      <c r="E2482" s="15" t="n">
        <v>0.9919845578443793</v>
      </c>
      <c r="F2482" s="15" t="n">
        <v>0.999487385885133</v>
      </c>
      <c r="G2482" s="15" t="n">
        <v>0.9962831493998896</v>
      </c>
      <c r="H2482" s="15" t="n">
        <v>0.9950038269227274</v>
      </c>
      <c r="I2482" s="15" t="n">
        <v>0.9938757793434109</v>
      </c>
      <c r="J2482" s="15" t="n">
        <v>0.996993228342731</v>
      </c>
      <c r="K2482" s="15" t="n">
        <v>0.9971713137661221</v>
      </c>
      <c r="L2482" s="15" t="n">
        <v>0.9976015188168726</v>
      </c>
      <c r="M2482" s="15" t="n">
        <v>0.9994505709368181</v>
      </c>
      <c r="N2482" s="15" t="n">
        <v>0.9995182374484306</v>
      </c>
      <c r="O2482" s="15" t="n">
        <v>0.999441683751499</v>
      </c>
      <c r="P2482" s="15" t="n">
        <v>0.9998695148551713</v>
      </c>
      <c r="Q2482" s="15" t="n">
        <v>0.9995820397788571</v>
      </c>
    </row>
    <row r="2483">
      <c r="B2483" s="8" t="s">
        <v>307</v>
      </c>
      <c r="C2483" s="19" t="n">
        <v>0.9986486024773186</v>
      </c>
      <c r="D2483" s="19" t="n">
        <v>0.9996090559080342</v>
      </c>
      <c r="E2483" s="19" t="n">
        <v>0.9959474777274321</v>
      </c>
      <c r="F2483" s="19" t="n">
        <v>0.9990848871133925</v>
      </c>
      <c r="G2483" s="19" t="n">
        <v>0.9970758024377654</v>
      </c>
      <c r="H2483" s="19" t="n">
        <v>0.995472513224167</v>
      </c>
      <c r="I2483" s="19" t="n">
        <v>0.9946267778173421</v>
      </c>
      <c r="J2483" s="19" t="n">
        <v>0.9970159607042971</v>
      </c>
      <c r="K2483" s="19" t="n">
        <v>0.9979512852709007</v>
      </c>
      <c r="L2483" s="19" t="n">
        <v>0.998352164374001</v>
      </c>
      <c r="M2483" s="19" t="n">
        <v>0.9994382239239469</v>
      </c>
      <c r="N2483" s="19" t="n">
        <v>0.9994688560967337</v>
      </c>
      <c r="O2483" s="19" t="n">
        <v>0.9995005729399568</v>
      </c>
      <c r="P2483" s="19" t="n">
        <v>0.999742633674887</v>
      </c>
      <c r="Q2483" s="19" t="n">
        <v>0.9989649367356883</v>
      </c>
    </row>
    <row r="2484">
      <c r="B2484" s="8" t="s">
        <v>308</v>
      </c>
      <c r="C2484" s="15" t="n">
        <v>0.9988640905153872</v>
      </c>
      <c r="D2484" s="15" t="n">
        <v>0.9995881751460767</v>
      </c>
      <c r="E2484" s="15" t="n">
        <v>0.9976499174117116</v>
      </c>
      <c r="F2484" s="15" t="n">
        <v>0.9996177751190303</v>
      </c>
      <c r="G2484" s="15" t="n">
        <v>0.9974234102617195</v>
      </c>
      <c r="H2484" s="15" t="n">
        <v>0.9883983262661443</v>
      </c>
      <c r="I2484" s="15" t="n">
        <v>0.9851379995050161</v>
      </c>
      <c r="J2484" s="15" t="n">
        <v>0.9926030795305917</v>
      </c>
      <c r="K2484" s="15" t="n">
        <v>0.9947732676107932</v>
      </c>
      <c r="L2484" s="15" t="n">
        <v>0.996163658854055</v>
      </c>
      <c r="M2484" s="15" t="n">
        <v>0.9996461409523048</v>
      </c>
      <c r="N2484" s="15" t="n">
        <v>0.999648040559402</v>
      </c>
      <c r="O2484" s="15" t="n">
        <v>0.9990770634060745</v>
      </c>
      <c r="P2484" s="15" t="n">
        <v>0.999546761575831</v>
      </c>
      <c r="Q2484" s="15" t="n">
        <v>0.9978439905647191</v>
      </c>
    </row>
    <row r="2485">
      <c r="B2485" s="8" t="s">
        <v>309</v>
      </c>
      <c r="C2485" s="19" t="n">
        <v>0.9992602500127657</v>
      </c>
      <c r="D2485" s="19" t="n">
        <v>0.999843443399278</v>
      </c>
      <c r="E2485" s="19" t="n">
        <v>0.9958938328217011</v>
      </c>
      <c r="F2485" s="19" t="n">
        <v>0.9997917251281704</v>
      </c>
      <c r="G2485" s="19" t="n">
        <v>0.9980247236119382</v>
      </c>
      <c r="H2485" s="19" t="n">
        <v>0.9920948118451017</v>
      </c>
      <c r="I2485" s="19" t="n">
        <v>0.9913361770819601</v>
      </c>
      <c r="J2485" s="19" t="n">
        <v>0.9953480129276558</v>
      </c>
      <c r="K2485" s="19" t="n">
        <v>0.9964599494485042</v>
      </c>
      <c r="L2485" s="19" t="n">
        <v>0.9963339197993842</v>
      </c>
      <c r="M2485" s="19" t="n">
        <v>0.9995747210735625</v>
      </c>
      <c r="N2485" s="19" t="n">
        <v>0.9995491750986624</v>
      </c>
      <c r="O2485" s="19" t="n">
        <v>0.9993813735513061</v>
      </c>
      <c r="P2485" s="19" t="n">
        <v>0.9999012542095329</v>
      </c>
      <c r="Q2485" s="19" t="n">
        <v>0.9994113880131608</v>
      </c>
    </row>
    <row r="2486">
      <c r="B2486" s="8" t="s">
        <v>310</v>
      </c>
      <c r="C2486" s="15" t="n">
        <v>0.9923950722879196</v>
      </c>
      <c r="D2486" s="15" t="n">
        <v>0.998840952326239</v>
      </c>
      <c r="E2486" s="15" t="n">
        <v>0.9979729404391288</v>
      </c>
      <c r="F2486" s="15" t="n">
        <v>0.9981828342143659</v>
      </c>
      <c r="G2486" s="15" t="n">
        <v>0.9947479439173859</v>
      </c>
      <c r="H2486" s="15" t="n">
        <v>0.9929939518602069</v>
      </c>
      <c r="I2486" s="15" t="n">
        <v>0.991676045123959</v>
      </c>
      <c r="J2486" s="15" t="n">
        <v>0.995715802718693</v>
      </c>
      <c r="K2486" s="15" t="n">
        <v>0.9967456952457951</v>
      </c>
      <c r="L2486" s="15" t="n">
        <v>0.9969029043692271</v>
      </c>
      <c r="M2486" s="15" t="n">
        <v>0.9990722899967232</v>
      </c>
      <c r="N2486" s="15" t="n">
        <v>0.9990399200220615</v>
      </c>
      <c r="O2486" s="15" t="n">
        <v>0.9988441470315905</v>
      </c>
      <c r="P2486" s="15" t="n">
        <v>0.9989366541893221</v>
      </c>
      <c r="Q2486" s="15" t="n">
        <v>0.9975430961309153</v>
      </c>
    </row>
    <row r="2487">
      <c r="B2487" s="8" t="s">
        <v>311</v>
      </c>
      <c r="C2487" s="19" t="n">
        <v>0.9958135852055053</v>
      </c>
      <c r="D2487" s="19" t="n">
        <v>0.9990155447360264</v>
      </c>
      <c r="E2487" s="19" t="n">
        <v>0.993017900068399</v>
      </c>
      <c r="F2487" s="19" t="n">
        <v>0.9991675089007669</v>
      </c>
      <c r="G2487" s="19" t="n">
        <v>0.9961240878739918</v>
      </c>
      <c r="H2487" s="19" t="n">
        <v>0.9953456667406291</v>
      </c>
      <c r="I2487" s="19" t="n">
        <v>0.994907522657182</v>
      </c>
      <c r="J2487" s="19" t="n">
        <v>0.998025919975881</v>
      </c>
      <c r="K2487" s="19" t="n">
        <v>0.9980208090415907</v>
      </c>
      <c r="L2487" s="19" t="n">
        <v>0.997883868457268</v>
      </c>
      <c r="M2487" s="19" t="n">
        <v>0.9995450413581854</v>
      </c>
      <c r="N2487" s="19" t="n">
        <v>0.9994456962342729</v>
      </c>
      <c r="O2487" s="19" t="n">
        <v>0.9994687318128619</v>
      </c>
      <c r="P2487" s="19" t="n">
        <v>0.999846845558073</v>
      </c>
      <c r="Q2487" s="19" t="n">
        <v>0.9995154351676874</v>
      </c>
    </row>
    <row r="2488">
      <c r="B2488" s="8" t="s">
        <v>312</v>
      </c>
      <c r="C2488" s="15" t="n">
        <v>0.9905053807146482</v>
      </c>
      <c r="D2488" s="15" t="n">
        <v>0.9983811310428659</v>
      </c>
      <c r="E2488" s="15" t="n">
        <v>0.9961892708001431</v>
      </c>
      <c r="F2488" s="15" t="n">
        <v>0.9975040052088896</v>
      </c>
      <c r="G2488" s="15" t="n">
        <v>0.9943243964950296</v>
      </c>
      <c r="H2488" s="15" t="n">
        <v>0.9948457271617942</v>
      </c>
      <c r="I2488" s="15" t="n">
        <v>0.994567755888081</v>
      </c>
      <c r="J2488" s="15" t="n">
        <v>0.9977271749715049</v>
      </c>
      <c r="K2488" s="15" t="n">
        <v>0.9979583850625422</v>
      </c>
      <c r="L2488" s="15" t="n">
        <v>0.9979587507612098</v>
      </c>
      <c r="M2488" s="15" t="n">
        <v>0.9989657339321764</v>
      </c>
      <c r="N2488" s="15" t="n">
        <v>0.9992323557021834</v>
      </c>
      <c r="O2488" s="15" t="n">
        <v>0.9993718663712862</v>
      </c>
      <c r="P2488" s="15" t="n">
        <v>0.9992670229714077</v>
      </c>
      <c r="Q2488" s="15" t="n">
        <v>0.9993213994693394</v>
      </c>
    </row>
    <row r="2489">
      <c r="B2489" s="8" t="s">
        <v>313</v>
      </c>
      <c r="C2489" s="19" t="n">
        <v>0.9958444380945318</v>
      </c>
      <c r="D2489" s="19" t="n">
        <v>0.9996336583250267</v>
      </c>
      <c r="E2489" s="19" t="n">
        <v>0.9961965289299807</v>
      </c>
      <c r="F2489" s="19" t="n">
        <v>0.9995638048628317</v>
      </c>
      <c r="G2489" s="19" t="n">
        <v>0.9977490990675598</v>
      </c>
      <c r="H2489" s="19" t="n">
        <v>0.9888460609838539</v>
      </c>
      <c r="I2489" s="19" t="n">
        <v>0.9885518142063456</v>
      </c>
      <c r="J2489" s="19" t="n">
        <v>0.9933443015965663</v>
      </c>
      <c r="K2489" s="19" t="n">
        <v>0.9956640483177885</v>
      </c>
      <c r="L2489" s="19" t="n">
        <v>0.994412649522022</v>
      </c>
      <c r="M2489" s="19" t="n">
        <v>0.9993978730547646</v>
      </c>
      <c r="N2489" s="19" t="n">
        <v>0.999328318127885</v>
      </c>
      <c r="O2489" s="19" t="n">
        <v>0.9993796661648179</v>
      </c>
      <c r="P2489" s="19" t="n">
        <v>0.9997212799886341</v>
      </c>
      <c r="Q2489" s="19" t="n">
        <v>0.9989490958373068</v>
      </c>
    </row>
    <row r="2490">
      <c r="B2490" s="8" t="s">
        <v>314</v>
      </c>
      <c r="C2490" s="15" t="n">
        <v>0.9991038513849659</v>
      </c>
      <c r="D2490" s="15" t="n">
        <v>0.9998831260266757</v>
      </c>
      <c r="E2490" s="15" t="n">
        <v>0.9990003601326984</v>
      </c>
      <c r="F2490" s="15" t="n">
        <v>0.9998780073207761</v>
      </c>
      <c r="G2490" s="15" t="n">
        <v>0.9995021478610854</v>
      </c>
      <c r="H2490" s="15" t="n">
        <v>0.9956456982160681</v>
      </c>
      <c r="I2490" s="15" t="n">
        <v>0.994678149751377</v>
      </c>
      <c r="J2490" s="15" t="n">
        <v>0.9977131605909699</v>
      </c>
      <c r="K2490" s="15" t="n">
        <v>0.9979556958789502</v>
      </c>
      <c r="L2490" s="15" t="n">
        <v>0.9978971672677287</v>
      </c>
      <c r="M2490" s="15" t="n">
        <v>0.9998417198448796</v>
      </c>
      <c r="N2490" s="15" t="n">
        <v>0.9998489834670877</v>
      </c>
      <c r="O2490" s="15" t="n">
        <v>0.9998562088804966</v>
      </c>
      <c r="P2490" s="15" t="n">
        <v>0.9999224965227628</v>
      </c>
      <c r="Q2490" s="15" t="n">
        <v>0.9995950549239742</v>
      </c>
    </row>
    <row r="2491">
      <c r="B2491" s="8" t="s">
        <v>315</v>
      </c>
      <c r="C2491" s="19" t="n">
        <v>0.9977443841919017</v>
      </c>
      <c r="D2491" s="19" t="n">
        <v>0.998957960498196</v>
      </c>
      <c r="E2491" s="19" t="n">
        <v>0.9968289860394031</v>
      </c>
      <c r="F2491" s="19" t="n">
        <v>0.9987004576780002</v>
      </c>
      <c r="G2491" s="19" t="n">
        <v>0.9943958799351703</v>
      </c>
      <c r="H2491" s="19" t="n">
        <v>0.9916288469256488</v>
      </c>
      <c r="I2491" s="19" t="n">
        <v>0.9902024322621226</v>
      </c>
      <c r="J2491" s="19" t="n">
        <v>0.9949044980310536</v>
      </c>
      <c r="K2491" s="19" t="n">
        <v>0.9960883784829685</v>
      </c>
      <c r="L2491" s="19" t="n">
        <v>0.9966654914797656</v>
      </c>
      <c r="M2491" s="19" t="n">
        <v>0.9994658816563311</v>
      </c>
      <c r="N2491" s="19" t="n">
        <v>0.9998032039179101</v>
      </c>
      <c r="O2491" s="19" t="n">
        <v>0.9989541945737118</v>
      </c>
      <c r="P2491" s="19" t="n">
        <v>0.9995348632208232</v>
      </c>
      <c r="Q2491" s="19" t="n">
        <v>0.9971467812829796</v>
      </c>
    </row>
    <row r="2492">
      <c r="B2492" s="8" t="s">
        <v>316</v>
      </c>
      <c r="C2492" s="15" t="n">
        <v>0.9990282764176144</v>
      </c>
      <c r="D2492" s="15" t="n">
        <v>0.999287192798063</v>
      </c>
      <c r="E2492" s="15" t="n">
        <v>0.9978811970104178</v>
      </c>
      <c r="F2492" s="15" t="n">
        <v>0.9994827691105298</v>
      </c>
      <c r="G2492" s="15" t="n">
        <v>0.9978068007675422</v>
      </c>
      <c r="H2492" s="15" t="n">
        <v>0.9939965283246446</v>
      </c>
      <c r="I2492" s="15" t="n">
        <v>0.9933604145438395</v>
      </c>
      <c r="J2492" s="15" t="n">
        <v>0.9946062572892141</v>
      </c>
      <c r="K2492" s="15" t="n">
        <v>0.9946230074822057</v>
      </c>
      <c r="L2492" s="15" t="n">
        <v>0.9940851296769811</v>
      </c>
      <c r="M2492" s="15" t="n">
        <v>0.9997753057678271</v>
      </c>
      <c r="N2492" s="15" t="n">
        <v>0.999293300894837</v>
      </c>
      <c r="O2492" s="15" t="n">
        <v>0.9996034026629383</v>
      </c>
      <c r="P2492" s="15" t="n">
        <v>0.9995193324257287</v>
      </c>
      <c r="Q2492" s="15" t="n">
        <v>0.999422938616385</v>
      </c>
    </row>
    <row r="2493">
      <c r="B2493" s="8" t="s">
        <v>317</v>
      </c>
      <c r="C2493" s="19" t="n">
        <v>0.9976841946514888</v>
      </c>
      <c r="D2493" s="19" t="n">
        <v>0.9994373592033393</v>
      </c>
      <c r="E2493" s="19" t="n">
        <v>0.991697923108335</v>
      </c>
      <c r="F2493" s="19" t="n">
        <v>0.9994072181188881</v>
      </c>
      <c r="G2493" s="19" t="n">
        <v>0.9960268949444753</v>
      </c>
      <c r="H2493" s="19" t="n">
        <v>0.9921546458371667</v>
      </c>
      <c r="I2493" s="19" t="n">
        <v>0.9925212190047612</v>
      </c>
      <c r="J2493" s="19" t="n">
        <v>0.9967222776786485</v>
      </c>
      <c r="K2493" s="19" t="n">
        <v>0.9971220319270633</v>
      </c>
      <c r="L2493" s="19" t="n">
        <v>0.9960646101474767</v>
      </c>
      <c r="M2493" s="19" t="n">
        <v>0.9994119122614797</v>
      </c>
      <c r="N2493" s="19" t="n">
        <v>0.9995243153463642</v>
      </c>
      <c r="O2493" s="19" t="n">
        <v>0.999544980967179</v>
      </c>
      <c r="P2493" s="19" t="n">
        <v>0.9998752531962944</v>
      </c>
      <c r="Q2493" s="19" t="n">
        <v>0.9994725630100968</v>
      </c>
    </row>
    <row r="2494">
      <c r="B2494" s="8" t="s">
        <v>318</v>
      </c>
      <c r="C2494" s="15" t="n">
        <v>0.9980772679680812</v>
      </c>
      <c r="D2494" s="15" t="n">
        <v>0.9997296654811445</v>
      </c>
      <c r="E2494" s="15" t="n">
        <v>0.9968691250816791</v>
      </c>
      <c r="F2494" s="15" t="n">
        <v>0.9994266753293969</v>
      </c>
      <c r="G2494" s="15" t="n">
        <v>0.9977721592886214</v>
      </c>
      <c r="H2494" s="15" t="n">
        <v>0.9942755523360506</v>
      </c>
      <c r="I2494" s="15" t="n">
        <v>0.9941364420177405</v>
      </c>
      <c r="J2494" s="15" t="n">
        <v>0.997186160786201</v>
      </c>
      <c r="K2494" s="15" t="n">
        <v>0.997678190723727</v>
      </c>
      <c r="L2494" s="15" t="n">
        <v>0.9974506603616713</v>
      </c>
      <c r="M2494" s="15" t="n">
        <v>0.9996662076416591</v>
      </c>
      <c r="N2494" s="15" t="n">
        <v>0.9995715959817043</v>
      </c>
      <c r="O2494" s="15" t="n">
        <v>0.9995410306766414</v>
      </c>
      <c r="P2494" s="15" t="n">
        <v>0.9998753806724772</v>
      </c>
      <c r="Q2494" s="15" t="n">
        <v>0.9994162252270684</v>
      </c>
    </row>
    <row r="2495">
      <c r="B2495" s="8" t="s">
        <v>319</v>
      </c>
      <c r="C2495" s="19" t="n">
        <v>0.9981867892915914</v>
      </c>
      <c r="D2495" s="19" t="n">
        <v>0.9992013353173865</v>
      </c>
      <c r="E2495" s="19" t="n">
        <v>0.9961529022869862</v>
      </c>
      <c r="F2495" s="19" t="n">
        <v>0.9987042280889421</v>
      </c>
      <c r="G2495" s="19" t="n">
        <v>0.9973506293752287</v>
      </c>
      <c r="H2495" s="19" t="n">
        <v>0.9913552037415044</v>
      </c>
      <c r="I2495" s="19" t="n">
        <v>0.9914002643501564</v>
      </c>
      <c r="J2495" s="19" t="n">
        <v>0.9957290240802443</v>
      </c>
      <c r="K2495" s="19" t="n">
        <v>0.9966722629674978</v>
      </c>
      <c r="L2495" s="19" t="n">
        <v>0.9967319510352373</v>
      </c>
      <c r="M2495" s="19" t="n">
        <v>0.9994391057316578</v>
      </c>
      <c r="N2495" s="19" t="n">
        <v>0.9994793610951693</v>
      </c>
      <c r="O2495" s="19" t="n">
        <v>0.9992576832118831</v>
      </c>
      <c r="P2495" s="19" t="n">
        <v>0.9996680632922337</v>
      </c>
      <c r="Q2495" s="19" t="n">
        <v>0.9995936124901632</v>
      </c>
    </row>
    <row r="2496">
      <c r="B2496" s="8" t="s">
        <v>320</v>
      </c>
      <c r="C2496" s="15" t="n">
        <v>0.9974671672341027</v>
      </c>
      <c r="D2496" s="15" t="n">
        <v>0.9994197349553395</v>
      </c>
      <c r="E2496" s="15" t="n">
        <v>0.9929913092957401</v>
      </c>
      <c r="F2496" s="15" t="n">
        <v>0.9991880544874234</v>
      </c>
      <c r="G2496" s="15" t="n">
        <v>0.9955090064686689</v>
      </c>
      <c r="H2496" s="15" t="n">
        <v>0.9938335359665897</v>
      </c>
      <c r="I2496" s="15" t="n">
        <v>0.9941491228830697</v>
      </c>
      <c r="J2496" s="15" t="n">
        <v>0.996583292972332</v>
      </c>
      <c r="K2496" s="15" t="n">
        <v>0.9976165837958959</v>
      </c>
      <c r="L2496" s="15" t="n">
        <v>0.9974834804438201</v>
      </c>
      <c r="M2496" s="15" t="n">
        <v>0.9991686790782799</v>
      </c>
      <c r="N2496" s="15" t="n">
        <v>0.9991949698301622</v>
      </c>
      <c r="O2496" s="15" t="n">
        <v>0.9992230137795692</v>
      </c>
      <c r="P2496" s="15" t="n">
        <v>0.9996530696438375</v>
      </c>
      <c r="Q2496" s="15" t="n">
        <v>0.9990706145109585</v>
      </c>
    </row>
    <row r="2497">
      <c r="B2497" s="8" t="s">
        <v>321</v>
      </c>
      <c r="C2497" s="19" t="n">
        <v>0.9887631326540761</v>
      </c>
      <c r="D2497" s="19" t="n">
        <v>0.9983008484933055</v>
      </c>
      <c r="E2497" s="19" t="n">
        <v>0.9966552654942764</v>
      </c>
      <c r="F2497" s="19" t="n">
        <v>0.9965641518901319</v>
      </c>
      <c r="G2497" s="19" t="n">
        <v>0.9904891923516398</v>
      </c>
      <c r="H2497" s="19" t="n">
        <v>0.9945923840954457</v>
      </c>
      <c r="I2497" s="19" t="n">
        <v>0.9949165878846765</v>
      </c>
      <c r="J2497" s="19" t="n">
        <v>0.997767549374443</v>
      </c>
      <c r="K2497" s="19" t="n">
        <v>0.9979934028229775</v>
      </c>
      <c r="L2497" s="19" t="n">
        <v>0.9975227308672074</v>
      </c>
      <c r="M2497" s="19" t="n">
        <v>0.997809782069149</v>
      </c>
      <c r="N2497" s="19" t="n">
        <v>0.9984866966053394</v>
      </c>
      <c r="O2497" s="19" t="n">
        <v>0.9981555864483016</v>
      </c>
      <c r="P2497" s="19" t="n">
        <v>0.9980973054765974</v>
      </c>
      <c r="Q2497" s="19" t="n">
        <v>0.996034860411954</v>
      </c>
    </row>
    <row r="2498">
      <c r="B2498" s="8" t="s">
        <v>322</v>
      </c>
      <c r="C2498" s="15" t="n">
        <v>0.9992638391862565</v>
      </c>
      <c r="D2498" s="15" t="n">
        <v>0.9997115299744964</v>
      </c>
      <c r="E2498" s="15" t="n">
        <v>0.9945570351156048</v>
      </c>
      <c r="F2498" s="15" t="n">
        <v>0.9997560406729514</v>
      </c>
      <c r="G2498" s="15" t="n">
        <v>0.9977680820750843</v>
      </c>
      <c r="H2498" s="15" t="n">
        <v>0.9945318356590834</v>
      </c>
      <c r="I2498" s="15" t="n">
        <v>0.9940406864919721</v>
      </c>
      <c r="J2498" s="15" t="n">
        <v>0.9974098851691631</v>
      </c>
      <c r="K2498" s="15" t="n">
        <v>0.9975826499267735</v>
      </c>
      <c r="L2498" s="15" t="n">
        <v>0.9972214770792298</v>
      </c>
      <c r="M2498" s="15" t="n">
        <v>0.9996066486140814</v>
      </c>
      <c r="N2498" s="15" t="n">
        <v>0.9995633898272085</v>
      </c>
      <c r="O2498" s="15" t="n">
        <v>0.9996197254489817</v>
      </c>
      <c r="P2498" s="15" t="n">
        <v>0.99988422273825</v>
      </c>
      <c r="Q2498" s="15" t="n">
        <v>0.9996571565531324</v>
      </c>
    </row>
    <row r="2499">
      <c r="B2499" s="8" t="s">
        <v>323</v>
      </c>
      <c r="C2499" s="19" t="n">
        <v>0.9975927100784417</v>
      </c>
      <c r="D2499" s="19" t="n">
        <v>0.9989488199177733</v>
      </c>
      <c r="E2499" s="19" t="n">
        <v>0.996353004704847</v>
      </c>
      <c r="F2499" s="19" t="n">
        <v>0.9991187794205852</v>
      </c>
      <c r="G2499" s="19" t="n">
        <v>0.9935440949476891</v>
      </c>
      <c r="H2499" s="19" t="n">
        <v>0.9895645983526705</v>
      </c>
      <c r="I2499" s="19" t="n">
        <v>0.9892392963728591</v>
      </c>
      <c r="J2499" s="19" t="n">
        <v>0.9912959759582316</v>
      </c>
      <c r="K2499" s="19" t="n">
        <v>0.994340436276755</v>
      </c>
      <c r="L2499" s="19" t="n">
        <v>0.9945684364439342</v>
      </c>
      <c r="M2499" s="19" t="n">
        <v>0.9996031655346946</v>
      </c>
      <c r="N2499" s="19" t="n">
        <v>0.9994174539861352</v>
      </c>
      <c r="O2499" s="19" t="n">
        <v>0.9986540695713768</v>
      </c>
      <c r="P2499" s="19" t="n">
        <v>0.9993049970900001</v>
      </c>
      <c r="Q2499" s="19" t="n">
        <v>0.9960928422009926</v>
      </c>
    </row>
    <row r="2500">
      <c r="B2500" s="8" t="s">
        <v>324</v>
      </c>
      <c r="C2500" s="15" t="n">
        <v>0.9961714798104796</v>
      </c>
      <c r="D2500" s="15" t="n">
        <v>0.9995202506551898</v>
      </c>
      <c r="E2500" s="15" t="n">
        <v>0.9945595308303119</v>
      </c>
      <c r="F2500" s="15" t="n">
        <v>0.999358762468205</v>
      </c>
      <c r="G2500" s="15" t="n">
        <v>0.995831027874088</v>
      </c>
      <c r="H2500" s="15" t="n">
        <v>0.9920339639406935</v>
      </c>
      <c r="I2500" s="15" t="n">
        <v>0.9912395756283809</v>
      </c>
      <c r="J2500" s="15" t="n">
        <v>0.9957640538064578</v>
      </c>
      <c r="K2500" s="15" t="n">
        <v>0.9969950208398084</v>
      </c>
      <c r="L2500" s="15" t="n">
        <v>0.9971550413323936</v>
      </c>
      <c r="M2500" s="15" t="n">
        <v>0.9990524226023607</v>
      </c>
      <c r="N2500" s="15" t="n">
        <v>0.999200052913775</v>
      </c>
      <c r="O2500" s="15" t="n">
        <v>0.9989395125501772</v>
      </c>
      <c r="P2500" s="15" t="n">
        <v>0.9996160853517312</v>
      </c>
      <c r="Q2500" s="15" t="n">
        <v>0.9978719148510891</v>
      </c>
    </row>
    <row r="2501">
      <c r="B2501" s="8" t="s">
        <v>325</v>
      </c>
      <c r="C2501" s="19" t="n">
        <v>0.9934187925457488</v>
      </c>
      <c r="D2501" s="19" t="n">
        <v>0.9989208641506419</v>
      </c>
      <c r="E2501" s="19" t="n">
        <v>0.9980075303788977</v>
      </c>
      <c r="F2501" s="19" t="n">
        <v>0.9980594047407727</v>
      </c>
      <c r="G2501" s="19" t="n">
        <v>0.9955577658169164</v>
      </c>
      <c r="H2501" s="19" t="n">
        <v>0.9913438388894213</v>
      </c>
      <c r="I2501" s="19" t="n">
        <v>0.9907418271894499</v>
      </c>
      <c r="J2501" s="19" t="n">
        <v>0.9969611334581994</v>
      </c>
      <c r="K2501" s="19" t="n">
        <v>0.9966152652406712</v>
      </c>
      <c r="L2501" s="19" t="n">
        <v>0.9965301663806853</v>
      </c>
      <c r="M2501" s="19" t="n">
        <v>0.9990357462160929</v>
      </c>
      <c r="N2501" s="19" t="n">
        <v>0.9992496274482671</v>
      </c>
      <c r="O2501" s="19" t="n">
        <v>0.9990208650945607</v>
      </c>
      <c r="P2501" s="19" t="n">
        <v>0.9990827089317643</v>
      </c>
      <c r="Q2501" s="19" t="n">
        <v>0.9989790244749036</v>
      </c>
    </row>
    <row r="2502">
      <c r="B2502" s="8" t="s">
        <v>326</v>
      </c>
      <c r="C2502" s="15" t="n">
        <v>0.9986075985211317</v>
      </c>
      <c r="D2502" s="15" t="n">
        <v>0.9992523759754174</v>
      </c>
      <c r="E2502" s="15" t="n">
        <v>0.9920534180960345</v>
      </c>
      <c r="F2502" s="15" t="n">
        <v>0.9993751672620874</v>
      </c>
      <c r="G2502" s="15" t="n">
        <v>0.9954134788240667</v>
      </c>
      <c r="H2502" s="15" t="n">
        <v>0.9928038305552922</v>
      </c>
      <c r="I2502" s="15" t="n">
        <v>0.9910272005438773</v>
      </c>
      <c r="J2502" s="15" t="n">
        <v>0.9947605943347734</v>
      </c>
      <c r="K2502" s="15" t="n">
        <v>0.996747234638233</v>
      </c>
      <c r="L2502" s="15" t="n">
        <v>0.996984993945478</v>
      </c>
      <c r="M2502" s="15" t="n">
        <v>0.999225033210756</v>
      </c>
      <c r="N2502" s="15" t="n">
        <v>0.9995182961598557</v>
      </c>
      <c r="O2502" s="15" t="n">
        <v>0.9993648225229054</v>
      </c>
      <c r="P2502" s="15" t="n">
        <v>0.9996679732366175</v>
      </c>
      <c r="Q2502" s="15" t="n">
        <v>0.9976824701759925</v>
      </c>
    </row>
    <row r="2503">
      <c r="B2503" s="8" t="s">
        <v>327</v>
      </c>
      <c r="C2503" s="19" t="n">
        <v>0.9977069789102009</v>
      </c>
      <c r="D2503" s="19" t="n">
        <v>0.999479932952966</v>
      </c>
      <c r="E2503" s="19" t="n">
        <v>0.9925874518246123</v>
      </c>
      <c r="F2503" s="19" t="n">
        <v>0.9995445855293772</v>
      </c>
      <c r="G2503" s="19" t="n">
        <v>0.9965086201496864</v>
      </c>
      <c r="H2503" s="19" t="n">
        <v>0.9930289644550133</v>
      </c>
      <c r="I2503" s="19" t="n">
        <v>0.9913086806775881</v>
      </c>
      <c r="J2503" s="19" t="n">
        <v>0.9953920757422812</v>
      </c>
      <c r="K2503" s="19" t="n">
        <v>0.9969639453387984</v>
      </c>
      <c r="L2503" s="19" t="n">
        <v>0.9968871330360547</v>
      </c>
      <c r="M2503" s="19" t="n">
        <v>0.9994025205350254</v>
      </c>
      <c r="N2503" s="19" t="n">
        <v>0.9994527972717298</v>
      </c>
      <c r="O2503" s="19" t="n">
        <v>0.99947761819274</v>
      </c>
      <c r="P2503" s="19" t="n">
        <v>0.999794727334141</v>
      </c>
      <c r="Q2503" s="19" t="n">
        <v>0.9991098320527987</v>
      </c>
    </row>
    <row r="2504">
      <c r="B2504" s="8" t="s">
        <v>328</v>
      </c>
      <c r="C2504" s="15" t="n">
        <v>0.9963510861156388</v>
      </c>
      <c r="D2504" s="15" t="n">
        <v>0.9992697465208729</v>
      </c>
      <c r="E2504" s="15" t="n">
        <v>0.9932978049522182</v>
      </c>
      <c r="F2504" s="15" t="n">
        <v>0.99934270884574</v>
      </c>
      <c r="G2504" s="15" t="n">
        <v>0.9962943237683269</v>
      </c>
      <c r="H2504" s="15" t="n">
        <v>0.9941670032929663</v>
      </c>
      <c r="I2504" s="15" t="n">
        <v>0.9934713930750524</v>
      </c>
      <c r="J2504" s="15" t="n">
        <v>0.9967870524272603</v>
      </c>
      <c r="K2504" s="15" t="n">
        <v>0.9976652990529515</v>
      </c>
      <c r="L2504" s="15" t="n">
        <v>0.9973580579651956</v>
      </c>
      <c r="M2504" s="15" t="n">
        <v>0.9994640478830439</v>
      </c>
      <c r="N2504" s="15" t="n">
        <v>0.9994853594138244</v>
      </c>
      <c r="O2504" s="15" t="n">
        <v>0.999216691693938</v>
      </c>
      <c r="P2504" s="15" t="n">
        <v>0.9998437076758679</v>
      </c>
      <c r="Q2504" s="15" t="n">
        <v>0.9986532874562635</v>
      </c>
    </row>
    <row r="2505">
      <c r="B2505" s="8" t="s">
        <v>329</v>
      </c>
      <c r="C2505" s="19" t="n">
        <v>0.9986894132716313</v>
      </c>
      <c r="D2505" s="19" t="n">
        <v>0.9998173636187547</v>
      </c>
      <c r="E2505" s="19" t="n">
        <v>0.998453015347462</v>
      </c>
      <c r="F2505" s="19" t="n">
        <v>0.9998663644687114</v>
      </c>
      <c r="G2505" s="19" t="n">
        <v>0.9991632511556474</v>
      </c>
      <c r="H2505" s="19" t="n">
        <v>0.9968548651106434</v>
      </c>
      <c r="I2505" s="19" t="n">
        <v>0.995688650895081</v>
      </c>
      <c r="J2505" s="19" t="n">
        <v>0.9971295242225139</v>
      </c>
      <c r="K2505" s="19" t="n">
        <v>0.9986184021348805</v>
      </c>
      <c r="L2505" s="19" t="n">
        <v>0.9990139337499971</v>
      </c>
      <c r="M2505" s="19" t="n">
        <v>0.9997779344299241</v>
      </c>
      <c r="N2505" s="19" t="n">
        <v>0.9998184813843042</v>
      </c>
      <c r="O2505" s="19" t="n">
        <v>0.9998097774773193</v>
      </c>
      <c r="P2505" s="19" t="n">
        <v>0.9999177305341853</v>
      </c>
      <c r="Q2505" s="19" t="n">
        <v>0.9992812542249975</v>
      </c>
    </row>
    <row r="2506">
      <c r="B2506" s="8" t="s">
        <v>330</v>
      </c>
      <c r="C2506" s="15" t="n">
        <v>0.9973791927308379</v>
      </c>
      <c r="D2506" s="15" t="n">
        <v>0.999457791516339</v>
      </c>
      <c r="E2506" s="15" t="n">
        <v>0.9928351981850836</v>
      </c>
      <c r="F2506" s="15" t="n">
        <v>0.9995745565658988</v>
      </c>
      <c r="G2506" s="15" t="n">
        <v>0.9970434891585026</v>
      </c>
      <c r="H2506" s="15" t="n">
        <v>0.9946849298721927</v>
      </c>
      <c r="I2506" s="15" t="n">
        <v>0.9936567979488099</v>
      </c>
      <c r="J2506" s="15" t="n">
        <v>0.9974559090031488</v>
      </c>
      <c r="K2506" s="15" t="n">
        <v>0.9977738042128663</v>
      </c>
      <c r="L2506" s="15" t="n">
        <v>0.9973503455315191</v>
      </c>
      <c r="M2506" s="15" t="n">
        <v>0.999571656546072</v>
      </c>
      <c r="N2506" s="15" t="n">
        <v>0.9997245414479639</v>
      </c>
      <c r="O2506" s="15" t="n">
        <v>0.9997164996058245</v>
      </c>
      <c r="P2506" s="15" t="n">
        <v>0.9999294278978814</v>
      </c>
      <c r="Q2506" s="15" t="n">
        <v>0.9995707657310013</v>
      </c>
    </row>
    <row r="2507">
      <c r="B2507" s="8" t="s">
        <v>331</v>
      </c>
      <c r="C2507" s="19" t="n">
        <v>0.9969099699350998</v>
      </c>
      <c r="D2507" s="19" t="n">
        <v>0.9994431978183222</v>
      </c>
      <c r="E2507" s="19" t="n">
        <v>0.9922500619046265</v>
      </c>
      <c r="F2507" s="19" t="n">
        <v>0.9994282210875319</v>
      </c>
      <c r="G2507" s="19" t="n">
        <v>0.9962412884207071</v>
      </c>
      <c r="H2507" s="19" t="n">
        <v>0.9897853928061844</v>
      </c>
      <c r="I2507" s="19" t="n">
        <v>0.9881033636992326</v>
      </c>
      <c r="J2507" s="19" t="n">
        <v>0.994878658843169</v>
      </c>
      <c r="K2507" s="19" t="n">
        <v>0.9958210333622132</v>
      </c>
      <c r="L2507" s="19" t="n">
        <v>0.9959318379827581</v>
      </c>
      <c r="M2507" s="19" t="n">
        <v>0.999270304474777</v>
      </c>
      <c r="N2507" s="19" t="n">
        <v>0.9993338753065885</v>
      </c>
      <c r="O2507" s="19" t="n">
        <v>0.9992596427816997</v>
      </c>
      <c r="P2507" s="19" t="n">
        <v>0.999820694439876</v>
      </c>
      <c r="Q2507" s="19" t="n">
        <v>0.9994713820943164</v>
      </c>
    </row>
    <row r="2508">
      <c r="B2508" s="8" t="s">
        <v>332</v>
      </c>
      <c r="C2508" s="15" t="n">
        <v>0.9905332395465507</v>
      </c>
      <c r="D2508" s="15" t="n">
        <v>0.9980774889467776</v>
      </c>
      <c r="E2508" s="15" t="n">
        <v>0.9955670578543336</v>
      </c>
      <c r="F2508" s="15" t="n">
        <v>0.9973298499971217</v>
      </c>
      <c r="G2508" s="15" t="n">
        <v>0.9938789316821667</v>
      </c>
      <c r="H2508" s="15" t="n">
        <v>0.9937605967038522</v>
      </c>
      <c r="I2508" s="15" t="n">
        <v>0.9933127179915279</v>
      </c>
      <c r="J2508" s="15" t="n">
        <v>0.9968391041344029</v>
      </c>
      <c r="K2508" s="15" t="n">
        <v>0.9973907634105752</v>
      </c>
      <c r="L2508" s="15" t="n">
        <v>0.9973602845793955</v>
      </c>
      <c r="M2508" s="15" t="n">
        <v>0.9984831317384865</v>
      </c>
      <c r="N2508" s="15" t="n">
        <v>0.9987052952314893</v>
      </c>
      <c r="O2508" s="15" t="n">
        <v>0.9993969906711189</v>
      </c>
      <c r="P2508" s="15" t="n">
        <v>0.9986660527780008</v>
      </c>
      <c r="Q2508" s="15" t="n">
        <v>0.9989188509965956</v>
      </c>
    </row>
    <row r="2509">
      <c r="B2509" s="8" t="s">
        <v>333</v>
      </c>
      <c r="C2509" s="19" t="n">
        <v>0.9972380487716501</v>
      </c>
      <c r="D2509" s="19" t="n">
        <v>0.9996736331999597</v>
      </c>
      <c r="E2509" s="19" t="n">
        <v>0.9961827302347601</v>
      </c>
      <c r="F2509" s="19" t="n">
        <v>0.9994737735716663</v>
      </c>
      <c r="G2509" s="19" t="n">
        <v>0.9979771572778906</v>
      </c>
      <c r="H2509" s="19" t="n">
        <v>0.9955882400535083</v>
      </c>
      <c r="I2509" s="19" t="n">
        <v>0.9948145847233425</v>
      </c>
      <c r="J2509" s="19" t="n">
        <v>0.9979908788577239</v>
      </c>
      <c r="K2509" s="19" t="n">
        <v>0.998076820948859</v>
      </c>
      <c r="L2509" s="19" t="n">
        <v>0.997731374187588</v>
      </c>
      <c r="M2509" s="19" t="n">
        <v>0.9996420820327384</v>
      </c>
      <c r="N2509" s="19" t="n">
        <v>0.9996371571663022</v>
      </c>
      <c r="O2509" s="19" t="n">
        <v>0.9995471789890289</v>
      </c>
      <c r="P2509" s="19" t="n">
        <v>0.9998847243947516</v>
      </c>
      <c r="Q2509" s="19" t="n">
        <v>0.9993476463006178</v>
      </c>
    </row>
    <row r="2510">
      <c r="B2510" s="8" t="s">
        <v>334</v>
      </c>
      <c r="C2510" s="15" t="n">
        <v>0.9947877103284765</v>
      </c>
      <c r="D2510" s="15" t="n">
        <v>0.9992939799709861</v>
      </c>
      <c r="E2510" s="15" t="n">
        <v>0.997654916371301</v>
      </c>
      <c r="F2510" s="15" t="n">
        <v>0.999134385565525</v>
      </c>
      <c r="G2510" s="15" t="n">
        <v>0.998272366104167</v>
      </c>
      <c r="H2510" s="15" t="n">
        <v>0.9900675790108103</v>
      </c>
      <c r="I2510" s="15" t="n">
        <v>0.9893299381437222</v>
      </c>
      <c r="J2510" s="15" t="n">
        <v>0.9962579061423834</v>
      </c>
      <c r="K2510" s="15" t="n">
        <v>0.9963455000408383</v>
      </c>
      <c r="L2510" s="15" t="n">
        <v>0.9960473543504373</v>
      </c>
      <c r="M2510" s="15" t="n">
        <v>0.9996869191111107</v>
      </c>
      <c r="N2510" s="15" t="n">
        <v>0.9996822995968051</v>
      </c>
      <c r="O2510" s="15" t="n">
        <v>0.9993667047825066</v>
      </c>
      <c r="P2510" s="15" t="n">
        <v>0.9997818458999513</v>
      </c>
      <c r="Q2510" s="15" t="n">
        <v>0.999519646006844</v>
      </c>
    </row>
    <row r="2511">
      <c r="B2511" s="8" t="s">
        <v>335</v>
      </c>
      <c r="C2511" s="19" t="n">
        <v>0.9919266136281091</v>
      </c>
      <c r="D2511" s="19" t="n">
        <v>0.9980586918145131</v>
      </c>
      <c r="E2511" s="19" t="n">
        <v>0.9958009490929571</v>
      </c>
      <c r="F2511" s="19" t="n">
        <v>0.9981829898923579</v>
      </c>
      <c r="G2511" s="19" t="n">
        <v>0.9946189593410077</v>
      </c>
      <c r="H2511" s="19" t="n">
        <v>0.9929978841606665</v>
      </c>
      <c r="I2511" s="19" t="n">
        <v>0.9913959574913399</v>
      </c>
      <c r="J2511" s="19" t="n">
        <v>0.9961258062923112</v>
      </c>
      <c r="K2511" s="19" t="n">
        <v>0.9970408554734912</v>
      </c>
      <c r="L2511" s="19" t="n">
        <v>0.9969721780214515</v>
      </c>
      <c r="M2511" s="19" t="n">
        <v>0.9996493504508924</v>
      </c>
      <c r="N2511" s="19" t="n">
        <v>0.9995032635742485</v>
      </c>
      <c r="O2511" s="19" t="n">
        <v>0.9992026781932307</v>
      </c>
      <c r="P2511" s="19" t="n">
        <v>0.9995305602589886</v>
      </c>
      <c r="Q2511" s="19" t="n">
        <v>0.9993023586557376</v>
      </c>
    </row>
    <row r="2512">
      <c r="B2512" s="8" t="s">
        <v>336</v>
      </c>
      <c r="C2512" s="15" t="n">
        <v>0.9988964841599108</v>
      </c>
      <c r="D2512" s="15" t="n">
        <v>0.9995727524062548</v>
      </c>
      <c r="E2512" s="15" t="n">
        <v>0.9946254181887205</v>
      </c>
      <c r="F2512" s="15" t="n">
        <v>0.9995179487235721</v>
      </c>
      <c r="G2512" s="15" t="n">
        <v>0.9971759681075213</v>
      </c>
      <c r="H2512" s="15" t="n">
        <v>0.9949792538174504</v>
      </c>
      <c r="I2512" s="15" t="n">
        <v>0.9929488588516325</v>
      </c>
      <c r="J2512" s="15" t="n">
        <v>0.9960691319043207</v>
      </c>
      <c r="K2512" s="15" t="n">
        <v>0.9976138139703833</v>
      </c>
      <c r="L2512" s="15" t="n">
        <v>0.9982401007043734</v>
      </c>
      <c r="M2512" s="15" t="n">
        <v>0.9995659195442715</v>
      </c>
      <c r="N2512" s="15" t="n">
        <v>0.9998173663681051</v>
      </c>
      <c r="O2512" s="15" t="n">
        <v>0.9997908539774043</v>
      </c>
      <c r="P2512" s="15" t="n">
        <v>0.999859423661115</v>
      </c>
      <c r="Q2512" s="15" t="n">
        <v>0.9985806415244641</v>
      </c>
    </row>
    <row r="2513">
      <c r="B2513" s="8" t="s">
        <v>337</v>
      </c>
      <c r="C2513" s="19" t="n">
        <v>0.9975685015970339</v>
      </c>
      <c r="D2513" s="19" t="n">
        <v>0.999206404434526</v>
      </c>
      <c r="E2513" s="19" t="n">
        <v>0.9964286847258325</v>
      </c>
      <c r="F2513" s="19" t="n">
        <v>0.9980976359393638</v>
      </c>
      <c r="G2513" s="19" t="n">
        <v>0.9952351979479703</v>
      </c>
      <c r="H2513" s="19" t="n">
        <v>0.9943836661673771</v>
      </c>
      <c r="I2513" s="19" t="n">
        <v>0.9937512519617128</v>
      </c>
      <c r="J2513" s="19" t="n">
        <v>0.9970528857994502</v>
      </c>
      <c r="K2513" s="19" t="n">
        <v>0.9976095045180079</v>
      </c>
      <c r="L2513" s="19" t="n">
        <v>0.9976023015213149</v>
      </c>
      <c r="M2513" s="19" t="n">
        <v>0.998643387415144</v>
      </c>
      <c r="N2513" s="19" t="n">
        <v>0.9991846547933912</v>
      </c>
      <c r="O2513" s="19" t="n">
        <v>0.998995960319093</v>
      </c>
      <c r="P2513" s="19" t="n">
        <v>0.9990970455583146</v>
      </c>
      <c r="Q2513" s="19" t="n">
        <v>0.9978713233609542</v>
      </c>
    </row>
    <row r="2514">
      <c r="B2514" s="8" t="s">
        <v>338</v>
      </c>
      <c r="C2514" s="15" t="n">
        <v>0.990207287828165</v>
      </c>
      <c r="D2514" s="15" t="n">
        <v>0.9987712283705911</v>
      </c>
      <c r="E2514" s="15" t="n">
        <v>0.9955690293411346</v>
      </c>
      <c r="F2514" s="15" t="n">
        <v>0.9987502162526483</v>
      </c>
      <c r="G2514" s="15" t="n">
        <v>0.9959752182133887</v>
      </c>
      <c r="H2514" s="15" t="n">
        <v>0.9948611612138326</v>
      </c>
      <c r="I2514" s="15" t="n">
        <v>0.9940473097229886</v>
      </c>
      <c r="J2514" s="15" t="n">
        <v>0.9971061462272414</v>
      </c>
      <c r="K2514" s="15" t="n">
        <v>0.9979640337884819</v>
      </c>
      <c r="L2514" s="15" t="n">
        <v>0.998020117629525</v>
      </c>
      <c r="M2514" s="15" t="n">
        <v>0.9994816317837762</v>
      </c>
      <c r="N2514" s="15" t="n">
        <v>0.9996579371558243</v>
      </c>
      <c r="O2514" s="15" t="n">
        <v>0.9991852939038064</v>
      </c>
      <c r="P2514" s="15" t="n">
        <v>0.9995940224381537</v>
      </c>
      <c r="Q2514" s="15" t="n">
        <v>0.9977352404324789</v>
      </c>
    </row>
    <row r="2515">
      <c r="B2515" s="8" t="s">
        <v>339</v>
      </c>
      <c r="C2515" s="19" t="n">
        <v>0.9961827949773678</v>
      </c>
      <c r="D2515" s="19" t="n">
        <v>0.9992405372679372</v>
      </c>
      <c r="E2515" s="19" t="n">
        <v>0.9906278884965767</v>
      </c>
      <c r="F2515" s="19" t="n">
        <v>0.9993280831262353</v>
      </c>
      <c r="G2515" s="19" t="n">
        <v>0.9956889289230325</v>
      </c>
      <c r="H2515" s="19" t="n">
        <v>0.9949110271829275</v>
      </c>
      <c r="I2515" s="19" t="n">
        <v>0.9931400088069836</v>
      </c>
      <c r="J2515" s="19" t="n">
        <v>0.9973584523025057</v>
      </c>
      <c r="K2515" s="19" t="n">
        <v>0.9977197059114564</v>
      </c>
      <c r="L2515" s="19" t="n">
        <v>0.9974983183813739</v>
      </c>
      <c r="M2515" s="19" t="n">
        <v>0.9992700228016147</v>
      </c>
      <c r="N2515" s="19" t="n">
        <v>0.9995703513999897</v>
      </c>
      <c r="O2515" s="19" t="n">
        <v>0.9995927993067009</v>
      </c>
      <c r="P2515" s="19" t="n">
        <v>0.999780202179885</v>
      </c>
      <c r="Q2515" s="19" t="n">
        <v>0.9988500103453715</v>
      </c>
    </row>
    <row r="2516">
      <c r="B2516" s="8" t="s">
        <v>340</v>
      </c>
      <c r="C2516" s="15" t="n">
        <v>0.9593808953124797</v>
      </c>
      <c r="D2516" s="15" t="n">
        <v>0.9954249821023687</v>
      </c>
      <c r="E2516" s="15" t="n">
        <v>0.9889011827588784</v>
      </c>
      <c r="F2516" s="15" t="n">
        <v>0.9949296197720469</v>
      </c>
      <c r="G2516" s="15" t="n">
        <v>0.9903560263997641</v>
      </c>
      <c r="H2516" s="15" t="n">
        <v>0.9925175177935301</v>
      </c>
      <c r="I2516" s="15" t="n">
        <v>0.9912391863892893</v>
      </c>
      <c r="J2516" s="15" t="n">
        <v>0.9967763393999841</v>
      </c>
      <c r="K2516" s="15" t="n">
        <v>0.997513527740851</v>
      </c>
      <c r="L2516" s="15" t="n">
        <v>0.9973103676111764</v>
      </c>
      <c r="M2516" s="15" t="n">
        <v>0.9983014861439723</v>
      </c>
      <c r="N2516" s="15" t="n">
        <v>0.9981178271828872</v>
      </c>
      <c r="O2516" s="15" t="n">
        <v>0.997148671360501</v>
      </c>
      <c r="P2516" s="15" t="n">
        <v>0.9977653504509959</v>
      </c>
      <c r="Q2516" s="15" t="n">
        <v>0.9971693335655926</v>
      </c>
    </row>
    <row r="2517">
      <c r="B2517" s="8" t="s">
        <v>341</v>
      </c>
      <c r="C2517" s="19" t="n">
        <v>0.9980802041087257</v>
      </c>
      <c r="D2517" s="19" t="n">
        <v>0.9996634674027092</v>
      </c>
      <c r="E2517" s="19" t="n">
        <v>0.9972789743003384</v>
      </c>
      <c r="F2517" s="19" t="n">
        <v>0.9993259639365978</v>
      </c>
      <c r="G2517" s="19" t="n">
        <v>0.9977613498750938</v>
      </c>
      <c r="H2517" s="19" t="n">
        <v>0.9973411444646412</v>
      </c>
      <c r="I2517" s="19" t="n">
        <v>0.9969841591610591</v>
      </c>
      <c r="J2517" s="19" t="n">
        <v>0.9980686050183936</v>
      </c>
      <c r="K2517" s="19" t="n">
        <v>0.9989026975198113</v>
      </c>
      <c r="L2517" s="19" t="n">
        <v>0.999040412226033</v>
      </c>
      <c r="M2517" s="19" t="n">
        <v>0.9995914463215283</v>
      </c>
      <c r="N2517" s="19" t="n">
        <v>0.9997019681007837</v>
      </c>
      <c r="O2517" s="19" t="n">
        <v>0.9997149136765877</v>
      </c>
      <c r="P2517" s="19" t="n">
        <v>0.9997721106747199</v>
      </c>
      <c r="Q2517" s="19" t="n">
        <v>0.9989381826943803</v>
      </c>
    </row>
    <row r="2518">
      <c r="B2518" s="8" t="s">
        <v>342</v>
      </c>
      <c r="C2518" s="15" t="n">
        <v>0.9986515522022391</v>
      </c>
      <c r="D2518" s="15" t="n">
        <v>0.999506374575008</v>
      </c>
      <c r="E2518" s="15" t="n">
        <v>0.9935111027954342</v>
      </c>
      <c r="F2518" s="15" t="n">
        <v>0.9993645517056019</v>
      </c>
      <c r="G2518" s="15" t="n">
        <v>0.9962690267813954</v>
      </c>
      <c r="H2518" s="15" t="n">
        <v>0.9947967120076302</v>
      </c>
      <c r="I2518" s="15" t="n">
        <v>0.9942901850830287</v>
      </c>
      <c r="J2518" s="15" t="n">
        <v>0.9967303400729696</v>
      </c>
      <c r="K2518" s="15" t="n">
        <v>0.9975124103616136</v>
      </c>
      <c r="L2518" s="15" t="n">
        <v>0.9975594609667103</v>
      </c>
      <c r="M2518" s="15" t="n">
        <v>0.9994373086601556</v>
      </c>
      <c r="N2518" s="15" t="n">
        <v>0.9992951276882255</v>
      </c>
      <c r="O2518" s="15" t="n">
        <v>0.9991496793204853</v>
      </c>
      <c r="P2518" s="15" t="n">
        <v>0.9998194660304565</v>
      </c>
      <c r="Q2518" s="15" t="n">
        <v>0.9992621121777948</v>
      </c>
    </row>
    <row r="2519">
      <c r="B2519" s="8" t="s">
        <v>343</v>
      </c>
      <c r="C2519" s="19" t="n">
        <v>0.9988465553001166</v>
      </c>
      <c r="D2519" s="19" t="n">
        <v>0.9996453811519823</v>
      </c>
      <c r="E2519" s="19" t="n">
        <v>0.9937553628678013</v>
      </c>
      <c r="F2519" s="19" t="n">
        <v>0.9996497431770647</v>
      </c>
      <c r="G2519" s="19" t="n">
        <v>0.9973151011626155</v>
      </c>
      <c r="H2519" s="19" t="n">
        <v>0.9965345232374908</v>
      </c>
      <c r="I2519" s="19" t="n">
        <v>0.9962558368509299</v>
      </c>
      <c r="J2519" s="19" t="n">
        <v>0.9978895345096419</v>
      </c>
      <c r="K2519" s="19" t="n">
        <v>0.9984538994495037</v>
      </c>
      <c r="L2519" s="19" t="n">
        <v>0.9985237089863203</v>
      </c>
      <c r="M2519" s="19" t="n">
        <v>0.9995485336533444</v>
      </c>
      <c r="N2519" s="19" t="n">
        <v>0.9994544038750519</v>
      </c>
      <c r="O2519" s="19" t="n">
        <v>0.9993972956936332</v>
      </c>
      <c r="P2519" s="19" t="n">
        <v>0.9998926213545595</v>
      </c>
      <c r="Q2519" s="19" t="n">
        <v>0.9996810017363077</v>
      </c>
    </row>
    <row r="2520">
      <c r="B2520" s="8" t="s">
        <v>344</v>
      </c>
      <c r="C2520" s="15" t="n">
        <v>0.9980682691355561</v>
      </c>
      <c r="D2520" s="15" t="n">
        <v>0.9997778431480718</v>
      </c>
      <c r="E2520" s="15" t="n">
        <v>0.9986307137474602</v>
      </c>
      <c r="F2520" s="15" t="n">
        <v>0.9997933742544506</v>
      </c>
      <c r="G2520" s="15" t="n">
        <v>0.9989689610797217</v>
      </c>
      <c r="H2520" s="15" t="n">
        <v>0.9931251550840619</v>
      </c>
      <c r="I2520" s="15" t="n">
        <v>0.991043745586259</v>
      </c>
      <c r="J2520" s="15" t="n">
        <v>0.995527612016015</v>
      </c>
      <c r="K2520" s="15" t="n">
        <v>0.9972709371340128</v>
      </c>
      <c r="L2520" s="15" t="n">
        <v>0.9974564191296049</v>
      </c>
      <c r="M2520" s="15" t="n">
        <v>0.9996523579226411</v>
      </c>
      <c r="N2520" s="15" t="n">
        <v>0.9997950536495802</v>
      </c>
      <c r="O2520" s="15" t="n">
        <v>0.9997206875009056</v>
      </c>
      <c r="P2520" s="15" t="n">
        <v>0.9998511265238769</v>
      </c>
      <c r="Q2520" s="15" t="n">
        <v>0.9985349376772876</v>
      </c>
    </row>
    <row r="2521">
      <c r="B2521" s="8" t="s">
        <v>345</v>
      </c>
      <c r="C2521" s="19" t="n">
        <v>0.9987843280678037</v>
      </c>
      <c r="D2521" s="19" t="n">
        <v>0.9995272695248026</v>
      </c>
      <c r="E2521" s="19" t="n">
        <v>0.9942261895937101</v>
      </c>
      <c r="F2521" s="19" t="n">
        <v>0.9994951992490458</v>
      </c>
      <c r="G2521" s="19" t="n">
        <v>0.9970827141047115</v>
      </c>
      <c r="H2521" s="19" t="n">
        <v>0.9954789152189519</v>
      </c>
      <c r="I2521" s="19" t="n">
        <v>0.9945088414109217</v>
      </c>
      <c r="J2521" s="19" t="n">
        <v>0.9972060829834833</v>
      </c>
      <c r="K2521" s="19" t="n">
        <v>0.9979164735857088</v>
      </c>
      <c r="L2521" s="19" t="n">
        <v>0.997798746523924</v>
      </c>
      <c r="M2521" s="19" t="n">
        <v>0.9995514237388706</v>
      </c>
      <c r="N2521" s="19" t="n">
        <v>0.9995886611774215</v>
      </c>
      <c r="O2521" s="19" t="n">
        <v>0.9996424780906944</v>
      </c>
      <c r="P2521" s="19" t="n">
        <v>0.9998449644595617</v>
      </c>
      <c r="Q2521" s="19" t="n">
        <v>0.9992415862473867</v>
      </c>
    </row>
    <row r="2522">
      <c r="B2522" s="8" t="s">
        <v>346</v>
      </c>
      <c r="C2522" s="15" t="n">
        <v>0.998228534267827</v>
      </c>
      <c r="D2522" s="15" t="n">
        <v>0.9991531004192131</v>
      </c>
      <c r="E2522" s="15" t="n">
        <v>0.9903026361539031</v>
      </c>
      <c r="F2522" s="15" t="n">
        <v>0.9989148308040353</v>
      </c>
      <c r="G2522" s="15" t="n">
        <v>0.99457940638622</v>
      </c>
      <c r="H2522" s="15" t="n">
        <v>0.9959408816560607</v>
      </c>
      <c r="I2522" s="15" t="n">
        <v>0.9949826296683336</v>
      </c>
      <c r="J2522" s="15" t="n">
        <v>0.9969928358735236</v>
      </c>
      <c r="K2522" s="15" t="n">
        <v>0.998148061313511</v>
      </c>
      <c r="L2522" s="15" t="n">
        <v>0.9984159706080847</v>
      </c>
      <c r="M2522" s="15" t="n">
        <v>0.9992496259774701</v>
      </c>
      <c r="N2522" s="15" t="n">
        <v>0.9996483045814166</v>
      </c>
      <c r="O2522" s="15" t="n">
        <v>0.9996777901076709</v>
      </c>
      <c r="P2522" s="15" t="n">
        <v>0.9997498397885262</v>
      </c>
      <c r="Q2522" s="15" t="n">
        <v>0.9983677120201736</v>
      </c>
    </row>
    <row r="2523">
      <c r="B2523" s="8" t="s">
        <v>347</v>
      </c>
      <c r="C2523" s="19" t="n">
        <v>0.9960453017646397</v>
      </c>
      <c r="D2523" s="19" t="n">
        <v>0.9993091484084049</v>
      </c>
      <c r="E2523" s="19" t="n">
        <v>0.9924628642648788</v>
      </c>
      <c r="F2523" s="19" t="n">
        <v>0.999471037671902</v>
      </c>
      <c r="G2523" s="19" t="n">
        <v>0.9965941178305874</v>
      </c>
      <c r="H2523" s="19" t="n">
        <v>0.9956402352061159</v>
      </c>
      <c r="I2523" s="19" t="n">
        <v>0.994874244257627</v>
      </c>
      <c r="J2523" s="19" t="n">
        <v>0.998179094531505</v>
      </c>
      <c r="K2523" s="19" t="n">
        <v>0.9982382290410969</v>
      </c>
      <c r="L2523" s="19" t="n">
        <v>0.9976272913525444</v>
      </c>
      <c r="M2523" s="19" t="n">
        <v>0.9994829489670716</v>
      </c>
      <c r="N2523" s="19" t="n">
        <v>0.9995368185161141</v>
      </c>
      <c r="O2523" s="19" t="n">
        <v>0.9996562867277891</v>
      </c>
      <c r="P2523" s="19" t="n">
        <v>0.9997951004359312</v>
      </c>
      <c r="Q2523" s="19" t="n">
        <v>0.9996013454198192</v>
      </c>
    </row>
    <row r="2524">
      <c r="B2524" s="8" t="s">
        <v>348</v>
      </c>
      <c r="C2524" s="15" t="n">
        <v>0.9984068011916006</v>
      </c>
      <c r="D2524" s="15" t="n">
        <v>0.9995209761946591</v>
      </c>
      <c r="E2524" s="15" t="n">
        <v>0.9979908546877084</v>
      </c>
      <c r="F2524" s="15" t="n">
        <v>0.9992970841817368</v>
      </c>
      <c r="G2524" s="15" t="n">
        <v>0.9977348291588939</v>
      </c>
      <c r="H2524" s="15" t="n">
        <v>0.9938061858501127</v>
      </c>
      <c r="I2524" s="15" t="n">
        <v>0.9926605090080706</v>
      </c>
      <c r="J2524" s="15" t="n">
        <v>0.9960835901563326</v>
      </c>
      <c r="K2524" s="15" t="n">
        <v>0.9972013431693537</v>
      </c>
      <c r="L2524" s="15" t="n">
        <v>0.9973219360041224</v>
      </c>
      <c r="M2524" s="15" t="n">
        <v>0.9995363092469023</v>
      </c>
      <c r="N2524" s="15" t="n">
        <v>0.9997216195198242</v>
      </c>
      <c r="O2524" s="15" t="n">
        <v>0.9997099287603786</v>
      </c>
      <c r="P2524" s="15" t="n">
        <v>0.9997730557625911</v>
      </c>
      <c r="Q2524" s="15" t="n">
        <v>0.9981326572408369</v>
      </c>
    </row>
    <row r="2525">
      <c r="B2525" s="8" t="s">
        <v>349</v>
      </c>
      <c r="C2525" s="19" t="n">
        <v>0.9972158326698242</v>
      </c>
      <c r="D2525" s="19" t="n">
        <v>0.9993025314511658</v>
      </c>
      <c r="E2525" s="19" t="n">
        <v>0.992921760545791</v>
      </c>
      <c r="F2525" s="19" t="n">
        <v>0.9992248673257559</v>
      </c>
      <c r="G2525" s="19" t="n">
        <v>0.9956248702668347</v>
      </c>
      <c r="H2525" s="19" t="n">
        <v>0.991941329535953</v>
      </c>
      <c r="I2525" s="19" t="n">
        <v>0.9913158123089104</v>
      </c>
      <c r="J2525" s="19" t="n">
        <v>0.994952799162349</v>
      </c>
      <c r="K2525" s="19" t="n">
        <v>0.9968383746076318</v>
      </c>
      <c r="L2525" s="19" t="n">
        <v>0.9967089695593797</v>
      </c>
      <c r="M2525" s="19" t="n">
        <v>0.9993400748015262</v>
      </c>
      <c r="N2525" s="19" t="n">
        <v>0.9994508327097523</v>
      </c>
      <c r="O2525" s="19" t="n">
        <v>0.9992094083242486</v>
      </c>
      <c r="P2525" s="19" t="n">
        <v>0.9997667895851128</v>
      </c>
      <c r="Q2525" s="19" t="n">
        <v>0.9981103415632678</v>
      </c>
    </row>
    <row r="2526">
      <c r="B2526" s="8" t="s">
        <v>350</v>
      </c>
      <c r="C2526" s="15" t="n">
        <v>0.9989130453177083</v>
      </c>
      <c r="D2526" s="15" t="n">
        <v>0.9995298096685931</v>
      </c>
      <c r="E2526" s="15" t="n">
        <v>0.9921296252216377</v>
      </c>
      <c r="F2526" s="15" t="n">
        <v>0.9992029190512478</v>
      </c>
      <c r="G2526" s="15" t="n">
        <v>0.9961371184668847</v>
      </c>
      <c r="H2526" s="15" t="n">
        <v>0.992965079708992</v>
      </c>
      <c r="I2526" s="15" t="n">
        <v>0.9928594588739514</v>
      </c>
      <c r="J2526" s="15" t="n">
        <v>0.9967989111905463</v>
      </c>
      <c r="K2526" s="15" t="n">
        <v>0.9971138741846682</v>
      </c>
      <c r="L2526" s="15" t="n">
        <v>0.9968682917493464</v>
      </c>
      <c r="M2526" s="15" t="n">
        <v>0.9992804343144293</v>
      </c>
      <c r="N2526" s="15" t="n">
        <v>0.9994419120060082</v>
      </c>
      <c r="O2526" s="15" t="n">
        <v>0.9994181633925711</v>
      </c>
      <c r="P2526" s="15" t="n">
        <v>0.9997871299885454</v>
      </c>
      <c r="Q2526" s="15" t="n">
        <v>0.9993882176081949</v>
      </c>
    </row>
    <row r="2527">
      <c r="B2527" s="8" t="s">
        <v>351</v>
      </c>
      <c r="C2527" s="19" t="n">
        <v>0.9930618681911428</v>
      </c>
      <c r="D2527" s="19" t="n">
        <v>0.9988556282337323</v>
      </c>
      <c r="E2527" s="19" t="n">
        <v>0.9950836983583424</v>
      </c>
      <c r="F2527" s="19" t="n">
        <v>0.9983325242793066</v>
      </c>
      <c r="G2527" s="19" t="n">
        <v>0.9951086245633304</v>
      </c>
      <c r="H2527" s="19" t="n">
        <v>0.9915756848952301</v>
      </c>
      <c r="I2527" s="19" t="n">
        <v>0.9906226834340844</v>
      </c>
      <c r="J2527" s="19" t="n">
        <v>0.9951002830165263</v>
      </c>
      <c r="K2527" s="19" t="n">
        <v>0.9967275580163618</v>
      </c>
      <c r="L2527" s="19" t="n">
        <v>0.9965900106514993</v>
      </c>
      <c r="M2527" s="19" t="n">
        <v>0.9991623530327194</v>
      </c>
      <c r="N2527" s="19" t="n">
        <v>0.9994242172454335</v>
      </c>
      <c r="O2527" s="19" t="n">
        <v>0.99889191503808</v>
      </c>
      <c r="P2527" s="19" t="n">
        <v>0.9992729411817798</v>
      </c>
      <c r="Q2527" s="19" t="n">
        <v>0.9976465469903192</v>
      </c>
    </row>
    <row r="2528">
      <c r="B2528" s="8" t="s">
        <v>352</v>
      </c>
      <c r="C2528" s="15" t="n">
        <v>0.9986004022129253</v>
      </c>
      <c r="D2528" s="15" t="n">
        <v>0.999354020914938</v>
      </c>
      <c r="E2528" s="15" t="n">
        <v>0.9921357585549879</v>
      </c>
      <c r="F2528" s="15" t="n">
        <v>0.999290258307492</v>
      </c>
      <c r="G2528" s="15" t="n">
        <v>0.995875333760569</v>
      </c>
      <c r="H2528" s="15" t="n">
        <v>0.9942566724151649</v>
      </c>
      <c r="I2528" s="15" t="n">
        <v>0.9930684937754646</v>
      </c>
      <c r="J2528" s="15" t="n">
        <v>0.996411815856519</v>
      </c>
      <c r="K2528" s="15" t="n">
        <v>0.9973876475966347</v>
      </c>
      <c r="L2528" s="15" t="n">
        <v>0.9978022318161394</v>
      </c>
      <c r="M2528" s="15" t="n">
        <v>0.9993378745209889</v>
      </c>
      <c r="N2528" s="15" t="n">
        <v>0.9994783908623347</v>
      </c>
      <c r="O2528" s="15" t="n">
        <v>0.9995868572261017</v>
      </c>
      <c r="P2528" s="15" t="n">
        <v>0.999728150985401</v>
      </c>
      <c r="Q2528" s="15" t="n">
        <v>0.9988487235933727</v>
      </c>
    </row>
    <row r="2529">
      <c r="B2529" s="8" t="s">
        <v>353</v>
      </c>
      <c r="C2529" s="19" t="n">
        <v>0.9967163038423237</v>
      </c>
      <c r="D2529" s="19" t="n">
        <v>0.9994344543220693</v>
      </c>
      <c r="E2529" s="19" t="n">
        <v>0.9971725443933771</v>
      </c>
      <c r="F2529" s="19" t="n">
        <v>0.9990780719782535</v>
      </c>
      <c r="G2529" s="19" t="n">
        <v>0.9974354759655311</v>
      </c>
      <c r="H2529" s="19" t="n">
        <v>0.9945741980182463</v>
      </c>
      <c r="I2529" s="19" t="n">
        <v>0.9934215569701648</v>
      </c>
      <c r="J2529" s="19" t="n">
        <v>0.9968208685199303</v>
      </c>
      <c r="K2529" s="19" t="n">
        <v>0.9975888627909808</v>
      </c>
      <c r="L2529" s="19" t="n">
        <v>0.9979935107379264</v>
      </c>
      <c r="M2529" s="19" t="n">
        <v>0.9995285186630913</v>
      </c>
      <c r="N2529" s="19" t="n">
        <v>0.9995314167025768</v>
      </c>
      <c r="O2529" s="19" t="n">
        <v>0.9992613133694778</v>
      </c>
      <c r="P2529" s="19" t="n">
        <v>0.999584062177553</v>
      </c>
      <c r="Q2529" s="19" t="n">
        <v>0.9988664047838481</v>
      </c>
    </row>
    <row r="2530">
      <c r="B2530" s="8" t="s">
        <v>354</v>
      </c>
      <c r="C2530" s="15" t="n">
        <v>0.9929861902077552</v>
      </c>
      <c r="D2530" s="15" t="n">
        <v>0.9987201889624027</v>
      </c>
      <c r="E2530" s="15" t="n">
        <v>0.9941200002971617</v>
      </c>
      <c r="F2530" s="15" t="n">
        <v>0.9989804071698362</v>
      </c>
      <c r="G2530" s="15" t="n">
        <v>0.9925432088400854</v>
      </c>
      <c r="H2530" s="15" t="n">
        <v>0.9873279583618</v>
      </c>
      <c r="I2530" s="15" t="n">
        <v>0.9861913524196654</v>
      </c>
      <c r="J2530" s="15" t="n">
        <v>0.9905715380743447</v>
      </c>
      <c r="K2530" s="15" t="n">
        <v>0.9945276230649116</v>
      </c>
      <c r="L2530" s="15" t="n">
        <v>0.9941442457764684</v>
      </c>
      <c r="M2530" s="15" t="n">
        <v>0.9991979015445296</v>
      </c>
      <c r="N2530" s="15" t="n">
        <v>0.9991960677194692</v>
      </c>
      <c r="O2530" s="15" t="n">
        <v>0.998042546403638</v>
      </c>
      <c r="P2530" s="15" t="n">
        <v>0.9988535023167718</v>
      </c>
      <c r="Q2530" s="15" t="n">
        <v>0.9935371929094702</v>
      </c>
    </row>
    <row r="2531">
      <c r="B2531" s="8" t="s">
        <v>355</v>
      </c>
      <c r="C2531" s="19" t="n">
        <v>0.9993280498774361</v>
      </c>
      <c r="D2531" s="19" t="n">
        <v>0.9997589784678034</v>
      </c>
      <c r="E2531" s="19" t="n">
        <v>0.9952476184903607</v>
      </c>
      <c r="F2531" s="19" t="n">
        <v>0.9997026513967159</v>
      </c>
      <c r="G2531" s="19" t="n">
        <v>0.9979589672656158</v>
      </c>
      <c r="H2531" s="19" t="n">
        <v>0.9967037478403289</v>
      </c>
      <c r="I2531" s="19" t="n">
        <v>0.9966001538363883</v>
      </c>
      <c r="J2531" s="19" t="n">
        <v>0.997828600436305</v>
      </c>
      <c r="K2531" s="19" t="n">
        <v>0.9986849429818195</v>
      </c>
      <c r="L2531" s="19" t="n">
        <v>0.9985672407025338</v>
      </c>
      <c r="M2531" s="19" t="n">
        <v>0.9996690649589678</v>
      </c>
      <c r="N2531" s="19" t="n">
        <v>0.9997163559405462</v>
      </c>
      <c r="O2531" s="19" t="n">
        <v>0.9996740794629944</v>
      </c>
      <c r="P2531" s="19" t="n">
        <v>0.9999306895224415</v>
      </c>
      <c r="Q2531" s="19" t="n">
        <v>0.9995097932779146</v>
      </c>
    </row>
    <row r="2532">
      <c r="B2532" s="8" t="s">
        <v>356</v>
      </c>
      <c r="C2532" s="15" t="n">
        <v>0.9933819028237418</v>
      </c>
      <c r="D2532" s="15" t="n">
        <v>0.9991486246806348</v>
      </c>
      <c r="E2532" s="15" t="n">
        <v>0.9965749041397892</v>
      </c>
      <c r="F2532" s="15" t="n">
        <v>0.9986383464726449</v>
      </c>
      <c r="G2532" s="15" t="n">
        <v>0.9945384802607707</v>
      </c>
      <c r="H2532" s="15" t="n">
        <v>0.9893186785738938</v>
      </c>
      <c r="I2532" s="15" t="n">
        <v>0.9889614547022127</v>
      </c>
      <c r="J2532" s="15" t="n">
        <v>0.9946575812265966</v>
      </c>
      <c r="K2532" s="15" t="n">
        <v>0.9959838491464805</v>
      </c>
      <c r="L2532" s="15" t="n">
        <v>0.9957608833828824</v>
      </c>
      <c r="M2532" s="15" t="n">
        <v>0.9990864633259114</v>
      </c>
      <c r="N2532" s="15" t="n">
        <v>0.9992807977656436</v>
      </c>
      <c r="O2532" s="15" t="n">
        <v>0.9987058014087864</v>
      </c>
      <c r="P2532" s="15" t="n">
        <v>0.9991232751158843</v>
      </c>
      <c r="Q2532" s="15" t="n">
        <v>0.9962222826993058</v>
      </c>
    </row>
    <row r="2533">
      <c r="B2533" s="8" t="s">
        <v>357</v>
      </c>
      <c r="C2533" s="19" t="n">
        <v>0.9988281732052308</v>
      </c>
      <c r="D2533" s="19" t="n">
        <v>0.9994690603450496</v>
      </c>
      <c r="E2533" s="19" t="n">
        <v>0.9946788734090238</v>
      </c>
      <c r="F2533" s="19" t="n">
        <v>0.9996286848311331</v>
      </c>
      <c r="G2533" s="19" t="n">
        <v>0.9972398777393833</v>
      </c>
      <c r="H2533" s="19" t="n">
        <v>0.9935082338139597</v>
      </c>
      <c r="I2533" s="19" t="n">
        <v>0.9904154944104</v>
      </c>
      <c r="J2533" s="19" t="n">
        <v>0.9944928833625125</v>
      </c>
      <c r="K2533" s="19" t="n">
        <v>0.9971650940787746</v>
      </c>
      <c r="L2533" s="19" t="n">
        <v>0.9979481731979097</v>
      </c>
      <c r="M2533" s="19" t="n">
        <v>0.99952269837646</v>
      </c>
      <c r="N2533" s="19" t="n">
        <v>0.9997817124257538</v>
      </c>
      <c r="O2533" s="19" t="n">
        <v>0.9997251974058604</v>
      </c>
      <c r="P2533" s="19" t="n">
        <v>0.9997973877506039</v>
      </c>
      <c r="Q2533" s="19" t="n">
        <v>0.9982332082750605</v>
      </c>
    </row>
    <row r="2534">
      <c r="B2534" s="8" t="s">
        <v>358</v>
      </c>
      <c r="C2534" s="15" t="n">
        <v>0.9873909719218981</v>
      </c>
      <c r="D2534" s="15" t="n">
        <v>0.9977724703036439</v>
      </c>
      <c r="E2534" s="15" t="n">
        <v>0.9958748347920495</v>
      </c>
      <c r="F2534" s="15" t="n">
        <v>0.9974470377386792</v>
      </c>
      <c r="G2534" s="15" t="n">
        <v>0.9935515093120192</v>
      </c>
      <c r="H2534" s="15" t="n">
        <v>0.9957160553970104</v>
      </c>
      <c r="I2534" s="15" t="n">
        <v>0.9961259811586416</v>
      </c>
      <c r="J2534" s="15" t="n">
        <v>0.998319387361704</v>
      </c>
      <c r="K2534" s="15" t="n">
        <v>0.9983456875079957</v>
      </c>
      <c r="L2534" s="15" t="n">
        <v>0.9979146573640517</v>
      </c>
      <c r="M2534" s="15" t="n">
        <v>0.999219918147764</v>
      </c>
      <c r="N2534" s="15" t="n">
        <v>0.9993449971058366</v>
      </c>
      <c r="O2534" s="15" t="n">
        <v>0.999691338107098</v>
      </c>
      <c r="P2534" s="15" t="n">
        <v>0.9993196727324185</v>
      </c>
      <c r="Q2534" s="15" t="n">
        <v>0.9996275150870559</v>
      </c>
    </row>
    <row r="2535">
      <c r="B2535" s="8" t="s">
        <v>359</v>
      </c>
      <c r="C2535" s="19" t="n">
        <v>0.9987016824258206</v>
      </c>
      <c r="D2535" s="19" t="n">
        <v>0.9994821226303761</v>
      </c>
      <c r="E2535" s="19" t="n">
        <v>0.994237750568273</v>
      </c>
      <c r="F2535" s="19" t="n">
        <v>0.9994737460603552</v>
      </c>
      <c r="G2535" s="19" t="n">
        <v>0.996938837021092</v>
      </c>
      <c r="H2535" s="19" t="n">
        <v>0.9963698425623112</v>
      </c>
      <c r="I2535" s="19" t="n">
        <v>0.9956862771372542</v>
      </c>
      <c r="J2535" s="19" t="n">
        <v>0.9976282802246376</v>
      </c>
      <c r="K2535" s="19" t="n">
        <v>0.9983040814542637</v>
      </c>
      <c r="L2535" s="19" t="n">
        <v>0.998672191303853</v>
      </c>
      <c r="M2535" s="19" t="n">
        <v>0.99956258452845</v>
      </c>
      <c r="N2535" s="19" t="n">
        <v>0.9996023093526624</v>
      </c>
      <c r="O2535" s="19" t="n">
        <v>0.9995379359436126</v>
      </c>
      <c r="P2535" s="19" t="n">
        <v>0.9998587832045545</v>
      </c>
      <c r="Q2535" s="19" t="n">
        <v>0.9993691378263589</v>
      </c>
    </row>
    <row r="2536">
      <c r="B2536" s="8" t="s">
        <v>360</v>
      </c>
      <c r="C2536" s="15" t="n">
        <v>0.9984892431675658</v>
      </c>
      <c r="D2536" s="15" t="n">
        <v>0.9993730999237411</v>
      </c>
      <c r="E2536" s="15" t="n">
        <v>0.9975079016134645</v>
      </c>
      <c r="F2536" s="15" t="n">
        <v>0.9988197015896063</v>
      </c>
      <c r="G2536" s="15" t="n">
        <v>0.9964580472292067</v>
      </c>
      <c r="H2536" s="15" t="n">
        <v>0.9954598012112679</v>
      </c>
      <c r="I2536" s="15" t="n">
        <v>0.9945570630302863</v>
      </c>
      <c r="J2536" s="15" t="n">
        <v>0.9974537470104616</v>
      </c>
      <c r="K2536" s="15" t="n">
        <v>0.997922932647627</v>
      </c>
      <c r="L2536" s="15" t="n">
        <v>0.9984160984403867</v>
      </c>
      <c r="M2536" s="15" t="n">
        <v>0.9994000401261518</v>
      </c>
      <c r="N2536" s="15" t="n">
        <v>0.9995095120591581</v>
      </c>
      <c r="O2536" s="15" t="n">
        <v>0.999382912740513</v>
      </c>
      <c r="P2536" s="15" t="n">
        <v>0.9995858549829064</v>
      </c>
      <c r="Q2536" s="15" t="n">
        <v>0.9989307599437941</v>
      </c>
    </row>
    <row r="2537">
      <c r="B2537" s="8" t="s">
        <v>361</v>
      </c>
      <c r="C2537" s="19" t="n">
        <v>0.9986526563856631</v>
      </c>
      <c r="D2537" s="19" t="n">
        <v>0.9994720917970145</v>
      </c>
      <c r="E2537" s="19" t="n">
        <v>0.9939209324827504</v>
      </c>
      <c r="F2537" s="19" t="n">
        <v>0.9990688552758503</v>
      </c>
      <c r="G2537" s="19" t="n">
        <v>0.9960464244058578</v>
      </c>
      <c r="H2537" s="19" t="n">
        <v>0.9939691359119368</v>
      </c>
      <c r="I2537" s="19" t="n">
        <v>0.9937676350529898</v>
      </c>
      <c r="J2537" s="19" t="n">
        <v>0.9959230122676455</v>
      </c>
      <c r="K2537" s="19" t="n">
        <v>0.9975888216134036</v>
      </c>
      <c r="L2537" s="19" t="n">
        <v>0.9978927257054672</v>
      </c>
      <c r="M2537" s="19" t="n">
        <v>0.9993955109147609</v>
      </c>
      <c r="N2537" s="19" t="n">
        <v>0.9995117791840049</v>
      </c>
      <c r="O2537" s="19" t="n">
        <v>0.9994017455792724</v>
      </c>
      <c r="P2537" s="19" t="n">
        <v>0.9998482777408016</v>
      </c>
      <c r="Q2537" s="19" t="n">
        <v>0.9991352656403654</v>
      </c>
    </row>
    <row r="2538">
      <c r="B2538" s="8" t="s">
        <v>362</v>
      </c>
      <c r="C2538" s="15" t="n">
        <v>0.9984205118719336</v>
      </c>
      <c r="D2538" s="15" t="n">
        <v>0.9987946218970984</v>
      </c>
      <c r="E2538" s="15" t="n">
        <v>0.9977019050570304</v>
      </c>
      <c r="F2538" s="15" t="n">
        <v>0.9987099465549417</v>
      </c>
      <c r="G2538" s="15" t="n">
        <v>0.995804690164726</v>
      </c>
      <c r="H2538" s="15" t="n">
        <v>0.9932281374691376</v>
      </c>
      <c r="I2538" s="15" t="n">
        <v>0.9935722760462665</v>
      </c>
      <c r="J2538" s="15" t="n">
        <v>0.995607637957995</v>
      </c>
      <c r="K2538" s="15" t="n">
        <v>0.997015252788748</v>
      </c>
      <c r="L2538" s="15" t="n">
        <v>0.9967580270191234</v>
      </c>
      <c r="M2538" s="15" t="n">
        <v>0.9992682106830787</v>
      </c>
      <c r="N2538" s="15" t="n">
        <v>0.9991372602937036</v>
      </c>
      <c r="O2538" s="15" t="n">
        <v>0.9994571692344835</v>
      </c>
      <c r="P2538" s="15" t="n">
        <v>0.9991825084709011</v>
      </c>
      <c r="Q2538" s="15" t="n">
        <v>0.9997269997038023</v>
      </c>
    </row>
    <row r="2539">
      <c r="B2539" s="8" t="s">
        <v>363</v>
      </c>
      <c r="C2539" s="19" t="n">
        <v>0.9970656014244528</v>
      </c>
      <c r="D2539" s="19" t="n">
        <v>0.9995519745085553</v>
      </c>
      <c r="E2539" s="19" t="n">
        <v>0.9959960692000241</v>
      </c>
      <c r="F2539" s="19" t="n">
        <v>0.9993391564586243</v>
      </c>
      <c r="G2539" s="19" t="n">
        <v>0.9969944059534496</v>
      </c>
      <c r="H2539" s="19" t="n">
        <v>0.989652919819018</v>
      </c>
      <c r="I2539" s="19" t="n">
        <v>0.9889097987402458</v>
      </c>
      <c r="J2539" s="19" t="n">
        <v>0.9940507634843908</v>
      </c>
      <c r="K2539" s="19" t="n">
        <v>0.9959501883549464</v>
      </c>
      <c r="L2539" s="19" t="n">
        <v>0.9962026539226857</v>
      </c>
      <c r="M2539" s="19" t="n">
        <v>0.999239533583768</v>
      </c>
      <c r="N2539" s="19" t="n">
        <v>0.9993775716542705</v>
      </c>
      <c r="O2539" s="19" t="n">
        <v>0.9992906083201144</v>
      </c>
      <c r="P2539" s="19" t="n">
        <v>0.9996986037672111</v>
      </c>
      <c r="Q2539" s="19" t="n">
        <v>0.9982203364321319</v>
      </c>
    </row>
    <row r="2540">
      <c r="B2540" s="8" t="s">
        <v>364</v>
      </c>
      <c r="C2540" s="15" t="n">
        <v>0.9990771217006741</v>
      </c>
      <c r="D2540" s="15" t="n">
        <v>0.9994734383250562</v>
      </c>
      <c r="E2540" s="15" t="n">
        <v>0.992175028657967</v>
      </c>
      <c r="F2540" s="15" t="n">
        <v>0.9993935903090813</v>
      </c>
      <c r="G2540" s="15" t="n">
        <v>0.9960828171820896</v>
      </c>
      <c r="H2540" s="15" t="n">
        <v>0.9909014433355456</v>
      </c>
      <c r="I2540" s="15" t="n">
        <v>0.9912761279630672</v>
      </c>
      <c r="J2540" s="15" t="n">
        <v>0.9954873444407009</v>
      </c>
      <c r="K2540" s="15" t="n">
        <v>0.9962687921857958</v>
      </c>
      <c r="L2540" s="15" t="n">
        <v>0.9958088103428989</v>
      </c>
      <c r="M2540" s="15" t="n">
        <v>0.9993711218636887</v>
      </c>
      <c r="N2540" s="15" t="n">
        <v>0.9994304950317323</v>
      </c>
      <c r="O2540" s="15" t="n">
        <v>0.9993093440435425</v>
      </c>
      <c r="P2540" s="15" t="n">
        <v>0.9998633340316324</v>
      </c>
      <c r="Q2540" s="15" t="n">
        <v>0.9994960082664145</v>
      </c>
    </row>
    <row r="2541">
      <c r="B2541" s="8" t="s">
        <v>365</v>
      </c>
      <c r="C2541" s="19" t="n">
        <v>0.9978508764637692</v>
      </c>
      <c r="D2541" s="19" t="n">
        <v>0.999664363187819</v>
      </c>
      <c r="E2541" s="19" t="n">
        <v>0.9977852800298228</v>
      </c>
      <c r="F2541" s="19" t="n">
        <v>0.9996785651721751</v>
      </c>
      <c r="G2541" s="19" t="n">
        <v>0.9985623016748758</v>
      </c>
      <c r="H2541" s="19" t="n">
        <v>0.9948180956987204</v>
      </c>
      <c r="I2541" s="19" t="n">
        <v>0.9943168795022175</v>
      </c>
      <c r="J2541" s="19" t="n">
        <v>0.9966184377043074</v>
      </c>
      <c r="K2541" s="19" t="n">
        <v>0.9980432787200094</v>
      </c>
      <c r="L2541" s="19" t="n">
        <v>0.9980306280945209</v>
      </c>
      <c r="M2541" s="19" t="n">
        <v>0.9997415620352796</v>
      </c>
      <c r="N2541" s="19" t="n">
        <v>0.9997348544679113</v>
      </c>
      <c r="O2541" s="19" t="n">
        <v>0.9996431087247525</v>
      </c>
      <c r="P2541" s="19" t="n">
        <v>0.9998867762609768</v>
      </c>
      <c r="Q2541" s="19" t="n">
        <v>0.9990124668133288</v>
      </c>
    </row>
    <row r="2542">
      <c r="B2542" s="8" t="s">
        <v>366</v>
      </c>
      <c r="C2542" s="15" t="n">
        <v>0.9950591382131941</v>
      </c>
      <c r="D2542" s="15" t="n">
        <v>0.9992421056368018</v>
      </c>
      <c r="E2542" s="15" t="n">
        <v>0.9931801169096763</v>
      </c>
      <c r="F2542" s="15" t="n">
        <v>0.9989871216272725</v>
      </c>
      <c r="G2542" s="15" t="n">
        <v>0.9960400423886021</v>
      </c>
      <c r="H2542" s="15" t="n">
        <v>0.9955122031731122</v>
      </c>
      <c r="I2542" s="15" t="n">
        <v>0.995304278403386</v>
      </c>
      <c r="J2542" s="15" t="n">
        <v>0.998127756617977</v>
      </c>
      <c r="K2542" s="15" t="n">
        <v>0.9982461507529569</v>
      </c>
      <c r="L2542" s="15" t="n">
        <v>0.998005812357137</v>
      </c>
      <c r="M2542" s="15" t="n">
        <v>0.9993626545532057</v>
      </c>
      <c r="N2542" s="15" t="n">
        <v>0.999408983700963</v>
      </c>
      <c r="O2542" s="15" t="n">
        <v>0.9994491338602203</v>
      </c>
      <c r="P2542" s="15" t="n">
        <v>0.9997488216520211</v>
      </c>
      <c r="Q2542" s="15" t="n">
        <v>0.9995519708386567</v>
      </c>
    </row>
    <row r="2543">
      <c r="B2543" s="8" t="s">
        <v>367</v>
      </c>
      <c r="C2543" s="19" t="n">
        <v>0.9944038366859743</v>
      </c>
      <c r="D2543" s="19" t="n">
        <v>0.9986798796652799</v>
      </c>
      <c r="E2543" s="19" t="n">
        <v>0.9967976420539261</v>
      </c>
      <c r="F2543" s="19" t="n">
        <v>0.9987584584632847</v>
      </c>
      <c r="G2543" s="19" t="n">
        <v>0.9959791156329997</v>
      </c>
      <c r="H2543" s="19" t="n">
        <v>0.9925583902471101</v>
      </c>
      <c r="I2543" s="19" t="n">
        <v>0.9922005956162941</v>
      </c>
      <c r="J2543" s="19" t="n">
        <v>0.9967687270281461</v>
      </c>
      <c r="K2543" s="19" t="n">
        <v>0.9969393485274654</v>
      </c>
      <c r="L2543" s="19" t="n">
        <v>0.9965083298111154</v>
      </c>
      <c r="M2543" s="19" t="n">
        <v>0.9997077389846384</v>
      </c>
      <c r="N2543" s="19" t="n">
        <v>0.9997278284267097</v>
      </c>
      <c r="O2543" s="19" t="n">
        <v>0.9993262073833596</v>
      </c>
      <c r="P2543" s="19" t="n">
        <v>0.999735468849598</v>
      </c>
      <c r="Q2543" s="19" t="n">
        <v>0.9989254245433934</v>
      </c>
    </row>
    <row r="2544">
      <c r="B2544" s="8" t="s">
        <v>368</v>
      </c>
      <c r="C2544" s="15" t="n">
        <v>0.9958478447077695</v>
      </c>
      <c r="D2544" s="15" t="n">
        <v>0.9989796355421197</v>
      </c>
      <c r="E2544" s="15" t="n">
        <v>0.9974117777387396</v>
      </c>
      <c r="F2544" s="15" t="n">
        <v>0.9962826866742264</v>
      </c>
      <c r="G2544" s="15" t="n">
        <v>0.991838195571089</v>
      </c>
      <c r="H2544" s="15" t="n">
        <v>0.9966950769423064</v>
      </c>
      <c r="I2544" s="15" t="n">
        <v>0.9965325424814634</v>
      </c>
      <c r="J2544" s="15" t="n">
        <v>0.9983395073135973</v>
      </c>
      <c r="K2544" s="15" t="n">
        <v>0.9985613461023926</v>
      </c>
      <c r="L2544" s="15" t="n">
        <v>0.998750551552654</v>
      </c>
      <c r="M2544" s="15" t="n">
        <v>0.9974838412088038</v>
      </c>
      <c r="N2544" s="15" t="n">
        <v>0.9985171333023182</v>
      </c>
      <c r="O2544" s="15" t="n">
        <v>0.998871460857197</v>
      </c>
      <c r="P2544" s="15" t="n">
        <v>0.998578977285452</v>
      </c>
      <c r="Q2544" s="15" t="n">
        <v>0.9982899265733159</v>
      </c>
    </row>
    <row r="2545">
      <c r="B2545" s="8" t="s">
        <v>369</v>
      </c>
      <c r="C2545" s="19" t="n">
        <v>0.9983934187603327</v>
      </c>
      <c r="D2545" s="19" t="n">
        <v>0.999250835198295</v>
      </c>
      <c r="E2545" s="19" t="n">
        <v>0.9978255130911686</v>
      </c>
      <c r="F2545" s="19" t="n">
        <v>0.9989482711968909</v>
      </c>
      <c r="G2545" s="19" t="n">
        <v>0.9975784323793451</v>
      </c>
      <c r="H2545" s="19" t="n">
        <v>0.994924581360335</v>
      </c>
      <c r="I2545" s="19" t="n">
        <v>0.9949434127503817</v>
      </c>
      <c r="J2545" s="19" t="n">
        <v>0.9972259119781368</v>
      </c>
      <c r="K2545" s="19" t="n">
        <v>0.9978354253618181</v>
      </c>
      <c r="L2545" s="19" t="n">
        <v>0.9980846075202237</v>
      </c>
      <c r="M2545" s="19" t="n">
        <v>0.9994997780871848</v>
      </c>
      <c r="N2545" s="19" t="n">
        <v>0.9996027833893623</v>
      </c>
      <c r="O2545" s="19" t="n">
        <v>0.9996778156883324</v>
      </c>
      <c r="P2545" s="19" t="n">
        <v>0.999547454721458</v>
      </c>
      <c r="Q2545" s="19" t="n">
        <v>0.9994742508076678</v>
      </c>
    </row>
    <row r="2546">
      <c r="B2546" s="8" t="s">
        <v>370</v>
      </c>
      <c r="C2546" s="15" t="n">
        <v>0.9988363816914635</v>
      </c>
      <c r="D2546" s="15" t="n">
        <v>0.9996972628498857</v>
      </c>
      <c r="E2546" s="15" t="n">
        <v>0.9954629829636289</v>
      </c>
      <c r="F2546" s="15" t="n">
        <v>0.9992525733620049</v>
      </c>
      <c r="G2546" s="15" t="n">
        <v>0.9965963531800106</v>
      </c>
      <c r="H2546" s="15" t="n">
        <v>0.9934584614684868</v>
      </c>
      <c r="I2546" s="15" t="n">
        <v>0.9932157926073891</v>
      </c>
      <c r="J2546" s="15" t="n">
        <v>0.9969467639540468</v>
      </c>
      <c r="K2546" s="15" t="n">
        <v>0.9973028454379561</v>
      </c>
      <c r="L2546" s="15" t="n">
        <v>0.9972013222116334</v>
      </c>
      <c r="M2546" s="15" t="n">
        <v>0.9993501153282814</v>
      </c>
      <c r="N2546" s="15" t="n">
        <v>0.9991955762551434</v>
      </c>
      <c r="O2546" s="15" t="n">
        <v>0.9993268002568082</v>
      </c>
      <c r="P2546" s="15" t="n">
        <v>0.9996738871234283</v>
      </c>
      <c r="Q2546" s="15" t="n">
        <v>0.9989406456103801</v>
      </c>
    </row>
    <row r="2547">
      <c r="B2547" s="8" t="s">
        <v>371</v>
      </c>
      <c r="C2547" s="19" t="n">
        <v>0.9986622994508747</v>
      </c>
      <c r="D2547" s="19" t="n">
        <v>0.9994085672129134</v>
      </c>
      <c r="E2547" s="19" t="n">
        <v>0.9929230076277255</v>
      </c>
      <c r="F2547" s="19" t="n">
        <v>0.9995968338252503</v>
      </c>
      <c r="G2547" s="19" t="n">
        <v>0.9960523557387579</v>
      </c>
      <c r="H2547" s="19" t="n">
        <v>0.990719485933645</v>
      </c>
      <c r="I2547" s="19" t="n">
        <v>0.989650423786382</v>
      </c>
      <c r="J2547" s="19" t="n">
        <v>0.9942066112769875</v>
      </c>
      <c r="K2547" s="19" t="n">
        <v>0.9957533252313473</v>
      </c>
      <c r="L2547" s="19" t="n">
        <v>0.995522587502726</v>
      </c>
      <c r="M2547" s="19" t="n">
        <v>0.9992675352862725</v>
      </c>
      <c r="N2547" s="19" t="n">
        <v>0.9993353805424955</v>
      </c>
      <c r="O2547" s="19" t="n">
        <v>0.9991926684546161</v>
      </c>
      <c r="P2547" s="19" t="n">
        <v>0.9997549720313129</v>
      </c>
      <c r="Q2547" s="19" t="n">
        <v>0.9986414558113352</v>
      </c>
    </row>
    <row r="2548">
      <c r="B2548" s="8" t="s">
        <v>372</v>
      </c>
      <c r="C2548" s="15" t="n">
        <v>0.9978998040996897</v>
      </c>
      <c r="D2548" s="15" t="n">
        <v>0.9988277483980701</v>
      </c>
      <c r="E2548" s="15" t="n">
        <v>0.9972619771628755</v>
      </c>
      <c r="F2548" s="15" t="n">
        <v>0.9990507310363024</v>
      </c>
      <c r="G2548" s="15" t="n">
        <v>0.9954494452477279</v>
      </c>
      <c r="H2548" s="15" t="n">
        <v>0.9865811265622827</v>
      </c>
      <c r="I2548" s="15" t="n">
        <v>0.9824365974896146</v>
      </c>
      <c r="J2548" s="15" t="n">
        <v>0.9895625846849586</v>
      </c>
      <c r="K2548" s="15" t="n">
        <v>0.9917467635973372</v>
      </c>
      <c r="L2548" s="15" t="n">
        <v>0.992340435695125</v>
      </c>
      <c r="M2548" s="15" t="n">
        <v>0.9997654884273046</v>
      </c>
      <c r="N2548" s="15" t="n">
        <v>0.9995899611940214</v>
      </c>
      <c r="O2548" s="15" t="n">
        <v>0.9991713946988577</v>
      </c>
      <c r="P2548" s="15" t="n">
        <v>0.9996194870447809</v>
      </c>
      <c r="Q2548" s="15" t="n">
        <v>0.9984747438218043</v>
      </c>
    </row>
    <row r="2549">
      <c r="B2549" s="8" t="s">
        <v>373</v>
      </c>
      <c r="C2549" s="19" t="n">
        <v>0.9959741256882957</v>
      </c>
      <c r="D2549" s="19" t="n">
        <v>0.9995590000504138</v>
      </c>
      <c r="E2549" s="19" t="n">
        <v>0.9954556730005815</v>
      </c>
      <c r="F2549" s="19" t="n">
        <v>0.999177223059918</v>
      </c>
      <c r="G2549" s="19" t="n">
        <v>0.9969399928432644</v>
      </c>
      <c r="H2549" s="19" t="n">
        <v>0.994418049115563</v>
      </c>
      <c r="I2549" s="19" t="n">
        <v>0.9944824387230331</v>
      </c>
      <c r="J2549" s="19" t="n">
        <v>0.9978254952965052</v>
      </c>
      <c r="K2549" s="19" t="n">
        <v>0.9978247980754702</v>
      </c>
      <c r="L2549" s="19" t="n">
        <v>0.9975635191459088</v>
      </c>
      <c r="M2549" s="19" t="n">
        <v>0.9993686170447726</v>
      </c>
      <c r="N2549" s="19" t="n">
        <v>0.9991407526838783</v>
      </c>
      <c r="O2549" s="19" t="n">
        <v>0.9992956877137977</v>
      </c>
      <c r="P2549" s="19" t="n">
        <v>0.9997212557341096</v>
      </c>
      <c r="Q2549" s="19" t="n">
        <v>0.9995541560345861</v>
      </c>
    </row>
    <row r="2550">
      <c r="B2550" s="8" t="s">
        <v>374</v>
      </c>
      <c r="C2550" s="15" t="n">
        <v>0.99572070643837</v>
      </c>
      <c r="D2550" s="15" t="n">
        <v>0.9994766621155862</v>
      </c>
      <c r="E2550" s="15" t="n">
        <v>0.9947949224018683</v>
      </c>
      <c r="F2550" s="15" t="n">
        <v>0.9988056750623917</v>
      </c>
      <c r="G2550" s="15" t="n">
        <v>0.9955580742314988</v>
      </c>
      <c r="H2550" s="15" t="n">
        <v>0.9967011496031191</v>
      </c>
      <c r="I2550" s="15" t="n">
        <v>0.9960178782329332</v>
      </c>
      <c r="J2550" s="15" t="n">
        <v>0.9977636661843718</v>
      </c>
      <c r="K2550" s="15" t="n">
        <v>0.9985450575801234</v>
      </c>
      <c r="L2550" s="15" t="n">
        <v>0.9987088940107582</v>
      </c>
      <c r="M2550" s="15" t="n">
        <v>0.9990602219883471</v>
      </c>
      <c r="N2550" s="15" t="n">
        <v>0.9992287921530075</v>
      </c>
      <c r="O2550" s="15" t="n">
        <v>0.9991921635170256</v>
      </c>
      <c r="P2550" s="15" t="n">
        <v>0.9996122744445155</v>
      </c>
      <c r="Q2550" s="15" t="n">
        <v>0.9983995773833061</v>
      </c>
    </row>
    <row r="2551">
      <c r="B2551" s="8" t="s">
        <v>375</v>
      </c>
      <c r="C2551" s="19" t="n">
        <v>0.9987382177011858</v>
      </c>
      <c r="D2551" s="19" t="n">
        <v>0.9992792914621385</v>
      </c>
      <c r="E2551" s="19" t="n">
        <v>0.998100658278167</v>
      </c>
      <c r="F2551" s="19" t="n">
        <v>0.9990769719105219</v>
      </c>
      <c r="G2551" s="19" t="n">
        <v>0.9971264691287703</v>
      </c>
      <c r="H2551" s="19" t="n">
        <v>0.9933211221152168</v>
      </c>
      <c r="I2551" s="19" t="n">
        <v>0.9934085882655227</v>
      </c>
      <c r="J2551" s="19" t="n">
        <v>0.9967622102028612</v>
      </c>
      <c r="K2551" s="19" t="n">
        <v>0.9970854541989403</v>
      </c>
      <c r="L2551" s="19" t="n">
        <v>0.9967436472334092</v>
      </c>
      <c r="M2551" s="19" t="n">
        <v>0.9996139908017867</v>
      </c>
      <c r="N2551" s="19" t="n">
        <v>0.9996084230661938</v>
      </c>
      <c r="O2551" s="19" t="n">
        <v>0.9995159198461498</v>
      </c>
      <c r="P2551" s="19" t="n">
        <v>0.9997125083809242</v>
      </c>
      <c r="Q2551" s="19" t="n">
        <v>0.9995730537907822</v>
      </c>
    </row>
    <row r="2552">
      <c r="B2552" s="8" t="s">
        <v>376</v>
      </c>
      <c r="C2552" s="15" t="n">
        <v>0.9954382494531595</v>
      </c>
      <c r="D2552" s="15" t="n">
        <v>0.9991919845799844</v>
      </c>
      <c r="E2552" s="15" t="n">
        <v>0.9969056450640973</v>
      </c>
      <c r="F2552" s="15" t="n">
        <v>0.9985581832833742</v>
      </c>
      <c r="G2552" s="15" t="n">
        <v>0.9963788610614709</v>
      </c>
      <c r="H2552" s="15" t="n">
        <v>0.9948580844679746</v>
      </c>
      <c r="I2552" s="15" t="n">
        <v>0.9940790962831884</v>
      </c>
      <c r="J2552" s="15" t="n">
        <v>0.9975127106274932</v>
      </c>
      <c r="K2552" s="15" t="n">
        <v>0.997864521521309</v>
      </c>
      <c r="L2552" s="15" t="n">
        <v>0.9978599814481652</v>
      </c>
      <c r="M2552" s="15" t="n">
        <v>0.9992712183004142</v>
      </c>
      <c r="N2552" s="15" t="n">
        <v>0.9993907692464776</v>
      </c>
      <c r="O2552" s="15" t="n">
        <v>0.9993909902203505</v>
      </c>
      <c r="P2552" s="15" t="n">
        <v>0.9994851387408048</v>
      </c>
      <c r="Q2552" s="15" t="n">
        <v>0.999362879193972</v>
      </c>
    </row>
    <row r="2553">
      <c r="B2553" s="8" t="s">
        <v>377</v>
      </c>
      <c r="C2553" s="19" t="n">
        <v>0.9982327133975372</v>
      </c>
      <c r="D2553" s="19" t="n">
        <v>0.9996196925277123</v>
      </c>
      <c r="E2553" s="19" t="n">
        <v>0.9978862463514974</v>
      </c>
      <c r="F2553" s="19" t="n">
        <v>0.9977968188499372</v>
      </c>
      <c r="G2553" s="19" t="n">
        <v>0.9938465070702039</v>
      </c>
      <c r="H2553" s="19" t="n">
        <v>0.9935115873004688</v>
      </c>
      <c r="I2553" s="19" t="n">
        <v>0.99260270059752</v>
      </c>
      <c r="J2553" s="19" t="n">
        <v>0.995541564550247</v>
      </c>
      <c r="K2553" s="19" t="n">
        <v>0.9972242062905177</v>
      </c>
      <c r="L2553" s="19" t="n">
        <v>0.9978583958888516</v>
      </c>
      <c r="M2553" s="19" t="n">
        <v>0.9981107267903047</v>
      </c>
      <c r="N2553" s="19" t="n">
        <v>0.9989625803253905</v>
      </c>
      <c r="O2553" s="19" t="n">
        <v>0.9984250246529579</v>
      </c>
      <c r="P2553" s="19" t="n">
        <v>0.9985116650160731</v>
      </c>
      <c r="Q2553" s="19" t="n">
        <v>0.995471400777915</v>
      </c>
    </row>
    <row r="2554">
      <c r="B2554" s="8" t="s">
        <v>378</v>
      </c>
      <c r="C2554" s="15" t="n">
        <v>0.9916568319709128</v>
      </c>
      <c r="D2554" s="15" t="n">
        <v>0.9992219413585856</v>
      </c>
      <c r="E2554" s="15" t="n">
        <v>0.9975570757333</v>
      </c>
      <c r="F2554" s="15" t="n">
        <v>0.998891254121677</v>
      </c>
      <c r="G2554" s="15" t="n">
        <v>0.9963994274940129</v>
      </c>
      <c r="H2554" s="15" t="n">
        <v>0.9899469767911067</v>
      </c>
      <c r="I2554" s="15" t="n">
        <v>0.9915362857007736</v>
      </c>
      <c r="J2554" s="15" t="n">
        <v>0.9955391798084745</v>
      </c>
      <c r="K2554" s="15" t="n">
        <v>0.9967367319765221</v>
      </c>
      <c r="L2554" s="15" t="n">
        <v>0.9955658145736062</v>
      </c>
      <c r="M2554" s="15" t="n">
        <v>0.9993146999780064</v>
      </c>
      <c r="N2554" s="15" t="n">
        <v>0.9989924708236477</v>
      </c>
      <c r="O2554" s="15" t="n">
        <v>0.9994257100591378</v>
      </c>
      <c r="P2554" s="15" t="n">
        <v>0.9992357494040339</v>
      </c>
      <c r="Q2554" s="15" t="n">
        <v>0.9993097430095619</v>
      </c>
    </row>
    <row r="2555">
      <c r="B2555" s="8" t="s">
        <v>379</v>
      </c>
      <c r="C2555" s="19" t="n">
        <v>0.9989026824755757</v>
      </c>
      <c r="D2555" s="19" t="n">
        <v>0.9993225298787858</v>
      </c>
      <c r="E2555" s="19" t="n">
        <v>0.9979541866274957</v>
      </c>
      <c r="F2555" s="19" t="n">
        <v>0.99937637461488</v>
      </c>
      <c r="G2555" s="19" t="n">
        <v>0.9965846422876092</v>
      </c>
      <c r="H2555" s="19" t="n">
        <v>0.9879337313964892</v>
      </c>
      <c r="I2555" s="19" t="n">
        <v>0.9858507887714271</v>
      </c>
      <c r="J2555" s="19" t="n">
        <v>0.988266646110209</v>
      </c>
      <c r="K2555" s="19" t="n">
        <v>0.9922050500784417</v>
      </c>
      <c r="L2555" s="19" t="n">
        <v>0.9928184655960363</v>
      </c>
      <c r="M2555" s="19" t="n">
        <v>0.9996815862806903</v>
      </c>
      <c r="N2555" s="19" t="n">
        <v>0.9993140811904657</v>
      </c>
      <c r="O2555" s="19" t="n">
        <v>0.9993115120696006</v>
      </c>
      <c r="P2555" s="19" t="n">
        <v>0.9994287588555494</v>
      </c>
      <c r="Q2555" s="19" t="n">
        <v>0.9983855036676554</v>
      </c>
    </row>
    <row r="2556">
      <c r="B2556" s="8" t="s">
        <v>380</v>
      </c>
      <c r="C2556" s="15" t="n">
        <v>0.9935455916202461</v>
      </c>
      <c r="D2556" s="15" t="n">
        <v>0.9986003803650894</v>
      </c>
      <c r="E2556" s="15" t="n">
        <v>0.996016998401039</v>
      </c>
      <c r="F2556" s="15" t="n">
        <v>0.9980553909861979</v>
      </c>
      <c r="G2556" s="15" t="n">
        <v>0.9944922363196398</v>
      </c>
      <c r="H2556" s="15" t="n">
        <v>0.9914755265233434</v>
      </c>
      <c r="I2556" s="15" t="n">
        <v>0.9904934707471544</v>
      </c>
      <c r="J2556" s="15" t="n">
        <v>0.9963795561006447</v>
      </c>
      <c r="K2556" s="15" t="n">
        <v>0.9965638449846539</v>
      </c>
      <c r="L2556" s="15" t="n">
        <v>0.9968054479195372</v>
      </c>
      <c r="M2556" s="15" t="n">
        <v>0.9991960303567462</v>
      </c>
      <c r="N2556" s="15" t="n">
        <v>0.9996321092153603</v>
      </c>
      <c r="O2556" s="15" t="n">
        <v>0.9989117581652008</v>
      </c>
      <c r="P2556" s="15" t="n">
        <v>0.9995165518098448</v>
      </c>
      <c r="Q2556" s="15" t="n">
        <v>0.997955450387181</v>
      </c>
    </row>
    <row r="2557">
      <c r="B2557" s="8" t="s">
        <v>381</v>
      </c>
      <c r="C2557" s="19" t="n">
        <v>0.9975835314666762</v>
      </c>
      <c r="D2557" s="19" t="n">
        <v>0.9991333596333836</v>
      </c>
      <c r="E2557" s="19" t="n">
        <v>0.9962950968446137</v>
      </c>
      <c r="F2557" s="19" t="n">
        <v>0.9989092768916005</v>
      </c>
      <c r="G2557" s="19" t="n">
        <v>0.994687387433423</v>
      </c>
      <c r="H2557" s="19" t="n">
        <v>0.9906763344327763</v>
      </c>
      <c r="I2557" s="19" t="n">
        <v>0.989310760037875</v>
      </c>
      <c r="J2557" s="19" t="n">
        <v>0.9947851914313868</v>
      </c>
      <c r="K2557" s="19" t="n">
        <v>0.9962828595791462</v>
      </c>
      <c r="L2557" s="19" t="n">
        <v>0.9968489307516635</v>
      </c>
      <c r="M2557" s="19" t="n">
        <v>0.9994003256512608</v>
      </c>
      <c r="N2557" s="19" t="n">
        <v>0.9995767287136064</v>
      </c>
      <c r="O2557" s="19" t="n">
        <v>0.9989605228759101</v>
      </c>
      <c r="P2557" s="19" t="n">
        <v>0.9993158125977082</v>
      </c>
      <c r="Q2557" s="19" t="n">
        <v>0.9965264343014009</v>
      </c>
    </row>
    <row r="2558">
      <c r="B2558" s="8" t="s">
        <v>382</v>
      </c>
      <c r="C2558" s="15" t="n">
        <v>0.9981991854031278</v>
      </c>
      <c r="D2558" s="15" t="n">
        <v>0.9994514283862453</v>
      </c>
      <c r="E2558" s="15" t="n">
        <v>0.99264378335496</v>
      </c>
      <c r="F2558" s="15" t="n">
        <v>0.9995826103513117</v>
      </c>
      <c r="G2558" s="15" t="n">
        <v>0.9967025895244843</v>
      </c>
      <c r="H2558" s="15" t="n">
        <v>0.9949273306668888</v>
      </c>
      <c r="I2558" s="15" t="n">
        <v>0.9937538640402976</v>
      </c>
      <c r="J2558" s="15" t="n">
        <v>0.9970033364573269</v>
      </c>
      <c r="K2558" s="15" t="n">
        <v>0.9973514768971609</v>
      </c>
      <c r="L2558" s="15" t="n">
        <v>0.9973473515199842</v>
      </c>
      <c r="M2558" s="15" t="n">
        <v>0.9994802129411237</v>
      </c>
      <c r="N2558" s="15" t="n">
        <v>0.9995835472872322</v>
      </c>
      <c r="O2558" s="15" t="n">
        <v>0.999576978496118</v>
      </c>
      <c r="P2558" s="15" t="n">
        <v>0.9998913686641044</v>
      </c>
      <c r="Q2558" s="15" t="n">
        <v>0.9996079290418896</v>
      </c>
    </row>
    <row r="2559">
      <c r="B2559" s="8" t="s">
        <v>383</v>
      </c>
      <c r="C2559" s="19" t="n">
        <v>0.9889919566869447</v>
      </c>
      <c r="D2559" s="19" t="n">
        <v>0.9987973013809428</v>
      </c>
      <c r="E2559" s="19" t="n">
        <v>0.9970780003197234</v>
      </c>
      <c r="F2559" s="19" t="n">
        <v>0.9988764344127629</v>
      </c>
      <c r="G2559" s="19" t="n">
        <v>0.997594797830858</v>
      </c>
      <c r="H2559" s="19" t="n">
        <v>0.9939284039948537</v>
      </c>
      <c r="I2559" s="19" t="n">
        <v>0.9930143588035584</v>
      </c>
      <c r="J2559" s="19" t="n">
        <v>0.9973069248927009</v>
      </c>
      <c r="K2559" s="19" t="n">
        <v>0.9973627608882744</v>
      </c>
      <c r="L2559" s="19" t="n">
        <v>0.9968990248988402</v>
      </c>
      <c r="M2559" s="19" t="n">
        <v>0.9994998104247765</v>
      </c>
      <c r="N2559" s="19" t="n">
        <v>0.9992195438223089</v>
      </c>
      <c r="O2559" s="19" t="n">
        <v>0.9994306864471134</v>
      </c>
      <c r="P2559" s="19" t="n">
        <v>0.9992242144984606</v>
      </c>
      <c r="Q2559" s="19" t="n">
        <v>0.9990166138349423</v>
      </c>
    </row>
    <row r="2560">
      <c r="B2560" s="8" t="s">
        <v>384</v>
      </c>
      <c r="C2560" s="15" t="n">
        <v>0.9983604571774746</v>
      </c>
      <c r="D2560" s="15" t="n">
        <v>0.9991949320858959</v>
      </c>
      <c r="E2560" s="15" t="n">
        <v>0.9924951116608867</v>
      </c>
      <c r="F2560" s="15" t="n">
        <v>0.9991036820749413</v>
      </c>
      <c r="G2560" s="15" t="n">
        <v>0.9958477510059212</v>
      </c>
      <c r="H2560" s="15" t="n">
        <v>0.9939634632008778</v>
      </c>
      <c r="I2560" s="15" t="n">
        <v>0.994237635569787</v>
      </c>
      <c r="J2560" s="15" t="n">
        <v>0.9969949500473163</v>
      </c>
      <c r="K2560" s="15" t="n">
        <v>0.9974880089844964</v>
      </c>
      <c r="L2560" s="15" t="n">
        <v>0.9973312431307751</v>
      </c>
      <c r="M2560" s="15" t="n">
        <v>0.9994573482213012</v>
      </c>
      <c r="N2560" s="15" t="n">
        <v>0.9994733092067861</v>
      </c>
      <c r="O2560" s="15" t="n">
        <v>0.999380905366733</v>
      </c>
      <c r="P2560" s="15" t="n">
        <v>0.999813874335149</v>
      </c>
      <c r="Q2560" s="15" t="n">
        <v>0.9994817647470541</v>
      </c>
    </row>
    <row r="2561">
      <c r="B2561" s="8" t="s">
        <v>385</v>
      </c>
      <c r="C2561" s="19" t="n">
        <v>0.9979836657965637</v>
      </c>
      <c r="D2561" s="19" t="n">
        <v>0.9988550368923692</v>
      </c>
      <c r="E2561" s="19" t="n">
        <v>0.9964938856946916</v>
      </c>
      <c r="F2561" s="19" t="n">
        <v>0.9980687435243946</v>
      </c>
      <c r="G2561" s="19" t="n">
        <v>0.9952205510083706</v>
      </c>
      <c r="H2561" s="19" t="n">
        <v>0.9963558775162177</v>
      </c>
      <c r="I2561" s="19" t="n">
        <v>0.9965727139659438</v>
      </c>
      <c r="J2561" s="19" t="n">
        <v>0.9976555799887492</v>
      </c>
      <c r="K2561" s="19" t="n">
        <v>0.9986589164556359</v>
      </c>
      <c r="L2561" s="19" t="n">
        <v>0.9986773878533041</v>
      </c>
      <c r="M2561" s="19" t="n">
        <v>0.9991587325297226</v>
      </c>
      <c r="N2561" s="19" t="n">
        <v>0.9994173949128448</v>
      </c>
      <c r="O2561" s="19" t="n">
        <v>0.9994228535971973</v>
      </c>
      <c r="P2561" s="19" t="n">
        <v>0.9994801813839683</v>
      </c>
      <c r="Q2561" s="19" t="n">
        <v>0.9995140483634529</v>
      </c>
    </row>
    <row r="2562">
      <c r="B2562" s="8" t="s">
        <v>386</v>
      </c>
      <c r="C2562" s="15" t="n">
        <v>0.9989297220191719</v>
      </c>
      <c r="D2562" s="15" t="n">
        <v>0.9994664639150109</v>
      </c>
      <c r="E2562" s="15" t="n">
        <v>0.9931872406399075</v>
      </c>
      <c r="F2562" s="15" t="n">
        <v>0.9995721170987322</v>
      </c>
      <c r="G2562" s="15" t="n">
        <v>0.9962087784901478</v>
      </c>
      <c r="H2562" s="15" t="n">
        <v>0.9902203967969849</v>
      </c>
      <c r="I2562" s="15" t="n">
        <v>0.9906444029210104</v>
      </c>
      <c r="J2562" s="15" t="n">
        <v>0.994949400388367</v>
      </c>
      <c r="K2562" s="15" t="n">
        <v>0.9952991876207286</v>
      </c>
      <c r="L2562" s="15" t="n">
        <v>0.9944767613639707</v>
      </c>
      <c r="M2562" s="15" t="n">
        <v>0.9993450716409025</v>
      </c>
      <c r="N2562" s="15" t="n">
        <v>0.9992941829814289</v>
      </c>
      <c r="O2562" s="15" t="n">
        <v>0.9991750157256292</v>
      </c>
      <c r="P2562" s="15" t="n">
        <v>0.999781690335094</v>
      </c>
      <c r="Q2562" s="15" t="n">
        <v>0.9992006721465652</v>
      </c>
    </row>
    <row r="2563">
      <c r="B2563" s="8" t="s">
        <v>387</v>
      </c>
      <c r="C2563" s="19" t="n">
        <v>0.9974318386885114</v>
      </c>
      <c r="D2563" s="19" t="n">
        <v>0.999697039942167</v>
      </c>
      <c r="E2563" s="19" t="n">
        <v>0.9956984193924955</v>
      </c>
      <c r="F2563" s="19" t="n">
        <v>0.9996190709284521</v>
      </c>
      <c r="G2563" s="19" t="n">
        <v>0.9977957235096017</v>
      </c>
      <c r="H2563" s="19" t="n">
        <v>0.9921167699264671</v>
      </c>
      <c r="I2563" s="19" t="n">
        <v>0.9923294279465132</v>
      </c>
      <c r="J2563" s="19" t="n">
        <v>0.9960357110140682</v>
      </c>
      <c r="K2563" s="19" t="n">
        <v>0.9967929873001544</v>
      </c>
      <c r="L2563" s="19" t="n">
        <v>0.9960211460607338</v>
      </c>
      <c r="M2563" s="19" t="n">
        <v>0.9995220440949285</v>
      </c>
      <c r="N2563" s="19" t="n">
        <v>0.999324380299318</v>
      </c>
      <c r="O2563" s="19" t="n">
        <v>0.9992548913449117</v>
      </c>
      <c r="P2563" s="19" t="n">
        <v>0.9997932069468833</v>
      </c>
      <c r="Q2563" s="19" t="n">
        <v>0.9991610469897905</v>
      </c>
    </row>
    <row r="2564">
      <c r="B2564" s="8" t="s">
        <v>388</v>
      </c>
      <c r="C2564" s="15" t="n">
        <v>0.9981077045338961</v>
      </c>
      <c r="D2564" s="15" t="n">
        <v>0.9992350953330144</v>
      </c>
      <c r="E2564" s="15" t="n">
        <v>0.9924218728948409</v>
      </c>
      <c r="F2564" s="15" t="n">
        <v>0.9992760260861322</v>
      </c>
      <c r="G2564" s="15" t="n">
        <v>0.9957487819516151</v>
      </c>
      <c r="H2564" s="15" t="n">
        <v>0.9913910478450899</v>
      </c>
      <c r="I2564" s="15" t="n">
        <v>0.9912433987788788</v>
      </c>
      <c r="J2564" s="15" t="n">
        <v>0.9956488650098078</v>
      </c>
      <c r="K2564" s="15" t="n">
        <v>0.9963549460599005</v>
      </c>
      <c r="L2564" s="15" t="n">
        <v>0.9960948307439172</v>
      </c>
      <c r="M2564" s="15" t="n">
        <v>0.9993864499247945</v>
      </c>
      <c r="N2564" s="15" t="n">
        <v>0.9995390389852934</v>
      </c>
      <c r="O2564" s="15" t="n">
        <v>0.9995802240421587</v>
      </c>
      <c r="P2564" s="15" t="n">
        <v>0.9997424840686354</v>
      </c>
      <c r="Q2564" s="15" t="n">
        <v>0.9989388106938828</v>
      </c>
    </row>
    <row r="2565">
      <c r="B2565" s="8" t="s">
        <v>389</v>
      </c>
      <c r="C2565" s="19" t="n">
        <v>0.9986390888798902</v>
      </c>
      <c r="D2565" s="19" t="n">
        <v>0.9992519080694912</v>
      </c>
      <c r="E2565" s="19" t="n">
        <v>0.9988287480433135</v>
      </c>
      <c r="F2565" s="19" t="n">
        <v>0.9993300997830926</v>
      </c>
      <c r="G2565" s="19" t="n">
        <v>0.9967655993752779</v>
      </c>
      <c r="H2565" s="19" t="n">
        <v>0.9834696224137905</v>
      </c>
      <c r="I2565" s="19" t="n">
        <v>0.9826600531314145</v>
      </c>
      <c r="J2565" s="19" t="n">
        <v>0.9905267468153179</v>
      </c>
      <c r="K2565" s="19" t="n">
        <v>0.9941096013160764</v>
      </c>
      <c r="L2565" s="19" t="n">
        <v>0.9941540769057392</v>
      </c>
      <c r="M2565" s="19" t="n">
        <v>0.9994949193060234</v>
      </c>
      <c r="N2565" s="19" t="n">
        <v>0.9995031173080766</v>
      </c>
      <c r="O2565" s="19" t="n">
        <v>0.9992880370672372</v>
      </c>
      <c r="P2565" s="19" t="n">
        <v>0.9993326768928644</v>
      </c>
      <c r="Q2565" s="19" t="n">
        <v>0.9982047129953637</v>
      </c>
    </row>
    <row r="2566">
      <c r="B2566" s="8" t="s">
        <v>390</v>
      </c>
      <c r="C2566" s="15" t="n">
        <v>0.9979034135604951</v>
      </c>
      <c r="D2566" s="15" t="n">
        <v>0.9994440438361761</v>
      </c>
      <c r="E2566" s="15" t="n">
        <v>0.9935083719379608</v>
      </c>
      <c r="F2566" s="15" t="n">
        <v>0.9996190604946866</v>
      </c>
      <c r="G2566" s="15" t="n">
        <v>0.9971150710109645</v>
      </c>
      <c r="H2566" s="15" t="n">
        <v>0.9966171240063175</v>
      </c>
      <c r="I2566" s="15" t="n">
        <v>0.9963199785395243</v>
      </c>
      <c r="J2566" s="15" t="n">
        <v>0.9981701633686262</v>
      </c>
      <c r="K2566" s="15" t="n">
        <v>0.9986784560497246</v>
      </c>
      <c r="L2566" s="15" t="n">
        <v>0.9983871735682909</v>
      </c>
      <c r="M2566" s="15" t="n">
        <v>0.999659145226074</v>
      </c>
      <c r="N2566" s="15" t="n">
        <v>0.9997805900955941</v>
      </c>
      <c r="O2566" s="15" t="n">
        <v>0.9997621644087853</v>
      </c>
      <c r="P2566" s="15" t="n">
        <v>0.999915082875585</v>
      </c>
      <c r="Q2566" s="15" t="n">
        <v>0.9994432767806203</v>
      </c>
    </row>
    <row r="2567">
      <c r="B2567" s="8" t="s">
        <v>391</v>
      </c>
      <c r="C2567" s="19" t="n">
        <v>0.9990134386496836</v>
      </c>
      <c r="D2567" s="19" t="n">
        <v>0.9995978083176733</v>
      </c>
      <c r="E2567" s="19" t="n">
        <v>0.994112462719251</v>
      </c>
      <c r="F2567" s="19" t="n">
        <v>0.9995849475284319</v>
      </c>
      <c r="G2567" s="19" t="n">
        <v>0.9972316193911418</v>
      </c>
      <c r="H2567" s="19" t="n">
        <v>0.9927254086255298</v>
      </c>
      <c r="I2567" s="19" t="n">
        <v>0.9930930620372787</v>
      </c>
      <c r="J2567" s="19" t="n">
        <v>0.99577783662754</v>
      </c>
      <c r="K2567" s="19" t="n">
        <v>0.9970961210402957</v>
      </c>
      <c r="L2567" s="19" t="n">
        <v>0.9969262969322848</v>
      </c>
      <c r="M2567" s="19" t="n">
        <v>0.9995635035467626</v>
      </c>
      <c r="N2567" s="19" t="n">
        <v>0.9996588008229302</v>
      </c>
      <c r="O2567" s="19" t="n">
        <v>0.9996922176591577</v>
      </c>
      <c r="P2567" s="19" t="n">
        <v>0.9998926711642746</v>
      </c>
      <c r="Q2567" s="19" t="n">
        <v>0.9997002751665759</v>
      </c>
    </row>
    <row r="2568">
      <c r="B2568" s="8" t="s">
        <v>392</v>
      </c>
      <c r="C2568" s="15" t="n">
        <v>0.9990344901427695</v>
      </c>
      <c r="D2568" s="15" t="n">
        <v>0.9996355995089682</v>
      </c>
      <c r="E2568" s="15" t="n">
        <v>0.9934187947121376</v>
      </c>
      <c r="F2568" s="15" t="n">
        <v>0.9997048053852376</v>
      </c>
      <c r="G2568" s="15" t="n">
        <v>0.9970029321774654</v>
      </c>
      <c r="H2568" s="15" t="n">
        <v>0.9949089582539092</v>
      </c>
      <c r="I2568" s="15" t="n">
        <v>0.9933487442419988</v>
      </c>
      <c r="J2568" s="15" t="n">
        <v>0.9962528348806333</v>
      </c>
      <c r="K2568" s="15" t="n">
        <v>0.9976582461862536</v>
      </c>
      <c r="L2568" s="15" t="n">
        <v>0.9981418036466496</v>
      </c>
      <c r="M2568" s="15" t="n">
        <v>0.9994951128452078</v>
      </c>
      <c r="N2568" s="15" t="n">
        <v>0.9995695211199142</v>
      </c>
      <c r="O2568" s="15" t="n">
        <v>0.9994744806471982</v>
      </c>
      <c r="P2568" s="15" t="n">
        <v>0.9998609695152147</v>
      </c>
      <c r="Q2568" s="15" t="n">
        <v>0.9989923673050825</v>
      </c>
    </row>
    <row r="2569">
      <c r="B2569" s="8" t="s">
        <v>393</v>
      </c>
      <c r="C2569" s="19" t="n">
        <v>0.9976226650862801</v>
      </c>
      <c r="D2569" s="19" t="n">
        <v>0.999519780913924</v>
      </c>
      <c r="E2569" s="19" t="n">
        <v>0.9928643467553423</v>
      </c>
      <c r="F2569" s="19" t="n">
        <v>0.9995819168677068</v>
      </c>
      <c r="G2569" s="19" t="n">
        <v>0.9962372364764062</v>
      </c>
      <c r="H2569" s="19" t="n">
        <v>0.9857682814799219</v>
      </c>
      <c r="I2569" s="19" t="n">
        <v>0.9863947294164878</v>
      </c>
      <c r="J2569" s="19" t="n">
        <v>0.9929070870773679</v>
      </c>
      <c r="K2569" s="19" t="n">
        <v>0.9941963811820851</v>
      </c>
      <c r="L2569" s="19" t="n">
        <v>0.9934013964720634</v>
      </c>
      <c r="M2569" s="19" t="n">
        <v>0.9992804382349493</v>
      </c>
      <c r="N2569" s="19" t="n">
        <v>0.9992992098463205</v>
      </c>
      <c r="O2569" s="19" t="n">
        <v>0.9993274964793367</v>
      </c>
      <c r="P2569" s="19" t="n">
        <v>0.9997907577767452</v>
      </c>
      <c r="Q2569" s="19" t="n">
        <v>0.9994906433911895</v>
      </c>
    </row>
    <row r="2570">
      <c r="B2570" s="8" t="s">
        <v>394</v>
      </c>
      <c r="C2570" s="15" t="n">
        <v>0.954360980467155</v>
      </c>
      <c r="D2570" s="15" t="n">
        <v>0.9935070160197143</v>
      </c>
      <c r="E2570" s="15" t="n">
        <v>0.9859133513903227</v>
      </c>
      <c r="F2570" s="15" t="n">
        <v>0.99264844216913</v>
      </c>
      <c r="G2570" s="15" t="n">
        <v>0.9877994552758426</v>
      </c>
      <c r="H2570" s="15" t="n">
        <v>0.9902044142860333</v>
      </c>
      <c r="I2570" s="15" t="n">
        <v>0.9894880540788812</v>
      </c>
      <c r="J2570" s="15" t="n">
        <v>0.9944141421944676</v>
      </c>
      <c r="K2570" s="15" t="n">
        <v>0.9957440057449309</v>
      </c>
      <c r="L2570" s="15" t="n">
        <v>0.9955992346349184</v>
      </c>
      <c r="M2570" s="15" t="n">
        <v>0.9966692097350979</v>
      </c>
      <c r="N2570" s="15" t="n">
        <v>0.9983413836516601</v>
      </c>
      <c r="O2570" s="15" t="n">
        <v>0.995590288228479</v>
      </c>
      <c r="P2570" s="15" t="n">
        <v>0.9970585504619394</v>
      </c>
      <c r="Q2570" s="15" t="n">
        <v>0.9910706173745003</v>
      </c>
    </row>
    <row r="2571">
      <c r="B2571" s="8" t="s">
        <v>395</v>
      </c>
      <c r="C2571" s="19" t="n">
        <v>0.9932259341496615</v>
      </c>
      <c r="D2571" s="19" t="n">
        <v>0.9993372066790438</v>
      </c>
      <c r="E2571" s="19" t="n">
        <v>0.9979310973320379</v>
      </c>
      <c r="F2571" s="19" t="n">
        <v>0.9988138382068311</v>
      </c>
      <c r="G2571" s="19" t="n">
        <v>0.9973735130688361</v>
      </c>
      <c r="H2571" s="19" t="n">
        <v>0.9935175338761818</v>
      </c>
      <c r="I2571" s="19" t="n">
        <v>0.9934916317146754</v>
      </c>
      <c r="J2571" s="19" t="n">
        <v>0.9959672346917263</v>
      </c>
      <c r="K2571" s="19" t="n">
        <v>0.9975605455089095</v>
      </c>
      <c r="L2571" s="19" t="n">
        <v>0.9980284062840465</v>
      </c>
      <c r="M2571" s="19" t="n">
        <v>0.9994801166040652</v>
      </c>
      <c r="N2571" s="19" t="n">
        <v>0.999746868409982</v>
      </c>
      <c r="O2571" s="19" t="n">
        <v>0.9994666716095809</v>
      </c>
      <c r="P2571" s="19" t="n">
        <v>0.9996309501351054</v>
      </c>
      <c r="Q2571" s="19" t="n">
        <v>0.9986640209098459</v>
      </c>
    </row>
    <row r="2572">
      <c r="B2572" s="8" t="s">
        <v>396</v>
      </c>
      <c r="C2572" s="15" t="n">
        <v>0.9987420356395267</v>
      </c>
      <c r="D2572" s="15" t="n">
        <v>0.9996650739326979</v>
      </c>
      <c r="E2572" s="15" t="n">
        <v>0.9956883938604316</v>
      </c>
      <c r="F2572" s="15" t="n">
        <v>0.9996734045300144</v>
      </c>
      <c r="G2572" s="15" t="n">
        <v>0.9979847358415778</v>
      </c>
      <c r="H2572" s="15" t="n">
        <v>0.9959056475207374</v>
      </c>
      <c r="I2572" s="15" t="n">
        <v>0.99599371909132</v>
      </c>
      <c r="J2572" s="15" t="n">
        <v>0.9986281462002282</v>
      </c>
      <c r="K2572" s="15" t="n">
        <v>0.9982642563233258</v>
      </c>
      <c r="L2572" s="15" t="n">
        <v>0.997720775855606</v>
      </c>
      <c r="M2572" s="15" t="n">
        <v>0.9997344480888684</v>
      </c>
      <c r="N2572" s="15" t="n">
        <v>0.9997710027282602</v>
      </c>
      <c r="O2572" s="15" t="n">
        <v>0.999754176603364</v>
      </c>
      <c r="P2572" s="15" t="n">
        <v>0.9999231006665948</v>
      </c>
      <c r="Q2572" s="15" t="n">
        <v>0.999799741102863</v>
      </c>
    </row>
    <row r="2573">
      <c r="B2573" s="8" t="s">
        <v>397</v>
      </c>
      <c r="C2573" s="19" t="n">
        <v>0.9837686202086452</v>
      </c>
      <c r="D2573" s="19" t="n">
        <v>0.996054846089303</v>
      </c>
      <c r="E2573" s="19" t="n">
        <v>0.9903430640179425</v>
      </c>
      <c r="F2573" s="19" t="n">
        <v>0.9971474631634072</v>
      </c>
      <c r="G2573" s="19" t="n">
        <v>0.9874167036988595</v>
      </c>
      <c r="H2573" s="19" t="n">
        <v>0.9910209841675703</v>
      </c>
      <c r="I2573" s="19" t="n">
        <v>0.9906266922123981</v>
      </c>
      <c r="J2573" s="19" t="n">
        <v>0.9960775767230577</v>
      </c>
      <c r="K2573" s="19" t="n">
        <v>0.9962904668615635</v>
      </c>
      <c r="L2573" s="19" t="n">
        <v>0.9948371589402453</v>
      </c>
      <c r="M2573" s="19" t="n">
        <v>0.9983543166705753</v>
      </c>
      <c r="N2573" s="19" t="n">
        <v>0.9983163475303134</v>
      </c>
      <c r="O2573" s="19" t="n">
        <v>0.9972059769828439</v>
      </c>
      <c r="P2573" s="19" t="n">
        <v>0.9977485001421776</v>
      </c>
      <c r="Q2573" s="19" t="n">
        <v>0.9948504806620778</v>
      </c>
    </row>
    <row r="2574">
      <c r="B2574" s="8" t="s">
        <v>398</v>
      </c>
      <c r="C2574" s="15" t="n">
        <v>0.9989590224540076</v>
      </c>
      <c r="D2574" s="15" t="n">
        <v>0.9997113358832711</v>
      </c>
      <c r="E2574" s="15" t="n">
        <v>0.9982960507889821</v>
      </c>
      <c r="F2574" s="15" t="n">
        <v>0.998677028222148</v>
      </c>
      <c r="G2574" s="15" t="n">
        <v>0.9958708707677857</v>
      </c>
      <c r="H2574" s="15" t="n">
        <v>0.9916514220660609</v>
      </c>
      <c r="I2574" s="15" t="n">
        <v>0.9905169196100687</v>
      </c>
      <c r="J2574" s="15" t="n">
        <v>0.9948071189362101</v>
      </c>
      <c r="K2574" s="15" t="n">
        <v>0.9964501415496188</v>
      </c>
      <c r="L2574" s="15" t="n">
        <v>0.9966969390814178</v>
      </c>
      <c r="M2574" s="15" t="n">
        <v>0.9989785751262598</v>
      </c>
      <c r="N2574" s="15" t="n">
        <v>0.9991024780914306</v>
      </c>
      <c r="O2574" s="15" t="n">
        <v>0.9988933472813261</v>
      </c>
      <c r="P2574" s="15" t="n">
        <v>0.9988906272833129</v>
      </c>
      <c r="Q2574" s="15" t="n">
        <v>0.9968306009535536</v>
      </c>
    </row>
    <row r="2575">
      <c r="B2575" s="8" t="s">
        <v>399</v>
      </c>
      <c r="C2575" s="19" t="n">
        <v>0.9982088498313698</v>
      </c>
      <c r="D2575" s="19" t="n">
        <v>0.9993146195549665</v>
      </c>
      <c r="E2575" s="19" t="n">
        <v>0.9962339219121562</v>
      </c>
      <c r="F2575" s="19" t="n">
        <v>0.9984325038229074</v>
      </c>
      <c r="G2575" s="19" t="n">
        <v>0.9962820486010022</v>
      </c>
      <c r="H2575" s="19" t="n">
        <v>0.9954435399625519</v>
      </c>
      <c r="I2575" s="19" t="n">
        <v>0.99466066253455</v>
      </c>
      <c r="J2575" s="19" t="n">
        <v>0.9972111404166396</v>
      </c>
      <c r="K2575" s="19" t="n">
        <v>0.9980426625551211</v>
      </c>
      <c r="L2575" s="19" t="n">
        <v>0.9985005666775235</v>
      </c>
      <c r="M2575" s="19" t="n">
        <v>0.9991560461618676</v>
      </c>
      <c r="N2575" s="19" t="n">
        <v>0.9995172581214784</v>
      </c>
      <c r="O2575" s="19" t="n">
        <v>0.9992753073479468</v>
      </c>
      <c r="P2575" s="19" t="n">
        <v>0.9995174555485746</v>
      </c>
      <c r="Q2575" s="19" t="n">
        <v>0.9985976389801161</v>
      </c>
    </row>
    <row r="2576">
      <c r="B2576" s="8" t="s">
        <v>400</v>
      </c>
      <c r="C2576" s="15" t="n">
        <v>0.9982687817337983</v>
      </c>
      <c r="D2576" s="15" t="n">
        <v>0.9996824068570478</v>
      </c>
      <c r="E2576" s="15" t="n">
        <v>0.9977543570566308</v>
      </c>
      <c r="F2576" s="15" t="n">
        <v>0.999702075163016</v>
      </c>
      <c r="G2576" s="15" t="n">
        <v>0.9984966480188497</v>
      </c>
      <c r="H2576" s="15" t="n">
        <v>0.9939505498101419</v>
      </c>
      <c r="I2576" s="15" t="n">
        <v>0.9925066425086646</v>
      </c>
      <c r="J2576" s="15" t="n">
        <v>0.9961411747449427</v>
      </c>
      <c r="K2576" s="15" t="n">
        <v>0.9975207887912854</v>
      </c>
      <c r="L2576" s="15" t="n">
        <v>0.9974743649736649</v>
      </c>
      <c r="M2576" s="15" t="n">
        <v>0.9996329652358857</v>
      </c>
      <c r="N2576" s="15" t="n">
        <v>0.9997456962950111</v>
      </c>
      <c r="O2576" s="15" t="n">
        <v>0.9996632527939999</v>
      </c>
      <c r="P2576" s="15" t="n">
        <v>0.9998171166652481</v>
      </c>
      <c r="Q2576" s="15" t="n">
        <v>0.9985760228000862</v>
      </c>
    </row>
    <row r="2577">
      <c r="B2577" s="8" t="s">
        <v>401</v>
      </c>
      <c r="C2577" s="19" t="n">
        <v>0.9963557920512109</v>
      </c>
      <c r="D2577" s="19" t="n">
        <v>0.9984796731689043</v>
      </c>
      <c r="E2577" s="19" t="n">
        <v>0.9950196893896736</v>
      </c>
      <c r="F2577" s="19" t="n">
        <v>0.9972831149840973</v>
      </c>
      <c r="G2577" s="19" t="n">
        <v>0.9912842411572053</v>
      </c>
      <c r="H2577" s="19" t="n">
        <v>0.9942240855376477</v>
      </c>
      <c r="I2577" s="19" t="n">
        <v>0.9943599320833284</v>
      </c>
      <c r="J2577" s="19" t="n">
        <v>0.9969171759771859</v>
      </c>
      <c r="K2577" s="19" t="n">
        <v>0.9977839608817904</v>
      </c>
      <c r="L2577" s="19" t="n">
        <v>0.997525294544314</v>
      </c>
      <c r="M2577" s="19" t="n">
        <v>0.998289913517481</v>
      </c>
      <c r="N2577" s="19" t="n">
        <v>0.9983291779997415</v>
      </c>
      <c r="O2577" s="19" t="n">
        <v>0.9989965983429577</v>
      </c>
      <c r="P2577" s="19" t="n">
        <v>0.9985368259558354</v>
      </c>
      <c r="Q2577" s="19" t="n">
        <v>0.9970762216207234</v>
      </c>
    </row>
    <row r="2578">
      <c r="B2578" s="8" t="s">
        <v>402</v>
      </c>
      <c r="C2578" s="15" t="n">
        <v>0.9472802052196153</v>
      </c>
      <c r="D2578" s="15" t="n">
        <v>0.9943731709321608</v>
      </c>
      <c r="E2578" s="15" t="n">
        <v>0.9863746072813564</v>
      </c>
      <c r="F2578" s="15" t="n">
        <v>0.9949451279132395</v>
      </c>
      <c r="G2578" s="15" t="n">
        <v>0.983334546973101</v>
      </c>
      <c r="H2578" s="15" t="n">
        <v>0.9930266588212358</v>
      </c>
      <c r="I2578" s="15" t="n">
        <v>0.9925902615137661</v>
      </c>
      <c r="J2578" s="15" t="n">
        <v>0.9952923557769878</v>
      </c>
      <c r="K2578" s="15" t="n">
        <v>0.9971844799204284</v>
      </c>
      <c r="L2578" s="15" t="n">
        <v>0.996667791152935</v>
      </c>
      <c r="M2578" s="15" t="n">
        <v>0.9961107233537435</v>
      </c>
      <c r="N2578" s="15" t="n">
        <v>0.9963124592317281</v>
      </c>
      <c r="O2578" s="15" t="n">
        <v>0.9957655704293725</v>
      </c>
      <c r="P2578" s="15" t="n">
        <v>0.9940413648262859</v>
      </c>
      <c r="Q2578" s="15" t="n">
        <v>0.9880462900359407</v>
      </c>
    </row>
    <row r="2579">
      <c r="B2579" s="8" t="s">
        <v>403</v>
      </c>
      <c r="C2579" s="19" t="n">
        <v>0.9992714640838052</v>
      </c>
      <c r="D2579" s="19" t="n">
        <v>0.9995934838138768</v>
      </c>
      <c r="E2579" s="19" t="n">
        <v>0.9980774450845021</v>
      </c>
      <c r="F2579" s="19" t="n">
        <v>0.9997598953086568</v>
      </c>
      <c r="G2579" s="19" t="n">
        <v>0.9988688758459633</v>
      </c>
      <c r="H2579" s="19" t="n">
        <v>0.9881285770242932</v>
      </c>
      <c r="I2579" s="19" t="n">
        <v>0.9860638955440846</v>
      </c>
      <c r="J2579" s="19" t="n">
        <v>0.9944546868726564</v>
      </c>
      <c r="K2579" s="19" t="n">
        <v>0.9954146187901425</v>
      </c>
      <c r="L2579" s="19" t="n">
        <v>0.9957448966047494</v>
      </c>
      <c r="M2579" s="19" t="n">
        <v>0.9998465180968674</v>
      </c>
      <c r="N2579" s="19" t="n">
        <v>0.999752347398029</v>
      </c>
      <c r="O2579" s="19" t="n">
        <v>0.9995733134507049</v>
      </c>
      <c r="P2579" s="19" t="n">
        <v>0.9998354201124218</v>
      </c>
      <c r="Q2579" s="19" t="n">
        <v>0.9996721221578381</v>
      </c>
    </row>
    <row r="2580">
      <c r="B2580" s="8" t="s">
        <v>404</v>
      </c>
      <c r="C2580" s="15" t="n">
        <v>0.9977355285786179</v>
      </c>
      <c r="D2580" s="15" t="n">
        <v>0.9990251877770729</v>
      </c>
      <c r="E2580" s="15" t="n">
        <v>0.9963087984999139</v>
      </c>
      <c r="F2580" s="15" t="n">
        <v>0.9987439016078191</v>
      </c>
      <c r="G2580" s="15" t="n">
        <v>0.9956676449997246</v>
      </c>
      <c r="H2580" s="15" t="n">
        <v>0.9927351403220928</v>
      </c>
      <c r="I2580" s="15" t="n">
        <v>0.9916672119596894</v>
      </c>
      <c r="J2580" s="15" t="n">
        <v>0.9955643046598669</v>
      </c>
      <c r="K2580" s="15" t="n">
        <v>0.9966113359691391</v>
      </c>
      <c r="L2580" s="15" t="n">
        <v>0.9968886447106153</v>
      </c>
      <c r="M2580" s="15" t="n">
        <v>0.9993947311816986</v>
      </c>
      <c r="N2580" s="15" t="n">
        <v>0.9991823896204316</v>
      </c>
      <c r="O2580" s="15" t="n">
        <v>0.9989979973514345</v>
      </c>
      <c r="P2580" s="15" t="n">
        <v>0.9992677590321629</v>
      </c>
      <c r="Q2580" s="15" t="n">
        <v>0.9980846093427507</v>
      </c>
    </row>
    <row r="2581">
      <c r="B2581" s="8" t="s">
        <v>405</v>
      </c>
      <c r="C2581" s="19" t="n">
        <v>0.99176722084079</v>
      </c>
      <c r="D2581" s="19" t="n">
        <v>0.9985970433976322</v>
      </c>
      <c r="E2581" s="19" t="n">
        <v>0.9955675071935246</v>
      </c>
      <c r="F2581" s="19" t="n">
        <v>0.9980621902933315</v>
      </c>
      <c r="G2581" s="19" t="n">
        <v>0.9954292505684392</v>
      </c>
      <c r="H2581" s="19" t="n">
        <v>0.9956248877586882</v>
      </c>
      <c r="I2581" s="19" t="n">
        <v>0.9952547281599661</v>
      </c>
      <c r="J2581" s="19" t="n">
        <v>0.9977036639292787</v>
      </c>
      <c r="K2581" s="19" t="n">
        <v>0.9981654562565325</v>
      </c>
      <c r="L2581" s="19" t="n">
        <v>0.9981092227108886</v>
      </c>
      <c r="M2581" s="19" t="n">
        <v>0.9994626635057183</v>
      </c>
      <c r="N2581" s="19" t="n">
        <v>0.9996385745264199</v>
      </c>
      <c r="O2581" s="19" t="n">
        <v>0.9993276941897205</v>
      </c>
      <c r="P2581" s="19" t="n">
        <v>0.9996100415832674</v>
      </c>
      <c r="Q2581" s="19" t="n">
        <v>0.9984835842990345</v>
      </c>
    </row>
    <row r="2582">
      <c r="B2582" s="8" t="s">
        <v>406</v>
      </c>
      <c r="C2582" s="15" t="n">
        <v>0.9978983167657335</v>
      </c>
      <c r="D2582" s="15" t="n">
        <v>0.9985826022601714</v>
      </c>
      <c r="E2582" s="15" t="n">
        <v>0.9967864164826712</v>
      </c>
      <c r="F2582" s="15" t="n">
        <v>0.9987179481985339</v>
      </c>
      <c r="G2582" s="15" t="n">
        <v>0.9952410492142943</v>
      </c>
      <c r="H2582" s="15" t="n">
        <v>0.9948408103258615</v>
      </c>
      <c r="I2582" s="15" t="n">
        <v>0.9946673996078774</v>
      </c>
      <c r="J2582" s="15" t="n">
        <v>0.9971481895836405</v>
      </c>
      <c r="K2582" s="15" t="n">
        <v>0.9975215752746898</v>
      </c>
      <c r="L2582" s="15" t="n">
        <v>0.9974018709268715</v>
      </c>
      <c r="M2582" s="15" t="n">
        <v>0.9994843946858057</v>
      </c>
      <c r="N2582" s="15" t="n">
        <v>0.9990369526746944</v>
      </c>
      <c r="O2582" s="15" t="n">
        <v>0.9994890538684913</v>
      </c>
      <c r="P2582" s="15" t="n">
        <v>0.9992539399235909</v>
      </c>
      <c r="Q2582" s="15" t="n">
        <v>0.9994848991028542</v>
      </c>
    </row>
    <row r="2583">
      <c r="B2583" s="8" t="s">
        <v>407</v>
      </c>
      <c r="C2583" s="19" t="n">
        <v>0.9988173936425577</v>
      </c>
      <c r="D2583" s="19" t="n">
        <v>0.9991879049609279</v>
      </c>
      <c r="E2583" s="19" t="n">
        <v>0.9959977137954158</v>
      </c>
      <c r="F2583" s="19" t="n">
        <v>0.999274694978574</v>
      </c>
      <c r="G2583" s="19" t="n">
        <v>0.9944223255932255</v>
      </c>
      <c r="H2583" s="19" t="n">
        <v>0.9958693869451489</v>
      </c>
      <c r="I2583" s="19" t="n">
        <v>0.9945150202984455</v>
      </c>
      <c r="J2583" s="19" t="n">
        <v>0.995523583893676</v>
      </c>
      <c r="K2583" s="19" t="n">
        <v>0.9979419970174145</v>
      </c>
      <c r="L2583" s="19" t="n">
        <v>0.9984876090162864</v>
      </c>
      <c r="M2583" s="19" t="n">
        <v>0.9995014848098788</v>
      </c>
      <c r="N2583" s="19" t="n">
        <v>0.9995387463191321</v>
      </c>
      <c r="O2583" s="19" t="n">
        <v>0.9988076176471281</v>
      </c>
      <c r="P2583" s="19" t="n">
        <v>0.999428326740082</v>
      </c>
      <c r="Q2583" s="19" t="n">
        <v>0.996176599051058</v>
      </c>
    </row>
    <row r="2584">
      <c r="B2584" s="8" t="s">
        <v>408</v>
      </c>
      <c r="C2584" s="15" t="n">
        <v>0.9975682907210036</v>
      </c>
      <c r="D2584" s="15" t="n">
        <v>0.9994750062050398</v>
      </c>
      <c r="E2584" s="15" t="n">
        <v>0.9930940483876777</v>
      </c>
      <c r="F2584" s="15" t="n">
        <v>0.9993717773373583</v>
      </c>
      <c r="G2584" s="15" t="n">
        <v>0.9965472908428527</v>
      </c>
      <c r="H2584" s="15" t="n">
        <v>0.995379919491693</v>
      </c>
      <c r="I2584" s="15" t="n">
        <v>0.9948877771277589</v>
      </c>
      <c r="J2584" s="15" t="n">
        <v>0.9974614585389714</v>
      </c>
      <c r="K2584" s="15" t="n">
        <v>0.9980879322335928</v>
      </c>
      <c r="L2584" s="15" t="n">
        <v>0.9980559612812893</v>
      </c>
      <c r="M2584" s="15" t="n">
        <v>0.9993689873321725</v>
      </c>
      <c r="N2584" s="15" t="n">
        <v>0.9993497577621347</v>
      </c>
      <c r="O2584" s="15" t="n">
        <v>0.9992701764399444</v>
      </c>
      <c r="P2584" s="15" t="n">
        <v>0.9997991326654625</v>
      </c>
      <c r="Q2584" s="15" t="n">
        <v>0.9991302173756287</v>
      </c>
    </row>
    <row r="2585">
      <c r="B2585" s="8" t="s">
        <v>409</v>
      </c>
      <c r="C2585" s="19" t="n">
        <v>0.9984136921475749</v>
      </c>
      <c r="D2585" s="19" t="n">
        <v>0.99926196968161</v>
      </c>
      <c r="E2585" s="19" t="n">
        <v>0.9902508145581019</v>
      </c>
      <c r="F2585" s="19" t="n">
        <v>0.99917436191419</v>
      </c>
      <c r="G2585" s="19" t="n">
        <v>0.9946444600574338</v>
      </c>
      <c r="H2585" s="19" t="n">
        <v>0.9950149649498345</v>
      </c>
      <c r="I2585" s="19" t="n">
        <v>0.9937388976086997</v>
      </c>
      <c r="J2585" s="19" t="n">
        <v>0.9962282540047136</v>
      </c>
      <c r="K2585" s="19" t="n">
        <v>0.9976931808905432</v>
      </c>
      <c r="L2585" s="19" t="n">
        <v>0.9981702584302267</v>
      </c>
      <c r="M2585" s="19" t="n">
        <v>0.9991580029419197</v>
      </c>
      <c r="N2585" s="19" t="n">
        <v>0.9994569515183258</v>
      </c>
      <c r="O2585" s="19" t="n">
        <v>0.9994715448119711</v>
      </c>
      <c r="P2585" s="19" t="n">
        <v>0.9996400758943854</v>
      </c>
      <c r="Q2585" s="19" t="n">
        <v>0.9982712455497669</v>
      </c>
    </row>
    <row r="2586">
      <c r="B2586" s="8" t="s">
        <v>410</v>
      </c>
      <c r="C2586" s="15" t="n">
        <v>0.9992874201704846</v>
      </c>
      <c r="D2586" s="15" t="n">
        <v>0.9997279154245696</v>
      </c>
      <c r="E2586" s="15" t="n">
        <v>0.9950799639287409</v>
      </c>
      <c r="F2586" s="15" t="n">
        <v>0.9992164676550288</v>
      </c>
      <c r="G2586" s="15" t="n">
        <v>0.996865645312216</v>
      </c>
      <c r="H2586" s="15" t="n">
        <v>0.9948630137555703</v>
      </c>
      <c r="I2586" s="15" t="n">
        <v>0.9951053266681711</v>
      </c>
      <c r="J2586" s="15" t="n">
        <v>0.9977999670827927</v>
      </c>
      <c r="K2586" s="15" t="n">
        <v>0.9978238967059321</v>
      </c>
      <c r="L2586" s="15" t="n">
        <v>0.9978507085962116</v>
      </c>
      <c r="M2586" s="15" t="n">
        <v>0.9992048335519582</v>
      </c>
      <c r="N2586" s="15" t="n">
        <v>0.9991474010635047</v>
      </c>
      <c r="O2586" s="15" t="n">
        <v>0.9993180394613833</v>
      </c>
      <c r="P2586" s="15" t="n">
        <v>0.9996505380572209</v>
      </c>
      <c r="Q2586" s="15" t="n">
        <v>0.9995174700747569</v>
      </c>
    </row>
    <row r="2587">
      <c r="B2587" s="8" t="s">
        <v>411</v>
      </c>
      <c r="C2587" s="19" t="n">
        <v>0.9957272688492781</v>
      </c>
      <c r="D2587" s="19" t="n">
        <v>0.9993089663689524</v>
      </c>
      <c r="E2587" s="19" t="n">
        <v>0.9928829859064884</v>
      </c>
      <c r="F2587" s="19" t="n">
        <v>0.9992449410816587</v>
      </c>
      <c r="G2587" s="19" t="n">
        <v>0.9957165688595606</v>
      </c>
      <c r="H2587" s="19" t="n">
        <v>0.9928308239241356</v>
      </c>
      <c r="I2587" s="19" t="n">
        <v>0.9917994731312794</v>
      </c>
      <c r="J2587" s="19" t="n">
        <v>0.9959061900971231</v>
      </c>
      <c r="K2587" s="19" t="n">
        <v>0.9973728664899355</v>
      </c>
      <c r="L2587" s="19" t="n">
        <v>0.9975050651022768</v>
      </c>
      <c r="M2587" s="19" t="n">
        <v>0.9992683973327849</v>
      </c>
      <c r="N2587" s="19" t="n">
        <v>0.9994934631233124</v>
      </c>
      <c r="O2587" s="19" t="n">
        <v>0.9993666254842708</v>
      </c>
      <c r="P2587" s="19" t="n">
        <v>0.9997065426556402</v>
      </c>
      <c r="Q2587" s="19" t="n">
        <v>0.9978758101847167</v>
      </c>
    </row>
    <row r="2588">
      <c r="B2588" s="8" t="s">
        <v>412</v>
      </c>
      <c r="C2588" s="15" t="n">
        <v>0.9986371595633836</v>
      </c>
      <c r="D2588" s="15" t="n">
        <v>0.9997346825413999</v>
      </c>
      <c r="E2588" s="15" t="n">
        <v>0.9954408442056679</v>
      </c>
      <c r="F2588" s="15" t="n">
        <v>0.9997646650676072</v>
      </c>
      <c r="G2588" s="15" t="n">
        <v>0.9981166727373745</v>
      </c>
      <c r="H2588" s="15" t="n">
        <v>0.9933925435340543</v>
      </c>
      <c r="I2588" s="15" t="n">
        <v>0.9933535758939317</v>
      </c>
      <c r="J2588" s="15" t="n">
        <v>0.996174525654593</v>
      </c>
      <c r="K2588" s="15" t="n">
        <v>0.997378170509656</v>
      </c>
      <c r="L2588" s="15" t="n">
        <v>0.9971540980662484</v>
      </c>
      <c r="M2588" s="15" t="n">
        <v>0.9997180262129006</v>
      </c>
      <c r="N2588" s="15" t="n">
        <v>0.9996785184497355</v>
      </c>
      <c r="O2588" s="15" t="n">
        <v>0.9996810690996514</v>
      </c>
      <c r="P2588" s="15" t="n">
        <v>0.9999194194267147</v>
      </c>
      <c r="Q2588" s="15" t="n">
        <v>0.9997438856597816</v>
      </c>
    </row>
    <row r="2589">
      <c r="B2589" s="8" t="s">
        <v>413</v>
      </c>
      <c r="C2589" s="19" t="n">
        <v>0.988625518513619</v>
      </c>
      <c r="D2589" s="19" t="n">
        <v>0.9987262146897853</v>
      </c>
      <c r="E2589" s="19" t="n">
        <v>0.9964082603880551</v>
      </c>
      <c r="F2589" s="19" t="n">
        <v>0.998618456350075</v>
      </c>
      <c r="G2589" s="19" t="n">
        <v>0.9967554536179082</v>
      </c>
      <c r="H2589" s="19" t="n">
        <v>0.9938581354844312</v>
      </c>
      <c r="I2589" s="19" t="n">
        <v>0.9934383806721999</v>
      </c>
      <c r="J2589" s="19" t="n">
        <v>0.9966734410383556</v>
      </c>
      <c r="K2589" s="19" t="n">
        <v>0.997733799269203</v>
      </c>
      <c r="L2589" s="19" t="n">
        <v>0.9977219241584339</v>
      </c>
      <c r="M2589" s="19" t="n">
        <v>0.9994465133052188</v>
      </c>
      <c r="N2589" s="19" t="n">
        <v>0.9993904037773712</v>
      </c>
      <c r="O2589" s="19" t="n">
        <v>0.9993666476578902</v>
      </c>
      <c r="P2589" s="19" t="n">
        <v>0.9993821114707808</v>
      </c>
      <c r="Q2589" s="19" t="n">
        <v>0.9984664788871875</v>
      </c>
    </row>
    <row r="2590">
      <c r="B2590" s="8" t="s">
        <v>414</v>
      </c>
      <c r="C2590" s="15" t="n">
        <v>0.9988964355267856</v>
      </c>
      <c r="D2590" s="15" t="n">
        <v>0.999499867723856</v>
      </c>
      <c r="E2590" s="15" t="n">
        <v>0.9924307081422857</v>
      </c>
      <c r="F2590" s="15" t="n">
        <v>0.9994755352459076</v>
      </c>
      <c r="G2590" s="15" t="n">
        <v>0.9966557463073066</v>
      </c>
      <c r="H2590" s="15" t="n">
        <v>0.9939560233896296</v>
      </c>
      <c r="I2590" s="15" t="n">
        <v>0.9945198638924161</v>
      </c>
      <c r="J2590" s="15" t="n">
        <v>0.9972426596549444</v>
      </c>
      <c r="K2590" s="15" t="n">
        <v>0.9974719095676104</v>
      </c>
      <c r="L2590" s="15" t="n">
        <v>0.9970798473440856</v>
      </c>
      <c r="M2590" s="15" t="n">
        <v>0.9995980694467486</v>
      </c>
      <c r="N2590" s="15" t="n">
        <v>0.9997318264872104</v>
      </c>
      <c r="O2590" s="15" t="n">
        <v>0.9997105706062868</v>
      </c>
      <c r="P2590" s="15" t="n">
        <v>0.9999338820588638</v>
      </c>
      <c r="Q2590" s="15" t="n">
        <v>0.9996044769026774</v>
      </c>
    </row>
    <row r="2591">
      <c r="B2591" s="8" t="s">
        <v>415</v>
      </c>
      <c r="C2591" s="19" t="n">
        <v>0.996885735240229</v>
      </c>
      <c r="D2591" s="19" t="n">
        <v>0.9985447518534023</v>
      </c>
      <c r="E2591" s="19" t="n">
        <v>0.9941312533921909</v>
      </c>
      <c r="F2591" s="19" t="n">
        <v>0.998881424884105</v>
      </c>
      <c r="G2591" s="19" t="n">
        <v>0.993167523871705</v>
      </c>
      <c r="H2591" s="19" t="n">
        <v>0.9933778185648052</v>
      </c>
      <c r="I2591" s="19" t="n">
        <v>0.9918790547325713</v>
      </c>
      <c r="J2591" s="19" t="n">
        <v>0.995360213850747</v>
      </c>
      <c r="K2591" s="19" t="n">
        <v>0.9970970446023674</v>
      </c>
      <c r="L2591" s="19" t="n">
        <v>0.9968749781013533</v>
      </c>
      <c r="M2591" s="19" t="n">
        <v>0.9993240451368036</v>
      </c>
      <c r="N2591" s="19" t="n">
        <v>0.9990441495955011</v>
      </c>
      <c r="O2591" s="19" t="n">
        <v>0.9987100166098998</v>
      </c>
      <c r="P2591" s="19" t="n">
        <v>0.9989956575371677</v>
      </c>
      <c r="Q2591" s="19" t="n">
        <v>0.9963602665600952</v>
      </c>
    </row>
    <row r="2592">
      <c r="B2592" s="8" t="s">
        <v>416</v>
      </c>
      <c r="C2592" s="15" t="n">
        <v>0.991984517491905</v>
      </c>
      <c r="D2592" s="15" t="n">
        <v>0.9987160073154768</v>
      </c>
      <c r="E2592" s="15" t="n">
        <v>0.9964377748927087</v>
      </c>
      <c r="F2592" s="15" t="n">
        <v>0.9988651370674818</v>
      </c>
      <c r="G2592" s="15" t="n">
        <v>0.9943674166179354</v>
      </c>
      <c r="H2592" s="15" t="n">
        <v>0.9909285103537193</v>
      </c>
      <c r="I2592" s="15" t="n">
        <v>0.9888200023605045</v>
      </c>
      <c r="J2592" s="15" t="n">
        <v>0.9910315095985905</v>
      </c>
      <c r="K2592" s="15" t="n">
        <v>0.9940494494515415</v>
      </c>
      <c r="L2592" s="15" t="n">
        <v>0.9939872515917628</v>
      </c>
      <c r="M2592" s="15" t="n">
        <v>0.999437920099612</v>
      </c>
      <c r="N2592" s="15" t="n">
        <v>0.9992960399357517</v>
      </c>
      <c r="O2592" s="15" t="n">
        <v>0.9988059206152862</v>
      </c>
      <c r="P2592" s="15" t="n">
        <v>0.9991260755707446</v>
      </c>
      <c r="Q2592" s="15" t="n">
        <v>0.9964902380492201</v>
      </c>
    </row>
    <row r="2593">
      <c r="B2593" s="8" t="s">
        <v>417</v>
      </c>
      <c r="C2593" s="19" t="n">
        <v>0.9959746398991243</v>
      </c>
      <c r="D2593" s="19" t="n">
        <v>0.998869102803765</v>
      </c>
      <c r="E2593" s="19" t="n">
        <v>0.9967470686478457</v>
      </c>
      <c r="F2593" s="19" t="n">
        <v>0.9989980270854446</v>
      </c>
      <c r="G2593" s="19" t="n">
        <v>0.9970718968971947</v>
      </c>
      <c r="H2593" s="19" t="n">
        <v>0.9928047123801704</v>
      </c>
      <c r="I2593" s="19" t="n">
        <v>0.993811244118265</v>
      </c>
      <c r="J2593" s="19" t="n">
        <v>0.9970204009118788</v>
      </c>
      <c r="K2593" s="19" t="n">
        <v>0.9974424698650779</v>
      </c>
      <c r="L2593" s="19" t="n">
        <v>0.9966093064028343</v>
      </c>
      <c r="M2593" s="19" t="n">
        <v>0.9995090822040822</v>
      </c>
      <c r="N2593" s="19" t="n">
        <v>0.9993505094951426</v>
      </c>
      <c r="O2593" s="19" t="n">
        <v>0.9995034847331608</v>
      </c>
      <c r="P2593" s="19" t="n">
        <v>0.9994622795961872</v>
      </c>
      <c r="Q2593" s="19" t="n">
        <v>0.99967801070924</v>
      </c>
    </row>
    <row r="2594">
      <c r="B2594" s="8" t="s">
        <v>418</v>
      </c>
      <c r="C2594" s="15" t="n">
        <v>0.9584494901827829</v>
      </c>
      <c r="D2594" s="15" t="n">
        <v>0.9960260725681949</v>
      </c>
      <c r="E2594" s="15" t="n">
        <v>0.9950094950135856</v>
      </c>
      <c r="F2594" s="15" t="n">
        <v>0.9934388277713702</v>
      </c>
      <c r="G2594" s="15" t="n">
        <v>0.9873120762673435</v>
      </c>
      <c r="H2594" s="15" t="n">
        <v>0.9933608640577629</v>
      </c>
      <c r="I2594" s="15" t="n">
        <v>0.993693588290108</v>
      </c>
      <c r="J2594" s="15" t="n">
        <v>0.9975315740079609</v>
      </c>
      <c r="K2594" s="15" t="n">
        <v>0.9976645004922586</v>
      </c>
      <c r="L2594" s="15" t="n">
        <v>0.9972164680515739</v>
      </c>
      <c r="M2594" s="15" t="n">
        <v>0.9843214257465706</v>
      </c>
      <c r="N2594" s="15" t="n">
        <v>0.9915364499379692</v>
      </c>
      <c r="O2594" s="15" t="n">
        <v>0.9954827449338438</v>
      </c>
      <c r="P2594" s="15" t="n">
        <v>0.9917120348998177</v>
      </c>
      <c r="Q2594" s="15" t="n">
        <v>0.9951823123650226</v>
      </c>
    </row>
    <row r="2595">
      <c r="B2595" s="8" t="s">
        <v>419</v>
      </c>
      <c r="C2595" s="19" t="n">
        <v>0.9964493338908033</v>
      </c>
      <c r="D2595" s="19" t="n">
        <v>0.9991876512430063</v>
      </c>
      <c r="E2595" s="19" t="n">
        <v>0.9920966506671877</v>
      </c>
      <c r="F2595" s="19" t="n">
        <v>0.9986611258688806</v>
      </c>
      <c r="G2595" s="19" t="n">
        <v>0.9946782625276552</v>
      </c>
      <c r="H2595" s="19" t="n">
        <v>0.9958684055660787</v>
      </c>
      <c r="I2595" s="19" t="n">
        <v>0.9949636033135572</v>
      </c>
      <c r="J2595" s="19" t="n">
        <v>0.9972654786790532</v>
      </c>
      <c r="K2595" s="19" t="n">
        <v>0.9981738726836383</v>
      </c>
      <c r="L2595" s="19" t="n">
        <v>0.9984159144717043</v>
      </c>
      <c r="M2595" s="19" t="n">
        <v>0.9992559725735994</v>
      </c>
      <c r="N2595" s="19" t="n">
        <v>0.9995777838871194</v>
      </c>
      <c r="O2595" s="19" t="n">
        <v>0.9996732936861373</v>
      </c>
      <c r="P2595" s="19" t="n">
        <v>0.9996578739371164</v>
      </c>
      <c r="Q2595" s="19" t="n">
        <v>0.9982208718710686</v>
      </c>
    </row>
    <row r="2596">
      <c r="B2596" s="8" t="s">
        <v>420</v>
      </c>
      <c r="C2596" s="15" t="n">
        <v>0.9968931974499097</v>
      </c>
      <c r="D2596" s="15" t="n">
        <v>0.999112102591391</v>
      </c>
      <c r="E2596" s="15" t="n">
        <v>0.9922484150548051</v>
      </c>
      <c r="F2596" s="15" t="n">
        <v>0.998955864647858</v>
      </c>
      <c r="G2596" s="15" t="n">
        <v>0.9950520606160588</v>
      </c>
      <c r="H2596" s="15" t="n">
        <v>0.9937371227698648</v>
      </c>
      <c r="I2596" s="15" t="n">
        <v>0.9935920096258445</v>
      </c>
      <c r="J2596" s="15" t="n">
        <v>0.9970240678095924</v>
      </c>
      <c r="K2596" s="15" t="n">
        <v>0.9974485697487424</v>
      </c>
      <c r="L2596" s="15" t="n">
        <v>0.9970497892296685</v>
      </c>
      <c r="M2596" s="15" t="n">
        <v>0.9992408453848005</v>
      </c>
      <c r="N2596" s="15" t="n">
        <v>0.9995594448187684</v>
      </c>
      <c r="O2596" s="15" t="n">
        <v>0.9994913766390591</v>
      </c>
      <c r="P2596" s="15" t="n">
        <v>0.9996889034899558</v>
      </c>
      <c r="Q2596" s="15" t="n">
        <v>0.9983138025621133</v>
      </c>
    </row>
    <row r="2597">
      <c r="B2597" s="8" t="s">
        <v>421</v>
      </c>
      <c r="C2597" s="19" t="n">
        <v>0.9964656263068827</v>
      </c>
      <c r="D2597" s="19" t="n">
        <v>0.9991289778286998</v>
      </c>
      <c r="E2597" s="19" t="n">
        <v>0.9980608295344695</v>
      </c>
      <c r="F2597" s="19" t="n">
        <v>0.9990593973180535</v>
      </c>
      <c r="G2597" s="19" t="n">
        <v>0.9965090614327297</v>
      </c>
      <c r="H2597" s="19" t="n">
        <v>0.9936313360097628</v>
      </c>
      <c r="I2597" s="19" t="n">
        <v>0.9921908646824356</v>
      </c>
      <c r="J2597" s="19" t="n">
        <v>0.9952061106098095</v>
      </c>
      <c r="K2597" s="19" t="n">
        <v>0.9968466005004925</v>
      </c>
      <c r="L2597" s="19" t="n">
        <v>0.9969251183959759</v>
      </c>
      <c r="M2597" s="19" t="n">
        <v>0.9997183898356541</v>
      </c>
      <c r="N2597" s="19" t="n">
        <v>0.9997312895865036</v>
      </c>
      <c r="O2597" s="19" t="n">
        <v>0.9997064614137562</v>
      </c>
      <c r="P2597" s="19" t="n">
        <v>0.9997136409542707</v>
      </c>
      <c r="Q2597" s="19" t="n">
        <v>0.998947879050197</v>
      </c>
    </row>
    <row r="2598">
      <c r="B2598" s="8" t="s">
        <v>422</v>
      </c>
      <c r="C2598" s="15" t="n">
        <v>0.997502340185414</v>
      </c>
      <c r="D2598" s="15" t="n">
        <v>0.9996201536151103</v>
      </c>
      <c r="E2598" s="15" t="n">
        <v>0.9941664621060928</v>
      </c>
      <c r="F2598" s="15" t="n">
        <v>0.99919222316944</v>
      </c>
      <c r="G2598" s="15" t="n">
        <v>0.9957435175156488</v>
      </c>
      <c r="H2598" s="15" t="n">
        <v>0.9937090289225435</v>
      </c>
      <c r="I2598" s="15" t="n">
        <v>0.9935971798300954</v>
      </c>
      <c r="J2598" s="15" t="n">
        <v>0.9968061158978267</v>
      </c>
      <c r="K2598" s="15" t="n">
        <v>0.9974679554491521</v>
      </c>
      <c r="L2598" s="15" t="n">
        <v>0.9975341630075998</v>
      </c>
      <c r="M2598" s="15" t="n">
        <v>0.9991700725669217</v>
      </c>
      <c r="N2598" s="15" t="n">
        <v>0.9990895187116273</v>
      </c>
      <c r="O2598" s="15" t="n">
        <v>0.9988892566569357</v>
      </c>
      <c r="P2598" s="15" t="n">
        <v>0.9996377334465526</v>
      </c>
      <c r="Q2598" s="15" t="n">
        <v>0.9986065429615302</v>
      </c>
    </row>
    <row r="2599">
      <c r="B2599" s="8" t="s">
        <v>423</v>
      </c>
      <c r="C2599" s="19" t="n">
        <v>0.9987575935542711</v>
      </c>
      <c r="D2599" s="19" t="n">
        <v>0.9995893156789916</v>
      </c>
      <c r="E2599" s="19" t="n">
        <v>0.9943649637680546</v>
      </c>
      <c r="F2599" s="19" t="n">
        <v>0.9997753899897167</v>
      </c>
      <c r="G2599" s="19" t="n">
        <v>0.9978153215398893</v>
      </c>
      <c r="H2599" s="19" t="n">
        <v>0.9961637845670059</v>
      </c>
      <c r="I2599" s="19" t="n">
        <v>0.995771776392265</v>
      </c>
      <c r="J2599" s="19" t="n">
        <v>0.9976887384686077</v>
      </c>
      <c r="K2599" s="19" t="n">
        <v>0.9984314844035239</v>
      </c>
      <c r="L2599" s="19" t="n">
        <v>0.9983467419355302</v>
      </c>
      <c r="M2599" s="19" t="n">
        <v>0.9997233042528059</v>
      </c>
      <c r="N2599" s="19" t="n">
        <v>0.9998121181654488</v>
      </c>
      <c r="O2599" s="19" t="n">
        <v>0.9998755396581316</v>
      </c>
      <c r="P2599" s="19" t="n">
        <v>0.9999481777189341</v>
      </c>
      <c r="Q2599" s="19" t="n">
        <v>0.9997565254001958</v>
      </c>
    </row>
    <row r="2600">
      <c r="B2600" s="8" t="s">
        <v>424</v>
      </c>
      <c r="C2600" s="15" t="n">
        <v>0.998800469297434</v>
      </c>
      <c r="D2600" s="15" t="n">
        <v>0.9997162955888925</v>
      </c>
      <c r="E2600" s="15" t="n">
        <v>0.9957668130183225</v>
      </c>
      <c r="F2600" s="15" t="n">
        <v>0.9994884342216457</v>
      </c>
      <c r="G2600" s="15" t="n">
        <v>0.9970714893783432</v>
      </c>
      <c r="H2600" s="15" t="n">
        <v>0.9891150686039576</v>
      </c>
      <c r="I2600" s="15" t="n">
        <v>0.9874981070504267</v>
      </c>
      <c r="J2600" s="15" t="n">
        <v>0.9935892441701242</v>
      </c>
      <c r="K2600" s="15" t="n">
        <v>0.9953796311615138</v>
      </c>
      <c r="L2600" s="15" t="n">
        <v>0.9957132414241748</v>
      </c>
      <c r="M2600" s="15" t="n">
        <v>0.9993991629626381</v>
      </c>
      <c r="N2600" s="15" t="n">
        <v>0.9993904662861757</v>
      </c>
      <c r="O2600" s="15" t="n">
        <v>0.9991518275017183</v>
      </c>
      <c r="P2600" s="15" t="n">
        <v>0.9998110022896152</v>
      </c>
      <c r="Q2600" s="15" t="n">
        <v>0.9986187713759458</v>
      </c>
    </row>
    <row r="2601">
      <c r="B2601" s="8" t="s">
        <v>425</v>
      </c>
      <c r="C2601" s="19" t="n">
        <v>0.9986190703558305</v>
      </c>
      <c r="D2601" s="19" t="n">
        <v>0.9995667753908506</v>
      </c>
      <c r="E2601" s="19" t="n">
        <v>0.9982717555143035</v>
      </c>
      <c r="F2601" s="19" t="n">
        <v>0.998543362865036</v>
      </c>
      <c r="G2601" s="19" t="n">
        <v>0.9969695129351517</v>
      </c>
      <c r="H2601" s="19" t="n">
        <v>0.9968383722750619</v>
      </c>
      <c r="I2601" s="19" t="n">
        <v>0.9964001402432814</v>
      </c>
      <c r="J2601" s="19" t="n">
        <v>0.997991660984177</v>
      </c>
      <c r="K2601" s="19" t="n">
        <v>0.9985741357031273</v>
      </c>
      <c r="L2601" s="19" t="n">
        <v>0.9987945256672762</v>
      </c>
      <c r="M2601" s="19" t="n">
        <v>0.999491692414249</v>
      </c>
      <c r="N2601" s="19" t="n">
        <v>0.9996842282351177</v>
      </c>
      <c r="O2601" s="19" t="n">
        <v>0.9997799401426034</v>
      </c>
      <c r="P2601" s="19" t="n">
        <v>0.9997596883432638</v>
      </c>
      <c r="Q2601" s="19" t="n">
        <v>0.9987860442269195</v>
      </c>
    </row>
    <row r="2602">
      <c r="B2602" s="8" t="s">
        <v>426</v>
      </c>
      <c r="C2602" s="15" t="n">
        <v>0.999496926048879</v>
      </c>
      <c r="D2602" s="15" t="n">
        <v>0.9997729132696572</v>
      </c>
      <c r="E2602" s="15" t="n">
        <v>0.9973149533676633</v>
      </c>
      <c r="F2602" s="15" t="n">
        <v>0.9994913262661465</v>
      </c>
      <c r="G2602" s="15" t="n">
        <v>0.9980048112003895</v>
      </c>
      <c r="H2602" s="15" t="n">
        <v>0.9939857296267521</v>
      </c>
      <c r="I2602" s="15" t="n">
        <v>0.9936831743928738</v>
      </c>
      <c r="J2602" s="15" t="n">
        <v>0.9972185098889028</v>
      </c>
      <c r="K2602" s="15" t="n">
        <v>0.9973107189907955</v>
      </c>
      <c r="L2602" s="15" t="n">
        <v>0.9973818847618512</v>
      </c>
      <c r="M2602" s="15" t="n">
        <v>0.9995835400363127</v>
      </c>
      <c r="N2602" s="15" t="n">
        <v>0.9996151732354894</v>
      </c>
      <c r="O2602" s="15" t="n">
        <v>0.9996499744379445</v>
      </c>
      <c r="P2602" s="15" t="n">
        <v>0.9998090770829057</v>
      </c>
      <c r="Q2602" s="15" t="n">
        <v>0.9997464118182549</v>
      </c>
    </row>
    <row r="2603">
      <c r="B2603" s="8" t="s">
        <v>427</v>
      </c>
      <c r="C2603" s="19" t="n">
        <v>0.9960380582926062</v>
      </c>
      <c r="D2603" s="19" t="n">
        <v>0.9992980570082372</v>
      </c>
      <c r="E2603" s="19" t="n">
        <v>0.992227779917694</v>
      </c>
      <c r="F2603" s="19" t="n">
        <v>0.9990143969104662</v>
      </c>
      <c r="G2603" s="19" t="n">
        <v>0.9955235897784371</v>
      </c>
      <c r="H2603" s="19" t="n">
        <v>0.994269032751006</v>
      </c>
      <c r="I2603" s="19" t="n">
        <v>0.9942078802332982</v>
      </c>
      <c r="J2603" s="19" t="n">
        <v>0.9971121282852963</v>
      </c>
      <c r="K2603" s="19" t="n">
        <v>0.9977334741168766</v>
      </c>
      <c r="L2603" s="19" t="n">
        <v>0.997474294016836</v>
      </c>
      <c r="M2603" s="19" t="n">
        <v>0.9992699740766153</v>
      </c>
      <c r="N2603" s="19" t="n">
        <v>0.9994494656823074</v>
      </c>
      <c r="O2603" s="19" t="n">
        <v>0.9994612731335931</v>
      </c>
      <c r="P2603" s="19" t="n">
        <v>0.9997607208087613</v>
      </c>
      <c r="Q2603" s="19" t="n">
        <v>0.9989958214113711</v>
      </c>
    </row>
    <row r="2604">
      <c r="B2604" s="8" t="s">
        <v>428</v>
      </c>
      <c r="C2604" s="15" t="n">
        <v>0.9873349632719088</v>
      </c>
      <c r="D2604" s="15" t="n">
        <v>0.9982037062656856</v>
      </c>
      <c r="E2604" s="15" t="n">
        <v>0.9963343007656003</v>
      </c>
      <c r="F2604" s="15" t="n">
        <v>0.9985070885346725</v>
      </c>
      <c r="G2604" s="15" t="n">
        <v>0.9964673617452031</v>
      </c>
      <c r="H2604" s="15" t="n">
        <v>0.9934688502905556</v>
      </c>
      <c r="I2604" s="15" t="n">
        <v>0.9931423898923477</v>
      </c>
      <c r="J2604" s="15" t="n">
        <v>0.9976589662782052</v>
      </c>
      <c r="K2604" s="15" t="n">
        <v>0.9975700955507909</v>
      </c>
      <c r="L2604" s="15" t="n">
        <v>0.9969023556045519</v>
      </c>
      <c r="M2604" s="15" t="n">
        <v>0.9996457157897218</v>
      </c>
      <c r="N2604" s="15" t="n">
        <v>0.9993997848723751</v>
      </c>
      <c r="O2604" s="15" t="n">
        <v>0.9995421392204965</v>
      </c>
      <c r="P2604" s="15" t="n">
        <v>0.9994417023168701</v>
      </c>
      <c r="Q2604" s="15" t="n">
        <v>0.9995029090512252</v>
      </c>
    </row>
    <row r="2605">
      <c r="B2605" s="8" t="s">
        <v>429</v>
      </c>
      <c r="C2605" s="19" t="n">
        <v>0.9980616992825022</v>
      </c>
      <c r="D2605" s="19" t="n">
        <v>0.9995520986896277</v>
      </c>
      <c r="E2605" s="19" t="n">
        <v>0.994336812528771</v>
      </c>
      <c r="F2605" s="19" t="n">
        <v>0.9995873162048845</v>
      </c>
      <c r="G2605" s="19" t="n">
        <v>0.9974261017592025</v>
      </c>
      <c r="H2605" s="19" t="n">
        <v>0.9934801623014368</v>
      </c>
      <c r="I2605" s="19" t="n">
        <v>0.991766892587763</v>
      </c>
      <c r="J2605" s="19" t="n">
        <v>0.9951917034366426</v>
      </c>
      <c r="K2605" s="19" t="n">
        <v>0.9974701331092897</v>
      </c>
      <c r="L2605" s="19" t="n">
        <v>0.9976287456610372</v>
      </c>
      <c r="M2605" s="19" t="n">
        <v>0.999562647329251</v>
      </c>
      <c r="N2605" s="19" t="n">
        <v>0.9997307529247036</v>
      </c>
      <c r="O2605" s="19" t="n">
        <v>0.9996077693611207</v>
      </c>
      <c r="P2605" s="19" t="n">
        <v>0.9998710283171962</v>
      </c>
      <c r="Q2605" s="19" t="n">
        <v>0.9986496591766538</v>
      </c>
    </row>
    <row r="2606">
      <c r="B2606" s="8" t="s">
        <v>430</v>
      </c>
      <c r="C2606" s="15" t="n">
        <v>0.984577528227697</v>
      </c>
      <c r="D2606" s="15" t="n">
        <v>0.9980999539714849</v>
      </c>
      <c r="E2606" s="15" t="n">
        <v>0.9944438589924045</v>
      </c>
      <c r="F2606" s="15" t="n">
        <v>0.9980674761648937</v>
      </c>
      <c r="G2606" s="15" t="n">
        <v>0.9923436486393152</v>
      </c>
      <c r="H2606" s="15" t="n">
        <v>0.9948110436612652</v>
      </c>
      <c r="I2606" s="15" t="n">
        <v>0.9941761326567369</v>
      </c>
      <c r="J2606" s="15" t="n">
        <v>0.9953969835750923</v>
      </c>
      <c r="K2606" s="15" t="n">
        <v>0.9974001253114262</v>
      </c>
      <c r="L2606" s="15" t="n">
        <v>0.9971813698337657</v>
      </c>
      <c r="M2606" s="15" t="n">
        <v>0.9992690448378001</v>
      </c>
      <c r="N2606" s="15" t="n">
        <v>0.9993707451477469</v>
      </c>
      <c r="O2606" s="15" t="n">
        <v>0.9983414807330566</v>
      </c>
      <c r="P2606" s="15" t="n">
        <v>0.9990001432657969</v>
      </c>
      <c r="Q2606" s="15" t="n">
        <v>0.9945518339414458</v>
      </c>
    </row>
    <row r="2607">
      <c r="B2607" s="8" t="s">
        <v>431</v>
      </c>
      <c r="C2607" s="19" t="n">
        <v>0.9986587922876846</v>
      </c>
      <c r="D2607" s="19" t="n">
        <v>0.9993005126717587</v>
      </c>
      <c r="E2607" s="19" t="n">
        <v>0.9926534045249139</v>
      </c>
      <c r="F2607" s="19" t="n">
        <v>0.9991188771843895</v>
      </c>
      <c r="G2607" s="19" t="n">
        <v>0.995538080280793</v>
      </c>
      <c r="H2607" s="19" t="n">
        <v>0.9948369895404161</v>
      </c>
      <c r="I2607" s="19" t="n">
        <v>0.9952584966580456</v>
      </c>
      <c r="J2607" s="19" t="n">
        <v>0.9972941217582758</v>
      </c>
      <c r="K2607" s="19" t="n">
        <v>0.9976559030264819</v>
      </c>
      <c r="L2607" s="19" t="n">
        <v>0.997510782976582</v>
      </c>
      <c r="M2607" s="19" t="n">
        <v>0.99929041540771</v>
      </c>
      <c r="N2607" s="19" t="n">
        <v>0.999243684331268</v>
      </c>
      <c r="O2607" s="19" t="n">
        <v>0.9992752509669224</v>
      </c>
      <c r="P2607" s="19" t="n">
        <v>0.9997924965675897</v>
      </c>
      <c r="Q2607" s="19" t="n">
        <v>0.9995625203264328</v>
      </c>
    </row>
    <row r="2608">
      <c r="B2608" s="8" t="s">
        <v>432</v>
      </c>
      <c r="C2608" s="15" t="n">
        <v>0.9988588352878077</v>
      </c>
      <c r="D2608" s="15" t="n">
        <v>0.9995912665795466</v>
      </c>
      <c r="E2608" s="15" t="n">
        <v>0.9930735898285186</v>
      </c>
      <c r="F2608" s="15" t="n">
        <v>0.999605422433586</v>
      </c>
      <c r="G2608" s="15" t="n">
        <v>0.9969458984980184</v>
      </c>
      <c r="H2608" s="15" t="n">
        <v>0.9939748176777958</v>
      </c>
      <c r="I2608" s="15" t="n">
        <v>0.9924604036772938</v>
      </c>
      <c r="J2608" s="15" t="n">
        <v>0.9960058647575621</v>
      </c>
      <c r="K2608" s="15" t="n">
        <v>0.997329158561612</v>
      </c>
      <c r="L2608" s="15" t="n">
        <v>0.9973919169304006</v>
      </c>
      <c r="M2608" s="15" t="n">
        <v>0.9993651652130529</v>
      </c>
      <c r="N2608" s="15" t="n">
        <v>0.9992969769506166</v>
      </c>
      <c r="O2608" s="15" t="n">
        <v>0.9993878427424434</v>
      </c>
      <c r="P2608" s="15" t="n">
        <v>0.9997018922449603</v>
      </c>
      <c r="Q2608" s="15" t="n">
        <v>0.9989481287210059</v>
      </c>
    </row>
    <row r="2609">
      <c r="B2609" s="8" t="s">
        <v>433</v>
      </c>
      <c r="C2609" s="19" t="n">
        <v>0.9957483699841608</v>
      </c>
      <c r="D2609" s="19" t="n">
        <v>0.9988572934050444</v>
      </c>
      <c r="E2609" s="19" t="n">
        <v>0.9908022792779789</v>
      </c>
      <c r="F2609" s="19" t="n">
        <v>0.9991046813466766</v>
      </c>
      <c r="G2609" s="19" t="n">
        <v>0.9952222691400919</v>
      </c>
      <c r="H2609" s="19" t="n">
        <v>0.9895387024714256</v>
      </c>
      <c r="I2609" s="19" t="n">
        <v>0.9889083236303766</v>
      </c>
      <c r="J2609" s="19" t="n">
        <v>0.9954140486087238</v>
      </c>
      <c r="K2609" s="19" t="n">
        <v>0.9957102852204622</v>
      </c>
      <c r="L2609" s="19" t="n">
        <v>0.9947286526189864</v>
      </c>
      <c r="M2609" s="19" t="n">
        <v>0.9994458010399382</v>
      </c>
      <c r="N2609" s="19" t="n">
        <v>0.9997303686409469</v>
      </c>
      <c r="O2609" s="19" t="n">
        <v>0.9996816833874883</v>
      </c>
      <c r="P2609" s="19" t="n">
        <v>0.9998167005781485</v>
      </c>
      <c r="Q2609" s="19" t="n">
        <v>0.9988296548156991</v>
      </c>
    </row>
    <row r="2610">
      <c r="B2610" s="8" t="s">
        <v>434</v>
      </c>
      <c r="C2610" s="15" t="n">
        <v>0.9969472670087446</v>
      </c>
      <c r="D2610" s="15" t="n">
        <v>0.9993568469602438</v>
      </c>
      <c r="E2610" s="15" t="n">
        <v>0.9949348466308761</v>
      </c>
      <c r="F2610" s="15" t="n">
        <v>0.9993379467917836</v>
      </c>
      <c r="G2610" s="15" t="n">
        <v>0.9964218903828813</v>
      </c>
      <c r="H2610" s="15" t="n">
        <v>0.9908163287170277</v>
      </c>
      <c r="I2610" s="15" t="n">
        <v>0.9915142517101266</v>
      </c>
      <c r="J2610" s="15" t="n">
        <v>0.9966266324859009</v>
      </c>
      <c r="K2610" s="15" t="n">
        <v>0.996076711433188</v>
      </c>
      <c r="L2610" s="15" t="n">
        <v>0.9948508095382406</v>
      </c>
      <c r="M2610" s="15" t="n">
        <v>0.9993964841006997</v>
      </c>
      <c r="N2610" s="15" t="n">
        <v>0.9993719635866306</v>
      </c>
      <c r="O2610" s="15" t="n">
        <v>0.9993771736186077</v>
      </c>
      <c r="P2610" s="15" t="n">
        <v>0.9997751772605132</v>
      </c>
      <c r="Q2610" s="15" t="n">
        <v>0.9997269714078264</v>
      </c>
    </row>
    <row r="2611">
      <c r="B2611" s="8" t="s">
        <v>435</v>
      </c>
      <c r="C2611" s="19" t="n">
        <v>0.9984250484692092</v>
      </c>
      <c r="D2611" s="19" t="n">
        <v>0.9993933088652137</v>
      </c>
      <c r="E2611" s="19" t="n">
        <v>0.9944359711065139</v>
      </c>
      <c r="F2611" s="19" t="n">
        <v>0.9991209925146203</v>
      </c>
      <c r="G2611" s="19" t="n">
        <v>0.9958155111976704</v>
      </c>
      <c r="H2611" s="19" t="n">
        <v>0.9956901214311186</v>
      </c>
      <c r="I2611" s="19" t="n">
        <v>0.9951779545872047</v>
      </c>
      <c r="J2611" s="19" t="n">
        <v>0.9972113674570868</v>
      </c>
      <c r="K2611" s="19" t="n">
        <v>0.9978580716161289</v>
      </c>
      <c r="L2611" s="19" t="n">
        <v>0.998443543594353</v>
      </c>
      <c r="M2611" s="19" t="n">
        <v>0.9992949214344544</v>
      </c>
      <c r="N2611" s="19" t="n">
        <v>0.9991854045116614</v>
      </c>
      <c r="O2611" s="19" t="n">
        <v>0.9991323419967543</v>
      </c>
      <c r="P2611" s="19" t="n">
        <v>0.9997206456427906</v>
      </c>
      <c r="Q2611" s="19" t="n">
        <v>0.9991680423646647</v>
      </c>
    </row>
    <row r="2612">
      <c r="B2612" s="8" t="s">
        <v>436</v>
      </c>
      <c r="C2612" s="15" t="n">
        <v>0.9986377301524648</v>
      </c>
      <c r="D2612" s="15" t="n">
        <v>0.9989209496945596</v>
      </c>
      <c r="E2612" s="15" t="n">
        <v>0.9970842650547364</v>
      </c>
      <c r="F2612" s="15" t="n">
        <v>0.9987446715860652</v>
      </c>
      <c r="G2612" s="15" t="n">
        <v>0.9960964934886772</v>
      </c>
      <c r="H2612" s="15" t="n">
        <v>0.994945343488561</v>
      </c>
      <c r="I2612" s="15" t="n">
        <v>0.9938038034625014</v>
      </c>
      <c r="J2612" s="15" t="n">
        <v>0.9975556057084736</v>
      </c>
      <c r="K2612" s="15" t="n">
        <v>0.9975866816780982</v>
      </c>
      <c r="L2612" s="15" t="n">
        <v>0.9976289861299125</v>
      </c>
      <c r="M2612" s="15" t="n">
        <v>0.9994598558699986</v>
      </c>
      <c r="N2612" s="15" t="n">
        <v>0.9993860911705597</v>
      </c>
      <c r="O2612" s="15" t="n">
        <v>0.9995109934505777</v>
      </c>
      <c r="P2612" s="15" t="n">
        <v>0.9995439225350559</v>
      </c>
      <c r="Q2612" s="15" t="n">
        <v>0.9995439623309975</v>
      </c>
    </row>
    <row r="2613">
      <c r="B2613" s="8" t="s">
        <v>437</v>
      </c>
      <c r="C2613" s="19" t="n">
        <v>0.9894513232045914</v>
      </c>
      <c r="D2613" s="19" t="n">
        <v>0.9988069400150335</v>
      </c>
      <c r="E2613" s="19" t="n">
        <v>0.9960857109829336</v>
      </c>
      <c r="F2613" s="19" t="n">
        <v>0.9977401423239579</v>
      </c>
      <c r="G2613" s="19" t="n">
        <v>0.9952746963541147</v>
      </c>
      <c r="H2613" s="19" t="n">
        <v>0.9954166140316919</v>
      </c>
      <c r="I2613" s="19" t="n">
        <v>0.9952525267890749</v>
      </c>
      <c r="J2613" s="19" t="n">
        <v>0.9976125737322984</v>
      </c>
      <c r="K2613" s="19" t="n">
        <v>0.9981785881449788</v>
      </c>
      <c r="L2613" s="19" t="n">
        <v>0.9981063169535043</v>
      </c>
      <c r="M2613" s="19" t="n">
        <v>0.9990425481243027</v>
      </c>
      <c r="N2613" s="19" t="n">
        <v>0.9992512167495787</v>
      </c>
      <c r="O2613" s="19" t="n">
        <v>0.9991190321895618</v>
      </c>
      <c r="P2613" s="19" t="n">
        <v>0.9993173019283921</v>
      </c>
      <c r="Q2613" s="19" t="n">
        <v>0.9979549313689676</v>
      </c>
    </row>
    <row r="2614">
      <c r="B2614" s="8" t="s">
        <v>438</v>
      </c>
      <c r="C2614" s="15" t="n">
        <v>0.9974462657119014</v>
      </c>
      <c r="D2614" s="15" t="n">
        <v>0.9995450446346491</v>
      </c>
      <c r="E2614" s="15" t="n">
        <v>0.9946015628183387</v>
      </c>
      <c r="F2614" s="15" t="n">
        <v>0.9994828170302335</v>
      </c>
      <c r="G2614" s="15" t="n">
        <v>0.9974270429845469</v>
      </c>
      <c r="H2614" s="15" t="n">
        <v>0.994449790080486</v>
      </c>
      <c r="I2614" s="15" t="n">
        <v>0.994310802496817</v>
      </c>
      <c r="J2614" s="15" t="n">
        <v>0.997561621055794</v>
      </c>
      <c r="K2614" s="15" t="n">
        <v>0.9978971233291446</v>
      </c>
      <c r="L2614" s="15" t="n">
        <v>0.9975418456119572</v>
      </c>
      <c r="M2614" s="15" t="n">
        <v>0.9995816716037595</v>
      </c>
      <c r="N2614" s="15" t="n">
        <v>0.9996826770002641</v>
      </c>
      <c r="O2614" s="15" t="n">
        <v>0.9997810242325516</v>
      </c>
      <c r="P2614" s="15" t="n">
        <v>0.9998570744046029</v>
      </c>
      <c r="Q2614" s="15" t="n">
        <v>0.9996102689660562</v>
      </c>
    </row>
    <row r="2615">
      <c r="B2615" s="8" t="s">
        <v>439</v>
      </c>
      <c r="C2615" s="19" t="n">
        <v>0.9987363913878485</v>
      </c>
      <c r="D2615" s="19" t="n">
        <v>0.9994929170212321</v>
      </c>
      <c r="E2615" s="19" t="n">
        <v>0.9949745202679076</v>
      </c>
      <c r="F2615" s="19" t="n">
        <v>0.9996926424858342</v>
      </c>
      <c r="G2615" s="19" t="n">
        <v>0.9979257135793171</v>
      </c>
      <c r="H2615" s="19" t="n">
        <v>0.9928074408541145</v>
      </c>
      <c r="I2615" s="19" t="n">
        <v>0.9926343140046879</v>
      </c>
      <c r="J2615" s="19" t="n">
        <v>0.9950689521160411</v>
      </c>
      <c r="K2615" s="19" t="n">
        <v>0.9972046956025363</v>
      </c>
      <c r="L2615" s="19" t="n">
        <v>0.9971059245675115</v>
      </c>
      <c r="M2615" s="19" t="n">
        <v>0.9996950553707289</v>
      </c>
      <c r="N2615" s="19" t="n">
        <v>0.999856108102235</v>
      </c>
      <c r="O2615" s="19" t="n">
        <v>0.9998539020925434</v>
      </c>
      <c r="P2615" s="19" t="n">
        <v>0.9999005530773087</v>
      </c>
      <c r="Q2615" s="19" t="n">
        <v>0.9993314600329936</v>
      </c>
    </row>
    <row r="2616">
      <c r="B2616" s="8" t="s">
        <v>440</v>
      </c>
      <c r="C2616" s="15" t="n">
        <v>0.9973922668678947</v>
      </c>
      <c r="D2616" s="15" t="n">
        <v>0.9992308558148926</v>
      </c>
      <c r="E2616" s="15" t="n">
        <v>0.9916822055168925</v>
      </c>
      <c r="F2616" s="15" t="n">
        <v>0.9991902040493665</v>
      </c>
      <c r="G2616" s="15" t="n">
        <v>0.9953328252375241</v>
      </c>
      <c r="H2616" s="15" t="n">
        <v>0.9954772807031472</v>
      </c>
      <c r="I2616" s="15" t="n">
        <v>0.9943761921139544</v>
      </c>
      <c r="J2616" s="15" t="n">
        <v>0.9969226219507351</v>
      </c>
      <c r="K2616" s="15" t="n">
        <v>0.9977790305198966</v>
      </c>
      <c r="L2616" s="15" t="n">
        <v>0.9979858127911214</v>
      </c>
      <c r="M2616" s="15" t="n">
        <v>0.9993105056645395</v>
      </c>
      <c r="N2616" s="15" t="n">
        <v>0.9994338123947543</v>
      </c>
      <c r="O2616" s="15" t="n">
        <v>0.9993522096285543</v>
      </c>
      <c r="P2616" s="15" t="n">
        <v>0.9998038930268743</v>
      </c>
      <c r="Q2616" s="15" t="n">
        <v>0.999055392743764</v>
      </c>
    </row>
    <row r="2617">
      <c r="B2617" s="8" t="s">
        <v>441</v>
      </c>
      <c r="C2617" s="19" t="n">
        <v>0.9972198762323747</v>
      </c>
      <c r="D2617" s="19" t="n">
        <v>0.9995751389709416</v>
      </c>
      <c r="E2617" s="19" t="n">
        <v>0.9948733571973625</v>
      </c>
      <c r="F2617" s="19" t="n">
        <v>0.9993532124865631</v>
      </c>
      <c r="G2617" s="19" t="n">
        <v>0.9968516035095566</v>
      </c>
      <c r="H2617" s="19" t="n">
        <v>0.9930939888725723</v>
      </c>
      <c r="I2617" s="19" t="n">
        <v>0.9929432280870453</v>
      </c>
      <c r="J2617" s="19" t="n">
        <v>0.9959935295063533</v>
      </c>
      <c r="K2617" s="19" t="n">
        <v>0.9973191621083857</v>
      </c>
      <c r="L2617" s="19" t="n">
        <v>0.9971517403669715</v>
      </c>
      <c r="M2617" s="19" t="n">
        <v>0.9993274920832259</v>
      </c>
      <c r="N2617" s="19" t="n">
        <v>0.9993080113353275</v>
      </c>
      <c r="O2617" s="19" t="n">
        <v>0.9991389464538202</v>
      </c>
      <c r="P2617" s="19" t="n">
        <v>0.9997308054445623</v>
      </c>
      <c r="Q2617" s="19" t="n">
        <v>0.9985660355347342</v>
      </c>
    </row>
    <row r="2618">
      <c r="B2618" s="8" t="s">
        <v>442</v>
      </c>
      <c r="C2618" s="15" t="n">
        <v>0.9968335594964657</v>
      </c>
      <c r="D2618" s="15" t="n">
        <v>0.999411514445549</v>
      </c>
      <c r="E2618" s="15" t="n">
        <v>0.99240884505946</v>
      </c>
      <c r="F2618" s="15" t="n">
        <v>0.9994291236146063</v>
      </c>
      <c r="G2618" s="15" t="n">
        <v>0.9966693414294605</v>
      </c>
      <c r="H2618" s="15" t="n">
        <v>0.9933140566607723</v>
      </c>
      <c r="I2618" s="15" t="n">
        <v>0.9920988584831628</v>
      </c>
      <c r="J2618" s="15" t="n">
        <v>0.9965900274658024</v>
      </c>
      <c r="K2618" s="15" t="n">
        <v>0.9972391368711809</v>
      </c>
      <c r="L2618" s="15" t="n">
        <v>0.9972438708301309</v>
      </c>
      <c r="M2618" s="15" t="n">
        <v>0.9993798384592556</v>
      </c>
      <c r="N2618" s="15" t="n">
        <v>0.9995157730099526</v>
      </c>
      <c r="O2618" s="15" t="n">
        <v>0.9994250036356053</v>
      </c>
      <c r="P2618" s="15" t="n">
        <v>0.9998743092133634</v>
      </c>
      <c r="Q2618" s="15" t="n">
        <v>0.9994956773365926</v>
      </c>
    </row>
    <row r="2619">
      <c r="B2619" s="8" t="s">
        <v>443</v>
      </c>
      <c r="C2619" s="19" t="n">
        <v>0.9970377847952484</v>
      </c>
      <c r="D2619" s="19" t="n">
        <v>0.9992579327345384</v>
      </c>
      <c r="E2619" s="19" t="n">
        <v>0.9969180837468109</v>
      </c>
      <c r="F2619" s="19" t="n">
        <v>0.9987295489201863</v>
      </c>
      <c r="G2619" s="19" t="n">
        <v>0.9944635456910726</v>
      </c>
      <c r="H2619" s="19" t="n">
        <v>0.9949939013038187</v>
      </c>
      <c r="I2619" s="19" t="n">
        <v>0.9934710990409774</v>
      </c>
      <c r="J2619" s="19" t="n">
        <v>0.9949333006113332</v>
      </c>
      <c r="K2619" s="19" t="n">
        <v>0.9977100084683473</v>
      </c>
      <c r="L2619" s="19" t="n">
        <v>0.9984982288799926</v>
      </c>
      <c r="M2619" s="19" t="n">
        <v>0.9988690848248593</v>
      </c>
      <c r="N2619" s="19" t="n">
        <v>0.999113920346327</v>
      </c>
      <c r="O2619" s="19" t="n">
        <v>0.9987290028911104</v>
      </c>
      <c r="P2619" s="19" t="n">
        <v>0.998774650749201</v>
      </c>
      <c r="Q2619" s="19" t="n">
        <v>0.9951232803570533</v>
      </c>
    </row>
    <row r="2620">
      <c r="B2620" s="8" t="s">
        <v>444</v>
      </c>
      <c r="C2620" s="15" t="n">
        <v>0.9979228286591215</v>
      </c>
      <c r="D2620" s="15" t="n">
        <v>0.9996617018253808</v>
      </c>
      <c r="E2620" s="15" t="n">
        <v>0.9949704479710106</v>
      </c>
      <c r="F2620" s="15" t="n">
        <v>0.9995891567020806</v>
      </c>
      <c r="G2620" s="15" t="n">
        <v>0.9978192391487443</v>
      </c>
      <c r="H2620" s="15" t="n">
        <v>0.9965192553573479</v>
      </c>
      <c r="I2620" s="15" t="n">
        <v>0.9959225525882056</v>
      </c>
      <c r="J2620" s="15" t="n">
        <v>0.9985117474522776</v>
      </c>
      <c r="K2620" s="15" t="n">
        <v>0.9983495658567935</v>
      </c>
      <c r="L2620" s="15" t="n">
        <v>0.99833637667068</v>
      </c>
      <c r="M2620" s="15" t="n">
        <v>0.9996921205377793</v>
      </c>
      <c r="N2620" s="15" t="n">
        <v>0.9997011277161095</v>
      </c>
      <c r="O2620" s="15" t="n">
        <v>0.9996836409924522</v>
      </c>
      <c r="P2620" s="15" t="n">
        <v>0.9999236810120761</v>
      </c>
      <c r="Q2620" s="15" t="n">
        <v>0.9997593638203329</v>
      </c>
    </row>
    <row r="2621">
      <c r="B2621" s="8" t="s">
        <v>445</v>
      </c>
      <c r="C2621" s="19" t="n">
        <v>0.9956635555314245</v>
      </c>
      <c r="D2621" s="19" t="n">
        <v>0.9994536720000634</v>
      </c>
      <c r="E2621" s="19" t="n">
        <v>0.9959994878013686</v>
      </c>
      <c r="F2621" s="19" t="n">
        <v>0.9986110769037969</v>
      </c>
      <c r="G2621" s="19" t="n">
        <v>0.9964755534063601</v>
      </c>
      <c r="H2621" s="19" t="n">
        <v>0.9963199063949358</v>
      </c>
      <c r="I2621" s="19" t="n">
        <v>0.996181550325062</v>
      </c>
      <c r="J2621" s="19" t="n">
        <v>0.9984388073039092</v>
      </c>
      <c r="K2621" s="19" t="n">
        <v>0.9984310638407067</v>
      </c>
      <c r="L2621" s="19" t="n">
        <v>0.9984296990484948</v>
      </c>
      <c r="M2621" s="19" t="n">
        <v>0.9992538303206944</v>
      </c>
      <c r="N2621" s="19" t="n">
        <v>0.9993021237123265</v>
      </c>
      <c r="O2621" s="19" t="n">
        <v>0.9996133854921733</v>
      </c>
      <c r="P2621" s="19" t="n">
        <v>0.9995442819915447</v>
      </c>
      <c r="Q2621" s="19" t="n">
        <v>0.9995278460700725</v>
      </c>
    </row>
    <row r="2622">
      <c r="B2622" s="8" t="s">
        <v>446</v>
      </c>
      <c r="C2622" s="15" t="n">
        <v>0.9966473258719207</v>
      </c>
      <c r="D2622" s="15" t="n">
        <v>0.9994180026571077</v>
      </c>
      <c r="E2622" s="15" t="n">
        <v>0.9969991631172778</v>
      </c>
      <c r="F2622" s="15" t="n">
        <v>0.9994006149290132</v>
      </c>
      <c r="G2622" s="15" t="n">
        <v>0.9971824297247445</v>
      </c>
      <c r="H2622" s="15" t="n">
        <v>0.9883723535379791</v>
      </c>
      <c r="I2622" s="15" t="n">
        <v>0.9860065154048163</v>
      </c>
      <c r="J2622" s="15" t="n">
        <v>0.9930791450498302</v>
      </c>
      <c r="K2622" s="15" t="n">
        <v>0.9953955878609653</v>
      </c>
      <c r="L2622" s="15" t="n">
        <v>0.9957758377758781</v>
      </c>
      <c r="M2622" s="15" t="n">
        <v>0.9997176527422899</v>
      </c>
      <c r="N2622" s="15" t="n">
        <v>0.9996688684864218</v>
      </c>
      <c r="O2622" s="15" t="n">
        <v>0.9990317512263727</v>
      </c>
      <c r="P2622" s="15" t="n">
        <v>0.9996632441924537</v>
      </c>
      <c r="Q2622" s="15" t="n">
        <v>0.9979724871490456</v>
      </c>
    </row>
    <row r="2623">
      <c r="B2623" s="8" t="s">
        <v>447</v>
      </c>
      <c r="C2623" s="19" t="n">
        <v>0.997091871503275</v>
      </c>
      <c r="D2623" s="19" t="n">
        <v>0.9996412111637599</v>
      </c>
      <c r="E2623" s="19" t="n">
        <v>0.9966610216237726</v>
      </c>
      <c r="F2623" s="19" t="n">
        <v>0.9987849665466055</v>
      </c>
      <c r="G2623" s="19" t="n">
        <v>0.9968971630875427</v>
      </c>
      <c r="H2623" s="19" t="n">
        <v>0.9959266788883608</v>
      </c>
      <c r="I2623" s="19" t="n">
        <v>0.9959467431618025</v>
      </c>
      <c r="J2623" s="19" t="n">
        <v>0.9979737570984175</v>
      </c>
      <c r="K2623" s="19" t="n">
        <v>0.9983778825571518</v>
      </c>
      <c r="L2623" s="19" t="n">
        <v>0.9983889833567808</v>
      </c>
      <c r="M2623" s="19" t="n">
        <v>0.9993025331359483</v>
      </c>
      <c r="N2623" s="19" t="n">
        <v>0.9993784191663634</v>
      </c>
      <c r="O2623" s="19" t="n">
        <v>0.9996501024047665</v>
      </c>
      <c r="P2623" s="19" t="n">
        <v>0.9996284597865075</v>
      </c>
      <c r="Q2623" s="19" t="n">
        <v>0.9995076766987742</v>
      </c>
    </row>
    <row r="2624">
      <c r="B2624" s="8" t="s">
        <v>448</v>
      </c>
      <c r="C2624" s="15" t="n">
        <v>0.9987039829805101</v>
      </c>
      <c r="D2624" s="15" t="n">
        <v>0.9994729607498721</v>
      </c>
      <c r="E2624" s="15" t="n">
        <v>0.9939008981784558</v>
      </c>
      <c r="F2624" s="15" t="n">
        <v>0.9995280365992756</v>
      </c>
      <c r="G2624" s="15" t="n">
        <v>0.9967017136548926</v>
      </c>
      <c r="H2624" s="15" t="n">
        <v>0.993354382743617</v>
      </c>
      <c r="I2624" s="15" t="n">
        <v>0.9929316234715884</v>
      </c>
      <c r="J2624" s="15" t="n">
        <v>0.9951513929457463</v>
      </c>
      <c r="K2624" s="15" t="n">
        <v>0.9973314795174973</v>
      </c>
      <c r="L2624" s="15" t="n">
        <v>0.9975032812911439</v>
      </c>
      <c r="M2624" s="15" t="n">
        <v>0.9995141178001298</v>
      </c>
      <c r="N2624" s="15" t="n">
        <v>0.999548023325481</v>
      </c>
      <c r="O2624" s="15" t="n">
        <v>0.9995286222205986</v>
      </c>
      <c r="P2624" s="15" t="n">
        <v>0.9998400744684299</v>
      </c>
      <c r="Q2624" s="15" t="n">
        <v>0.9990043685318539</v>
      </c>
    </row>
    <row r="2625">
      <c r="B2625" s="8" t="s">
        <v>449</v>
      </c>
      <c r="C2625" s="19" t="n">
        <v>0.9975514504237654</v>
      </c>
      <c r="D2625" s="19" t="n">
        <v>0.9991437068415407</v>
      </c>
      <c r="E2625" s="19" t="n">
        <v>0.9912836094759666</v>
      </c>
      <c r="F2625" s="19" t="n">
        <v>0.9991147593860532</v>
      </c>
      <c r="G2625" s="19" t="n">
        <v>0.9952223724488822</v>
      </c>
      <c r="H2625" s="19" t="n">
        <v>0.9955178412504845</v>
      </c>
      <c r="I2625" s="19" t="n">
        <v>0.9950739153020772</v>
      </c>
      <c r="J2625" s="19" t="n">
        <v>0.9977880198562173</v>
      </c>
      <c r="K2625" s="19" t="n">
        <v>0.9979503446199717</v>
      </c>
      <c r="L2625" s="19" t="n">
        <v>0.9979893832264279</v>
      </c>
      <c r="M2625" s="19" t="n">
        <v>0.9993004897983617</v>
      </c>
      <c r="N2625" s="19" t="n">
        <v>0.9993486260531791</v>
      </c>
      <c r="O2625" s="19" t="n">
        <v>0.9994835597382272</v>
      </c>
      <c r="P2625" s="19" t="n">
        <v>0.999720045469716</v>
      </c>
      <c r="Q2625" s="19" t="n">
        <v>0.999391063473117</v>
      </c>
    </row>
    <row r="2626">
      <c r="B2626" s="8" t="s">
        <v>450</v>
      </c>
      <c r="C2626" s="15" t="n">
        <v>0.9917692352864904</v>
      </c>
      <c r="D2626" s="15" t="n">
        <v>0.9989845151110744</v>
      </c>
      <c r="E2626" s="15" t="n">
        <v>0.9972318402863524</v>
      </c>
      <c r="F2626" s="15" t="n">
        <v>0.9991068989016137</v>
      </c>
      <c r="G2626" s="15" t="n">
        <v>0.9976291046225204</v>
      </c>
      <c r="H2626" s="15" t="n">
        <v>0.9912507486147493</v>
      </c>
      <c r="I2626" s="15" t="n">
        <v>0.9907547537426095</v>
      </c>
      <c r="J2626" s="15" t="n">
        <v>0.9959001117189189</v>
      </c>
      <c r="K2626" s="15" t="n">
        <v>0.9967107136478909</v>
      </c>
      <c r="L2626" s="15" t="n">
        <v>0.9963407696603154</v>
      </c>
      <c r="M2626" s="15" t="n">
        <v>0.9996356876393001</v>
      </c>
      <c r="N2626" s="15" t="n">
        <v>0.9995849097217788</v>
      </c>
      <c r="O2626" s="15" t="n">
        <v>0.9992966498562164</v>
      </c>
      <c r="P2626" s="15" t="n">
        <v>0.9995787012115981</v>
      </c>
      <c r="Q2626" s="15" t="n">
        <v>0.9986425975465716</v>
      </c>
    </row>
    <row r="2627">
      <c r="B2627" s="8" t="s">
        <v>451</v>
      </c>
      <c r="C2627" s="19" t="n">
        <v>0.998083488097113</v>
      </c>
      <c r="D2627" s="19" t="n">
        <v>0.9997208843193072</v>
      </c>
      <c r="E2627" s="19" t="n">
        <v>0.9966267090794655</v>
      </c>
      <c r="F2627" s="19" t="n">
        <v>0.9996755763599736</v>
      </c>
      <c r="G2627" s="19" t="n">
        <v>0.9984434919643512</v>
      </c>
      <c r="H2627" s="19" t="n">
        <v>0.9949821812366901</v>
      </c>
      <c r="I2627" s="19" t="n">
        <v>0.9947507587231434</v>
      </c>
      <c r="J2627" s="19" t="n">
        <v>0.9974137429776415</v>
      </c>
      <c r="K2627" s="19" t="n">
        <v>0.9981111887932741</v>
      </c>
      <c r="L2627" s="19" t="n">
        <v>0.9975108526644209</v>
      </c>
      <c r="M2627" s="19" t="n">
        <v>0.9996921426639659</v>
      </c>
      <c r="N2627" s="19" t="n">
        <v>0.9995565917295558</v>
      </c>
      <c r="O2627" s="19" t="n">
        <v>0.9995871628281369</v>
      </c>
      <c r="P2627" s="19" t="n">
        <v>0.9998871953032461</v>
      </c>
      <c r="Q2627" s="19" t="n">
        <v>0.9997229839339151</v>
      </c>
    </row>
    <row r="2628">
      <c r="B2628" s="8" t="s">
        <v>452</v>
      </c>
      <c r="C2628" s="15" t="n">
        <v>0.9968663463652518</v>
      </c>
      <c r="D2628" s="15" t="n">
        <v>0.9995418704256602</v>
      </c>
      <c r="E2628" s="15" t="n">
        <v>0.9952523138363415</v>
      </c>
      <c r="F2628" s="15" t="n">
        <v>0.9995689018005945</v>
      </c>
      <c r="G2628" s="15" t="n">
        <v>0.9967226291345139</v>
      </c>
      <c r="H2628" s="15" t="n">
        <v>0.9894126582802208</v>
      </c>
      <c r="I2628" s="15" t="n">
        <v>0.9882734594196462</v>
      </c>
      <c r="J2628" s="15" t="n">
        <v>0.9935564499514394</v>
      </c>
      <c r="K2628" s="15" t="n">
        <v>0.9958074553145311</v>
      </c>
      <c r="L2628" s="15" t="n">
        <v>0.9960100123485778</v>
      </c>
      <c r="M2628" s="15" t="n">
        <v>0.9992983550522413</v>
      </c>
      <c r="N2628" s="15" t="n">
        <v>0.999393422288699</v>
      </c>
      <c r="O2628" s="15" t="n">
        <v>0.9990065850298514</v>
      </c>
      <c r="P2628" s="15" t="n">
        <v>0.9997493132704899</v>
      </c>
      <c r="Q2628" s="15" t="n">
        <v>0.9979767162297245</v>
      </c>
    </row>
    <row r="2629">
      <c r="B2629" s="8" t="s">
        <v>453</v>
      </c>
      <c r="C2629" s="19" t="n">
        <v>0.9981928478453137</v>
      </c>
      <c r="D2629" s="19" t="n">
        <v>0.9997347910879588</v>
      </c>
      <c r="E2629" s="19" t="n">
        <v>0.9978335590581084</v>
      </c>
      <c r="F2629" s="19" t="n">
        <v>0.999485214550055</v>
      </c>
      <c r="G2629" s="19" t="n">
        <v>0.9983324101989527</v>
      </c>
      <c r="H2629" s="19" t="n">
        <v>0.9930125276847855</v>
      </c>
      <c r="I2629" s="19" t="n">
        <v>0.9917479884600369</v>
      </c>
      <c r="J2629" s="19" t="n">
        <v>0.9953854109877656</v>
      </c>
      <c r="K2629" s="19" t="n">
        <v>0.997016130936452</v>
      </c>
      <c r="L2629" s="19" t="n">
        <v>0.9974144910312406</v>
      </c>
      <c r="M2629" s="19" t="n">
        <v>0.9996338004826858</v>
      </c>
      <c r="N2629" s="19" t="n">
        <v>0.9996845295675956</v>
      </c>
      <c r="O2629" s="19" t="n">
        <v>0.9996169663377263</v>
      </c>
      <c r="P2629" s="19" t="n">
        <v>0.9998281055832149</v>
      </c>
      <c r="Q2629" s="19" t="n">
        <v>0.9989281035661888</v>
      </c>
    </row>
    <row r="2630">
      <c r="B2630" s="8" t="s">
        <v>454</v>
      </c>
      <c r="C2630" s="15" t="n">
        <v>0.9946379500998466</v>
      </c>
      <c r="D2630" s="15" t="n">
        <v>0.9994069854570968</v>
      </c>
      <c r="E2630" s="15" t="n">
        <v>0.9981675220669424</v>
      </c>
      <c r="F2630" s="15" t="n">
        <v>0.9984593348014265</v>
      </c>
      <c r="G2630" s="15" t="n">
        <v>0.9974485661540505</v>
      </c>
      <c r="H2630" s="15" t="n">
        <v>0.9942086577783454</v>
      </c>
      <c r="I2630" s="15" t="n">
        <v>0.9944433059616223</v>
      </c>
      <c r="J2630" s="15" t="n">
        <v>0.9975573571218381</v>
      </c>
      <c r="K2630" s="15" t="n">
        <v>0.9977976648954913</v>
      </c>
      <c r="L2630" s="15" t="n">
        <v>0.9974630271420937</v>
      </c>
      <c r="M2630" s="15" t="n">
        <v>0.9988879801485581</v>
      </c>
      <c r="N2630" s="15" t="n">
        <v>0.9989013495390658</v>
      </c>
      <c r="O2630" s="15" t="n">
        <v>0.9994895291138661</v>
      </c>
      <c r="P2630" s="15" t="n">
        <v>0.9990847796221944</v>
      </c>
      <c r="Q2630" s="15" t="n">
        <v>0.9994526585573514</v>
      </c>
    </row>
    <row r="2631">
      <c r="B2631" s="8" t="s">
        <v>455</v>
      </c>
      <c r="C2631" s="19" t="n">
        <v>0.9986717551482907</v>
      </c>
      <c r="D2631" s="19" t="n">
        <v>0.9994407347557143</v>
      </c>
      <c r="E2631" s="19" t="n">
        <v>0.9922891864054836</v>
      </c>
      <c r="F2631" s="19" t="n">
        <v>0.9995803634735067</v>
      </c>
      <c r="G2631" s="19" t="n">
        <v>0.9967409562007319</v>
      </c>
      <c r="H2631" s="19" t="n">
        <v>0.9950826158822825</v>
      </c>
      <c r="I2631" s="19" t="n">
        <v>0.9944504077829336</v>
      </c>
      <c r="J2631" s="19" t="n">
        <v>0.997519663975288</v>
      </c>
      <c r="K2631" s="19" t="n">
        <v>0.9977172332755285</v>
      </c>
      <c r="L2631" s="19" t="n">
        <v>0.9977924255609757</v>
      </c>
      <c r="M2631" s="19" t="n">
        <v>0.9995588690315955</v>
      </c>
      <c r="N2631" s="19" t="n">
        <v>0.9995539901303241</v>
      </c>
      <c r="O2631" s="19" t="n">
        <v>0.9996065335406795</v>
      </c>
      <c r="P2631" s="19" t="n">
        <v>0.9998496777160096</v>
      </c>
      <c r="Q2631" s="19" t="n">
        <v>0.9995958252802244</v>
      </c>
    </row>
    <row r="2632">
      <c r="B2632" s="8" t="s">
        <v>456</v>
      </c>
      <c r="C2632" s="15" t="n">
        <v>0.9976111854561265</v>
      </c>
      <c r="D2632" s="15" t="n">
        <v>0.9993227271906006</v>
      </c>
      <c r="E2632" s="15" t="n">
        <v>0.9935471933323409</v>
      </c>
      <c r="F2632" s="15" t="n">
        <v>0.9990540898627757</v>
      </c>
      <c r="G2632" s="15" t="n">
        <v>0.9957619784028464</v>
      </c>
      <c r="H2632" s="15" t="n">
        <v>0.9954992123190651</v>
      </c>
      <c r="I2632" s="15" t="n">
        <v>0.9950430389929833</v>
      </c>
      <c r="J2632" s="15" t="n">
        <v>0.9973436484200119</v>
      </c>
      <c r="K2632" s="15" t="n">
        <v>0.998035512888503</v>
      </c>
      <c r="L2632" s="15" t="n">
        <v>0.9981139260761898</v>
      </c>
      <c r="M2632" s="15" t="n">
        <v>0.9994705659945557</v>
      </c>
      <c r="N2632" s="15" t="n">
        <v>0.9995496242865043</v>
      </c>
      <c r="O2632" s="15" t="n">
        <v>0.9994834767553407</v>
      </c>
      <c r="P2632" s="15" t="n">
        <v>0.9998080865468717</v>
      </c>
      <c r="Q2632" s="15" t="n">
        <v>0.9989396164179404</v>
      </c>
    </row>
    <row r="2633">
      <c r="B2633" s="8" t="s">
        <v>457</v>
      </c>
      <c r="C2633" s="19" t="n">
        <v>0.9980286155368916</v>
      </c>
      <c r="D2633" s="19" t="n">
        <v>0.9997851205179691</v>
      </c>
      <c r="E2633" s="19" t="n">
        <v>0.9965694840411802</v>
      </c>
      <c r="F2633" s="19" t="n">
        <v>0.9994412604639222</v>
      </c>
      <c r="G2633" s="19" t="n">
        <v>0.9979251092439775</v>
      </c>
      <c r="H2633" s="19" t="n">
        <v>0.9963545049577424</v>
      </c>
      <c r="I2633" s="19" t="n">
        <v>0.9958625225972585</v>
      </c>
      <c r="J2633" s="19" t="n">
        <v>0.9977748612651707</v>
      </c>
      <c r="K2633" s="19" t="n">
        <v>0.998460585082928</v>
      </c>
      <c r="L2633" s="19" t="n">
        <v>0.9985739454294948</v>
      </c>
      <c r="M2633" s="19" t="n">
        <v>0.9995990051790454</v>
      </c>
      <c r="N2633" s="19" t="n">
        <v>0.9995093761311613</v>
      </c>
      <c r="O2633" s="19" t="n">
        <v>0.9995371641186507</v>
      </c>
      <c r="P2633" s="19" t="n">
        <v>0.9998048427031601</v>
      </c>
      <c r="Q2633" s="19" t="n">
        <v>0.9993622299577427</v>
      </c>
    </row>
    <row r="2634">
      <c r="B2634" s="8" t="s">
        <v>458</v>
      </c>
      <c r="C2634" s="15" t="n">
        <v>0.9975647657102099</v>
      </c>
      <c r="D2634" s="15" t="n">
        <v>0.9993561387094845</v>
      </c>
      <c r="E2634" s="15" t="n">
        <v>0.9911755271449791</v>
      </c>
      <c r="F2634" s="15" t="n">
        <v>0.9994882212021056</v>
      </c>
      <c r="G2634" s="15" t="n">
        <v>0.995899066724067</v>
      </c>
      <c r="H2634" s="15" t="n">
        <v>0.994265744115012</v>
      </c>
      <c r="I2634" s="15" t="n">
        <v>0.9933611195258091</v>
      </c>
      <c r="J2634" s="15" t="n">
        <v>0.997252423725259</v>
      </c>
      <c r="K2634" s="15" t="n">
        <v>0.997617763504015</v>
      </c>
      <c r="L2634" s="15" t="n">
        <v>0.9973721571365765</v>
      </c>
      <c r="M2634" s="15" t="n">
        <v>0.9993287466598066</v>
      </c>
      <c r="N2634" s="15" t="n">
        <v>0.9994820039869774</v>
      </c>
      <c r="O2634" s="15" t="n">
        <v>0.9996438041571544</v>
      </c>
      <c r="P2634" s="15" t="n">
        <v>0.9997466735569119</v>
      </c>
      <c r="Q2634" s="15" t="n">
        <v>0.9988944505203766</v>
      </c>
    </row>
    <row r="2635">
      <c r="B2635" s="8" t="s">
        <v>459</v>
      </c>
      <c r="C2635" s="19" t="n">
        <v>0.9971189862408653</v>
      </c>
      <c r="D2635" s="19" t="n">
        <v>0.9993990713026515</v>
      </c>
      <c r="E2635" s="19" t="n">
        <v>0.9938616097744482</v>
      </c>
      <c r="F2635" s="19" t="n">
        <v>0.9996264023939783</v>
      </c>
      <c r="G2635" s="19" t="n">
        <v>0.9974275242820034</v>
      </c>
      <c r="H2635" s="19" t="n">
        <v>0.9955275809419412</v>
      </c>
      <c r="I2635" s="19" t="n">
        <v>0.9954077985742854</v>
      </c>
      <c r="J2635" s="19" t="n">
        <v>0.9979406610582093</v>
      </c>
      <c r="K2635" s="19" t="n">
        <v>0.9984291802948662</v>
      </c>
      <c r="L2635" s="19" t="n">
        <v>0.997725185630428</v>
      </c>
      <c r="M2635" s="19" t="n">
        <v>0.9997060884698066</v>
      </c>
      <c r="N2635" s="19" t="n">
        <v>0.9998431157001856</v>
      </c>
      <c r="O2635" s="19" t="n">
        <v>0.9999198671021285</v>
      </c>
      <c r="P2635" s="19" t="n">
        <v>0.9999131583027034</v>
      </c>
      <c r="Q2635" s="19" t="n">
        <v>0.9997116095475744</v>
      </c>
    </row>
    <row r="2636">
      <c r="B2636" s="8" t="s">
        <v>460</v>
      </c>
      <c r="C2636" s="15" t="n">
        <v>0.9879688329127632</v>
      </c>
      <c r="D2636" s="15" t="n">
        <v>0.9976531924533655</v>
      </c>
      <c r="E2636" s="15" t="n">
        <v>0.9936068901507215</v>
      </c>
      <c r="F2636" s="15" t="n">
        <v>0.9972048332492968</v>
      </c>
      <c r="G2636" s="15" t="n">
        <v>0.9916175515769342</v>
      </c>
      <c r="H2636" s="15" t="n">
        <v>0.991718836456801</v>
      </c>
      <c r="I2636" s="15" t="n">
        <v>0.9917028083778796</v>
      </c>
      <c r="J2636" s="15" t="n">
        <v>0.9957993124853227</v>
      </c>
      <c r="K2636" s="15" t="n">
        <v>0.9967908372424735</v>
      </c>
      <c r="L2636" s="15" t="n">
        <v>0.9964620570994747</v>
      </c>
      <c r="M2636" s="15" t="n">
        <v>0.9991031190747476</v>
      </c>
      <c r="N2636" s="15" t="n">
        <v>0.9995255005996806</v>
      </c>
      <c r="O2636" s="15" t="n">
        <v>0.9983761134338147</v>
      </c>
      <c r="P2636" s="15" t="n">
        <v>0.9992491123367051</v>
      </c>
      <c r="Q2636" s="15" t="n">
        <v>0.9965066589014568</v>
      </c>
    </row>
    <row r="2637">
      <c r="B2637" s="8" t="s">
        <v>461</v>
      </c>
      <c r="C2637" s="19" t="n">
        <v>0.9918112855260546</v>
      </c>
      <c r="D2637" s="19" t="n">
        <v>0.999117961585699</v>
      </c>
      <c r="E2637" s="19" t="n">
        <v>0.9972857665216717</v>
      </c>
      <c r="F2637" s="19" t="n">
        <v>0.9991067543882491</v>
      </c>
      <c r="G2637" s="19" t="n">
        <v>0.9954630431609313</v>
      </c>
      <c r="H2637" s="19" t="n">
        <v>0.9937844662044553</v>
      </c>
      <c r="I2637" s="19" t="n">
        <v>0.9918991782149957</v>
      </c>
      <c r="J2637" s="19" t="n">
        <v>0.993638046672938</v>
      </c>
      <c r="K2637" s="19" t="n">
        <v>0.9964824496648312</v>
      </c>
      <c r="L2637" s="19" t="n">
        <v>0.9973583076573348</v>
      </c>
      <c r="M2637" s="19" t="n">
        <v>0.9996381397018145</v>
      </c>
      <c r="N2637" s="19" t="n">
        <v>0.999815956620199</v>
      </c>
      <c r="O2637" s="19" t="n">
        <v>0.9988761567338412</v>
      </c>
      <c r="P2637" s="19" t="n">
        <v>0.9994527456982323</v>
      </c>
      <c r="Q2637" s="19" t="n">
        <v>0.9963737334804518</v>
      </c>
    </row>
    <row r="2638">
      <c r="B2638" s="8" t="s">
        <v>462</v>
      </c>
      <c r="C2638" s="15" t="n">
        <v>0.9963971048786775</v>
      </c>
      <c r="D2638" s="15" t="n">
        <v>0.9994343993956003</v>
      </c>
      <c r="E2638" s="15" t="n">
        <v>0.9970183609900329</v>
      </c>
      <c r="F2638" s="15" t="n">
        <v>0.9991595246530374</v>
      </c>
      <c r="G2638" s="15" t="n">
        <v>0.9960904145928232</v>
      </c>
      <c r="H2638" s="15" t="n">
        <v>0.9925131299584561</v>
      </c>
      <c r="I2638" s="15" t="n">
        <v>0.991380538074661</v>
      </c>
      <c r="J2638" s="15" t="n">
        <v>0.9950469859573479</v>
      </c>
      <c r="K2638" s="15" t="n">
        <v>0.9969871247064579</v>
      </c>
      <c r="L2638" s="15" t="n">
        <v>0.9973241997680103</v>
      </c>
      <c r="M2638" s="15" t="n">
        <v>0.9994184661493231</v>
      </c>
      <c r="N2638" s="15" t="n">
        <v>0.9995446764705477</v>
      </c>
      <c r="O2638" s="15" t="n">
        <v>0.9992039040804152</v>
      </c>
      <c r="P2638" s="15" t="n">
        <v>0.9994431731884563</v>
      </c>
      <c r="Q2638" s="15" t="n">
        <v>0.9974963114186924</v>
      </c>
    </row>
    <row r="2639">
      <c r="B2639" s="8" t="s">
        <v>463</v>
      </c>
      <c r="C2639" s="19" t="n">
        <v>0.9896236908841635</v>
      </c>
      <c r="D2639" s="19" t="n">
        <v>0.9988261182080419</v>
      </c>
      <c r="E2639" s="19" t="n">
        <v>0.9973224847139193</v>
      </c>
      <c r="F2639" s="19" t="n">
        <v>0.9984562299551899</v>
      </c>
      <c r="G2639" s="19" t="n">
        <v>0.9971645924186694</v>
      </c>
      <c r="H2639" s="19" t="n">
        <v>0.9917050073357406</v>
      </c>
      <c r="I2639" s="19" t="n">
        <v>0.990941778833897</v>
      </c>
      <c r="J2639" s="19" t="n">
        <v>0.9966944347658085</v>
      </c>
      <c r="K2639" s="19" t="n">
        <v>0.9968921242326066</v>
      </c>
      <c r="L2639" s="19" t="n">
        <v>0.9967264092149262</v>
      </c>
      <c r="M2639" s="19" t="n">
        <v>0.9994833614565884</v>
      </c>
      <c r="N2639" s="19" t="n">
        <v>0.9994736422384036</v>
      </c>
      <c r="O2639" s="19" t="n">
        <v>0.9995105668342806</v>
      </c>
      <c r="P2639" s="19" t="n">
        <v>0.9995172923174207</v>
      </c>
      <c r="Q2639" s="19" t="n">
        <v>0.9995531234182242</v>
      </c>
    </row>
    <row r="2640">
      <c r="B2640" s="8" t="s">
        <v>464</v>
      </c>
      <c r="C2640" s="15" t="n">
        <v>0.9992205405051822</v>
      </c>
      <c r="D2640" s="15" t="n">
        <v>0.9997792893098506</v>
      </c>
      <c r="E2640" s="15" t="n">
        <v>0.9981518038361966</v>
      </c>
      <c r="F2640" s="15" t="n">
        <v>0.9996730188733999</v>
      </c>
      <c r="G2640" s="15" t="n">
        <v>0.9988133249859699</v>
      </c>
      <c r="H2640" s="15" t="n">
        <v>0.9971269462154237</v>
      </c>
      <c r="I2640" s="15" t="n">
        <v>0.9975197006231662</v>
      </c>
      <c r="J2640" s="15" t="n">
        <v>0.9988906694020967</v>
      </c>
      <c r="K2640" s="15" t="n">
        <v>0.9988851515685536</v>
      </c>
      <c r="L2640" s="15" t="n">
        <v>0.9983225040605845</v>
      </c>
      <c r="M2640" s="15" t="n">
        <v>0.9998453995010115</v>
      </c>
      <c r="N2640" s="15" t="n">
        <v>0.9997795925689235</v>
      </c>
      <c r="O2640" s="15" t="n">
        <v>0.9998005239783457</v>
      </c>
      <c r="P2640" s="15" t="n">
        <v>0.9999244168639102</v>
      </c>
      <c r="Q2640" s="15" t="n">
        <v>0.9998431399391651</v>
      </c>
    </row>
    <row r="2641">
      <c r="B2641" s="8" t="s">
        <v>465</v>
      </c>
      <c r="C2641" s="19" t="n">
        <v>0.9983751635112157</v>
      </c>
      <c r="D2641" s="19" t="n">
        <v>0.997991715335157</v>
      </c>
      <c r="E2641" s="19" t="n">
        <v>0.9951296923216015</v>
      </c>
      <c r="F2641" s="19" t="n">
        <v>0.9986075203339437</v>
      </c>
      <c r="G2641" s="19" t="n">
        <v>0.9915885941626321</v>
      </c>
      <c r="H2641" s="19" t="n">
        <v>0.9822066606130143</v>
      </c>
      <c r="I2641" s="19" t="n">
        <v>0.9799702772066785</v>
      </c>
      <c r="J2641" s="19" t="n">
        <v>0.9838155881448785</v>
      </c>
      <c r="K2641" s="19" t="n">
        <v>0.9928064025357614</v>
      </c>
      <c r="L2641" s="19" t="n">
        <v>0.9940828638829172</v>
      </c>
      <c r="M2641" s="19" t="n">
        <v>0.9993520157936966</v>
      </c>
      <c r="N2641" s="19" t="n">
        <v>0.9995285786944592</v>
      </c>
      <c r="O2641" s="19" t="n">
        <v>0.9988667141325216</v>
      </c>
      <c r="P2641" s="19" t="n">
        <v>0.9991756481497472</v>
      </c>
      <c r="Q2641" s="19" t="n">
        <v>0.9958414967808106</v>
      </c>
    </row>
    <row r="2642">
      <c r="B2642" s="8" t="s">
        <v>466</v>
      </c>
      <c r="C2642" s="15" t="n">
        <v>0.998179565811783</v>
      </c>
      <c r="D2642" s="15" t="n">
        <v>0.9997440109399909</v>
      </c>
      <c r="E2642" s="15" t="n">
        <v>0.997924393803306</v>
      </c>
      <c r="F2642" s="15" t="n">
        <v>0.9997692416313188</v>
      </c>
      <c r="G2642" s="15" t="n">
        <v>0.9985609016163359</v>
      </c>
      <c r="H2642" s="15" t="n">
        <v>0.993227141621973</v>
      </c>
      <c r="I2642" s="15" t="n">
        <v>0.9913008019824067</v>
      </c>
      <c r="J2642" s="15" t="n">
        <v>0.9951730155076608</v>
      </c>
      <c r="K2642" s="15" t="n">
        <v>0.9971345221032747</v>
      </c>
      <c r="L2642" s="15" t="n">
        <v>0.997078257602918</v>
      </c>
      <c r="M2642" s="15" t="n">
        <v>0.9996149473129728</v>
      </c>
      <c r="N2642" s="15" t="n">
        <v>0.9997929365268519</v>
      </c>
      <c r="O2642" s="15" t="n">
        <v>0.9996597278517404</v>
      </c>
      <c r="P2642" s="15" t="n">
        <v>0.999830632846416</v>
      </c>
      <c r="Q2642" s="15" t="n">
        <v>0.9985202616185745</v>
      </c>
    </row>
    <row r="2643">
      <c r="B2643" s="8" t="s">
        <v>467</v>
      </c>
      <c r="C2643" s="19" t="n">
        <v>0.9975486557785963</v>
      </c>
      <c r="D2643" s="19" t="n">
        <v>0.9994740760532708</v>
      </c>
      <c r="E2643" s="19" t="n">
        <v>0.9930364047387163</v>
      </c>
      <c r="F2643" s="19" t="n">
        <v>0.999314994383748</v>
      </c>
      <c r="G2643" s="19" t="n">
        <v>0.9965283680856797</v>
      </c>
      <c r="H2643" s="19" t="n">
        <v>0.9941976968257483</v>
      </c>
      <c r="I2643" s="19" t="n">
        <v>0.9940623971705138</v>
      </c>
      <c r="J2643" s="19" t="n">
        <v>0.997438003427411</v>
      </c>
      <c r="K2643" s="19" t="n">
        <v>0.9976196108545778</v>
      </c>
      <c r="L2643" s="19" t="n">
        <v>0.99726757467634</v>
      </c>
      <c r="M2643" s="19" t="n">
        <v>0.9994305065549381</v>
      </c>
      <c r="N2643" s="19" t="n">
        <v>0.9994975749302689</v>
      </c>
      <c r="O2643" s="19" t="n">
        <v>0.9995079627488305</v>
      </c>
      <c r="P2643" s="19" t="n">
        <v>0.9998489164760533</v>
      </c>
      <c r="Q2643" s="19" t="n">
        <v>0.9995236375369003</v>
      </c>
    </row>
    <row r="2644">
      <c r="B2644" s="8" t="s">
        <v>468</v>
      </c>
      <c r="C2644" s="15" t="n">
        <v>0.9974791923104898</v>
      </c>
      <c r="D2644" s="15" t="n">
        <v>0.999479609832036</v>
      </c>
      <c r="E2644" s="15" t="n">
        <v>0.9930657100059067</v>
      </c>
      <c r="F2644" s="15" t="n">
        <v>0.9991853193355577</v>
      </c>
      <c r="G2644" s="15" t="n">
        <v>0.9963257938027671</v>
      </c>
      <c r="H2644" s="15" t="n">
        <v>0.9925534517160856</v>
      </c>
      <c r="I2644" s="15" t="n">
        <v>0.9925146851603379</v>
      </c>
      <c r="J2644" s="15" t="n">
        <v>0.9967105591189342</v>
      </c>
      <c r="K2644" s="15" t="n">
        <v>0.9971280900719651</v>
      </c>
      <c r="L2644" s="15" t="n">
        <v>0.9971099914740503</v>
      </c>
      <c r="M2644" s="15" t="n">
        <v>0.999358318228702</v>
      </c>
      <c r="N2644" s="15" t="n">
        <v>0.9994577874865153</v>
      </c>
      <c r="O2644" s="15" t="n">
        <v>0.9994880219397954</v>
      </c>
      <c r="P2644" s="15" t="n">
        <v>0.9997954724883444</v>
      </c>
      <c r="Q2644" s="15" t="n">
        <v>0.999561238756038</v>
      </c>
    </row>
    <row r="2645">
      <c r="B2645" s="8" t="s">
        <v>469</v>
      </c>
      <c r="C2645" s="19" t="n">
        <v>0.9989774861875236</v>
      </c>
      <c r="D2645" s="19" t="n">
        <v>0.9997411220304736</v>
      </c>
      <c r="E2645" s="19" t="n">
        <v>0.9940630501945154</v>
      </c>
      <c r="F2645" s="19" t="n">
        <v>0.999448496231448</v>
      </c>
      <c r="G2645" s="19" t="n">
        <v>0.9963169187056269</v>
      </c>
      <c r="H2645" s="19" t="n">
        <v>0.9932051107605654</v>
      </c>
      <c r="I2645" s="19" t="n">
        <v>0.9917027319018056</v>
      </c>
      <c r="J2645" s="19" t="n">
        <v>0.9953610867126697</v>
      </c>
      <c r="K2645" s="19" t="n">
        <v>0.9969250154242445</v>
      </c>
      <c r="L2645" s="19" t="n">
        <v>0.9974197815569248</v>
      </c>
      <c r="M2645" s="19" t="n">
        <v>0.9991404064048294</v>
      </c>
      <c r="N2645" s="19" t="n">
        <v>0.9990813431517315</v>
      </c>
      <c r="O2645" s="19" t="n">
        <v>0.9989065136231225</v>
      </c>
      <c r="P2645" s="19" t="n">
        <v>0.9996484996585115</v>
      </c>
      <c r="Q2645" s="19" t="n">
        <v>0.9985688087083152</v>
      </c>
    </row>
    <row r="2646">
      <c r="B2646" s="8" t="s">
        <v>470</v>
      </c>
      <c r="C2646" s="15" t="n">
        <v>0.9984180338861821</v>
      </c>
      <c r="D2646" s="15" t="n">
        <v>0.9991754670985813</v>
      </c>
      <c r="E2646" s="15" t="n">
        <v>0.9962054855363799</v>
      </c>
      <c r="F2646" s="15" t="n">
        <v>0.9988831554787213</v>
      </c>
      <c r="G2646" s="15" t="n">
        <v>0.9935562004707584</v>
      </c>
      <c r="H2646" s="15" t="n">
        <v>0.9923387283761145</v>
      </c>
      <c r="I2646" s="15" t="n">
        <v>0.9907927507520305</v>
      </c>
      <c r="J2646" s="15" t="n">
        <v>0.9931938657246296</v>
      </c>
      <c r="K2646" s="15" t="n">
        <v>0.9964189804879692</v>
      </c>
      <c r="L2646" s="15" t="n">
        <v>0.9972532875175314</v>
      </c>
      <c r="M2646" s="15" t="n">
        <v>0.9994351889497783</v>
      </c>
      <c r="N2646" s="15" t="n">
        <v>0.999597207116485</v>
      </c>
      <c r="O2646" s="15" t="n">
        <v>0.9984196400373352</v>
      </c>
      <c r="P2646" s="15" t="n">
        <v>0.9993139749913882</v>
      </c>
      <c r="Q2646" s="15" t="n">
        <v>0.9952922952790919</v>
      </c>
    </row>
    <row r="2647">
      <c r="B2647" s="8" t="s">
        <v>471</v>
      </c>
      <c r="C2647" s="19" t="n">
        <v>0.9955851858330419</v>
      </c>
      <c r="D2647" s="19" t="n">
        <v>0.9990182324317736</v>
      </c>
      <c r="E2647" s="19" t="n">
        <v>0.9914222172461578</v>
      </c>
      <c r="F2647" s="19" t="n">
        <v>0.9991979286390477</v>
      </c>
      <c r="G2647" s="19" t="n">
        <v>0.9950573871948061</v>
      </c>
      <c r="H2647" s="19" t="n">
        <v>0.994455053519391</v>
      </c>
      <c r="I2647" s="19" t="n">
        <v>0.9931788062826437</v>
      </c>
      <c r="J2647" s="19" t="n">
        <v>0.996074599554198</v>
      </c>
      <c r="K2647" s="19" t="n">
        <v>0.9975249187586253</v>
      </c>
      <c r="L2647" s="19" t="n">
        <v>0.997558381627966</v>
      </c>
      <c r="M2647" s="19" t="n">
        <v>0.9992066592222478</v>
      </c>
      <c r="N2647" s="19" t="n">
        <v>0.9993703560371067</v>
      </c>
      <c r="O2647" s="19" t="n">
        <v>0.9993278888764872</v>
      </c>
      <c r="P2647" s="19" t="n">
        <v>0.9996401861818527</v>
      </c>
      <c r="Q2647" s="19" t="n">
        <v>0.998274590012969</v>
      </c>
    </row>
    <row r="2648">
      <c r="B2648" s="8" t="s">
        <v>472</v>
      </c>
      <c r="C2648" s="15" t="n">
        <v>0.9993585005206808</v>
      </c>
      <c r="D2648" s="15" t="n">
        <v>0.9998534867604891</v>
      </c>
      <c r="E2648" s="15" t="n">
        <v>0.9980694948766378</v>
      </c>
      <c r="F2648" s="15" t="n">
        <v>0.9996579344237181</v>
      </c>
      <c r="G2648" s="15" t="n">
        <v>0.9987649582983353</v>
      </c>
      <c r="H2648" s="15" t="n">
        <v>0.9977109449144135</v>
      </c>
      <c r="I2648" s="15" t="n">
        <v>0.9968609777432078</v>
      </c>
      <c r="J2648" s="15" t="n">
        <v>0.99822536345443</v>
      </c>
      <c r="K2648" s="15" t="n">
        <v>0.9988724600335187</v>
      </c>
      <c r="L2648" s="15" t="n">
        <v>0.9991656018001402</v>
      </c>
      <c r="M2648" s="15" t="n">
        <v>0.9998049689656339</v>
      </c>
      <c r="N2648" s="15" t="n">
        <v>0.9998594229685848</v>
      </c>
      <c r="O2648" s="15" t="n">
        <v>0.9998124106506021</v>
      </c>
      <c r="P2648" s="15" t="n">
        <v>0.9999346688812316</v>
      </c>
      <c r="Q2648" s="15" t="n">
        <v>0.9994471655578403</v>
      </c>
    </row>
    <row r="2649">
      <c r="B2649" s="8" t="s">
        <v>473</v>
      </c>
      <c r="C2649" s="19" t="n">
        <v>0.9985500920909303</v>
      </c>
      <c r="D2649" s="19" t="n">
        <v>0.9996069964579298</v>
      </c>
      <c r="E2649" s="19" t="n">
        <v>0.995847467071677</v>
      </c>
      <c r="F2649" s="19" t="n">
        <v>0.9992995801734331</v>
      </c>
      <c r="G2649" s="19" t="n">
        <v>0.9977631510674272</v>
      </c>
      <c r="H2649" s="19" t="n">
        <v>0.9934726176931148</v>
      </c>
      <c r="I2649" s="19" t="n">
        <v>0.9933935354870651</v>
      </c>
      <c r="J2649" s="19" t="n">
        <v>0.996949575703705</v>
      </c>
      <c r="K2649" s="19" t="n">
        <v>0.9973208458015063</v>
      </c>
      <c r="L2649" s="19" t="n">
        <v>0.9969802523921326</v>
      </c>
      <c r="M2649" s="19" t="n">
        <v>0.999515171141943</v>
      </c>
      <c r="N2649" s="19" t="n">
        <v>0.9993794194757979</v>
      </c>
      <c r="O2649" s="19" t="n">
        <v>0.9995197973470331</v>
      </c>
      <c r="P2649" s="19" t="n">
        <v>0.9997210568350752</v>
      </c>
      <c r="Q2649" s="19" t="n">
        <v>0.9994500929393896</v>
      </c>
    </row>
    <row r="2650">
      <c r="B2650" s="8" t="s">
        <v>474</v>
      </c>
      <c r="C2650" s="15" t="n">
        <v>0.9982413504295382</v>
      </c>
      <c r="D2650" s="15" t="n">
        <v>0.9991917314220785</v>
      </c>
      <c r="E2650" s="15" t="n">
        <v>0.9909841817667304</v>
      </c>
      <c r="F2650" s="15" t="n">
        <v>0.9992156614209807</v>
      </c>
      <c r="G2650" s="15" t="n">
        <v>0.9956600482532011</v>
      </c>
      <c r="H2650" s="15" t="n">
        <v>0.9958774799674105</v>
      </c>
      <c r="I2650" s="15" t="n">
        <v>0.9956619799040086</v>
      </c>
      <c r="J2650" s="15" t="n">
        <v>0.9969103279109595</v>
      </c>
      <c r="K2650" s="15" t="n">
        <v>0.9982975998612938</v>
      </c>
      <c r="L2650" s="15" t="n">
        <v>0.9985299923944913</v>
      </c>
      <c r="M2650" s="15" t="n">
        <v>0.9994795193421804</v>
      </c>
      <c r="N2650" s="15" t="n">
        <v>0.9997200348370865</v>
      </c>
      <c r="O2650" s="15" t="n">
        <v>0.9998321058960606</v>
      </c>
      <c r="P2650" s="15" t="n">
        <v>0.999875408944682</v>
      </c>
      <c r="Q2650" s="15" t="n">
        <v>0.9994736084013174</v>
      </c>
    </row>
    <row r="2651">
      <c r="B2651" s="8" t="s">
        <v>475</v>
      </c>
      <c r="C2651" s="19" t="n">
        <v>0.9876695878066362</v>
      </c>
      <c r="D2651" s="19" t="n">
        <v>0.9987411377405588</v>
      </c>
      <c r="E2651" s="19" t="n">
        <v>0.9968029165268073</v>
      </c>
      <c r="F2651" s="19" t="n">
        <v>0.9965327675822699</v>
      </c>
      <c r="G2651" s="19" t="n">
        <v>0.9914646886670669</v>
      </c>
      <c r="H2651" s="19" t="n">
        <v>0.9961492453984974</v>
      </c>
      <c r="I2651" s="19" t="n">
        <v>0.9955942378783504</v>
      </c>
      <c r="J2651" s="19" t="n">
        <v>0.9974511873493396</v>
      </c>
      <c r="K2651" s="19" t="n">
        <v>0.9983621014173482</v>
      </c>
      <c r="L2651" s="19" t="n">
        <v>0.9987348175767927</v>
      </c>
      <c r="M2651" s="19" t="n">
        <v>0.9985268399520537</v>
      </c>
      <c r="N2651" s="19" t="n">
        <v>0.9994230313319072</v>
      </c>
      <c r="O2651" s="19" t="n">
        <v>0.9985816481558539</v>
      </c>
      <c r="P2651" s="19" t="n">
        <v>0.9990213677692322</v>
      </c>
      <c r="Q2651" s="19" t="n">
        <v>0.9963198592529648</v>
      </c>
    </row>
    <row r="2652">
      <c r="B2652" s="8" t="s">
        <v>476</v>
      </c>
      <c r="C2652" s="15" t="n">
        <v>0.984139868155427</v>
      </c>
      <c r="D2652" s="15" t="n">
        <v>0.9984049973111724</v>
      </c>
      <c r="E2652" s="15" t="n">
        <v>0.9949445829578577</v>
      </c>
      <c r="F2652" s="15" t="n">
        <v>0.9965092332320331</v>
      </c>
      <c r="G2652" s="15" t="n">
        <v>0.9887422670462255</v>
      </c>
      <c r="H2652" s="15" t="n">
        <v>0.9965336209112541</v>
      </c>
      <c r="I2652" s="15" t="n">
        <v>0.9963085437221073</v>
      </c>
      <c r="J2652" s="15" t="n">
        <v>0.9977403726650697</v>
      </c>
      <c r="K2652" s="15" t="n">
        <v>0.9986402363608731</v>
      </c>
      <c r="L2652" s="15" t="n">
        <v>0.9988200451617968</v>
      </c>
      <c r="M2652" s="15" t="n">
        <v>0.9975221281937445</v>
      </c>
      <c r="N2652" s="15" t="n">
        <v>0.9989780331866468</v>
      </c>
      <c r="O2652" s="15" t="n">
        <v>0.9979348254787503</v>
      </c>
      <c r="P2652" s="15" t="n">
        <v>0.9983076732855984</v>
      </c>
      <c r="Q2652" s="15" t="n">
        <v>0.9927739964852043</v>
      </c>
    </row>
    <row r="2653">
      <c r="B2653" s="8" t="s">
        <v>477</v>
      </c>
      <c r="C2653" s="19" t="n">
        <v>0.9899143428236448</v>
      </c>
      <c r="D2653" s="19" t="n">
        <v>0.99910878996656</v>
      </c>
      <c r="E2653" s="19" t="n">
        <v>0.9984630173915927</v>
      </c>
      <c r="F2653" s="19" t="n">
        <v>0.9988743720727096</v>
      </c>
      <c r="G2653" s="19" t="n">
        <v>0.9988290647185427</v>
      </c>
      <c r="H2653" s="19" t="n">
        <v>0.9956397364676346</v>
      </c>
      <c r="I2653" s="19" t="n">
        <v>0.9950013847108461</v>
      </c>
      <c r="J2653" s="19" t="n">
        <v>0.9980142598434173</v>
      </c>
      <c r="K2653" s="19" t="n">
        <v>0.9983827119922781</v>
      </c>
      <c r="L2653" s="19" t="n">
        <v>0.9982668551033475</v>
      </c>
      <c r="M2653" s="19" t="n">
        <v>0.9997726892666731</v>
      </c>
      <c r="N2653" s="19" t="n">
        <v>0.9997611322798022</v>
      </c>
      <c r="O2653" s="19" t="n">
        <v>0.9998301827851014</v>
      </c>
      <c r="P2653" s="19" t="n">
        <v>0.9998162983089793</v>
      </c>
      <c r="Q2653" s="19" t="n">
        <v>0.9995191132874527</v>
      </c>
    </row>
    <row r="2654">
      <c r="B2654" s="8" t="s">
        <v>478</v>
      </c>
      <c r="C2654" s="15" t="n">
        <v>0.9958820450910428</v>
      </c>
      <c r="D2654" s="15" t="n">
        <v>0.9995950443358093</v>
      </c>
      <c r="E2654" s="15" t="n">
        <v>0.9993476652614848</v>
      </c>
      <c r="F2654" s="15" t="n">
        <v>0.9995424983006553</v>
      </c>
      <c r="G2654" s="15" t="n">
        <v>0.9991965699091374</v>
      </c>
      <c r="H2654" s="15" t="n">
        <v>0.9888605253446159</v>
      </c>
      <c r="I2654" s="15" t="n">
        <v>0.9896338807280199</v>
      </c>
      <c r="J2654" s="15" t="n">
        <v>0.9960408284343918</v>
      </c>
      <c r="K2654" s="15" t="n">
        <v>0.9961533444017426</v>
      </c>
      <c r="L2654" s="15" t="n">
        <v>0.9952499576391435</v>
      </c>
      <c r="M2654" s="15" t="n">
        <v>0.9998283192303451</v>
      </c>
      <c r="N2654" s="15" t="n">
        <v>0.9998301811438021</v>
      </c>
      <c r="O2654" s="15" t="n">
        <v>0.9998092930643205</v>
      </c>
      <c r="P2654" s="15" t="n">
        <v>0.999854297577451</v>
      </c>
      <c r="Q2654" s="15" t="n">
        <v>0.9998883773769923</v>
      </c>
    </row>
    <row r="2655">
      <c r="B2655" s="8" t="s">
        <v>479</v>
      </c>
      <c r="C2655" s="19" t="n">
        <v>0.9895516482735895</v>
      </c>
      <c r="D2655" s="19" t="n">
        <v>0.9982406529439594</v>
      </c>
      <c r="E2655" s="19" t="n">
        <v>0.995228901810672</v>
      </c>
      <c r="F2655" s="19" t="n">
        <v>0.9983095768307685</v>
      </c>
      <c r="G2655" s="19" t="n">
        <v>0.9925640239699852</v>
      </c>
      <c r="H2655" s="19" t="n">
        <v>0.989726554912483</v>
      </c>
      <c r="I2655" s="19" t="n">
        <v>0.9885950887359101</v>
      </c>
      <c r="J2655" s="19" t="n">
        <v>0.9927532048923244</v>
      </c>
      <c r="K2655" s="19" t="n">
        <v>0.9945739844804055</v>
      </c>
      <c r="L2655" s="19" t="n">
        <v>0.9949629186360257</v>
      </c>
      <c r="M2655" s="19" t="n">
        <v>0.9989434234372764</v>
      </c>
      <c r="N2655" s="19" t="n">
        <v>0.9989812308750398</v>
      </c>
      <c r="O2655" s="19" t="n">
        <v>0.9975830354664084</v>
      </c>
      <c r="P2655" s="19" t="n">
        <v>0.9987078357577642</v>
      </c>
      <c r="Q2655" s="19" t="n">
        <v>0.9944496451280332</v>
      </c>
    </row>
    <row r="2656">
      <c r="B2656" s="8" t="s">
        <v>480</v>
      </c>
      <c r="C2656" s="15" t="n">
        <v>0.9992472104700523</v>
      </c>
      <c r="D2656" s="15" t="n">
        <v>0.9998310195259066</v>
      </c>
      <c r="E2656" s="15" t="n">
        <v>0.997247237161902</v>
      </c>
      <c r="F2656" s="15" t="n">
        <v>0.9997331746979414</v>
      </c>
      <c r="G2656" s="15" t="n">
        <v>0.9985873131818219</v>
      </c>
      <c r="H2656" s="15" t="n">
        <v>0.9924115415590973</v>
      </c>
      <c r="I2656" s="15" t="n">
        <v>0.9913924497874931</v>
      </c>
      <c r="J2656" s="15" t="n">
        <v>0.9956526509811952</v>
      </c>
      <c r="K2656" s="15" t="n">
        <v>0.9967405060584937</v>
      </c>
      <c r="L2656" s="15" t="n">
        <v>0.996597406859807</v>
      </c>
      <c r="M2656" s="15" t="n">
        <v>0.9996891403625157</v>
      </c>
      <c r="N2656" s="15" t="n">
        <v>0.9996533494018609</v>
      </c>
      <c r="O2656" s="15" t="n">
        <v>0.9995395693565702</v>
      </c>
      <c r="P2656" s="15" t="n">
        <v>0.9999038310365923</v>
      </c>
      <c r="Q2656" s="15" t="n">
        <v>0.9993880510917743</v>
      </c>
    </row>
    <row r="2657">
      <c r="B2657" s="8" t="s">
        <v>481</v>
      </c>
      <c r="C2657" s="19" t="n">
        <v>0.9990773891573279</v>
      </c>
      <c r="D2657" s="19" t="n">
        <v>0.9996537501052117</v>
      </c>
      <c r="E2657" s="19" t="n">
        <v>0.9950299659276964</v>
      </c>
      <c r="F2657" s="19" t="n">
        <v>0.9995350899199545</v>
      </c>
      <c r="G2657" s="19" t="n">
        <v>0.9973322338698338</v>
      </c>
      <c r="H2657" s="19" t="n">
        <v>0.9956517845612024</v>
      </c>
      <c r="I2657" s="19" t="n">
        <v>0.995207232700286</v>
      </c>
      <c r="J2657" s="19" t="n">
        <v>0.9969196412420135</v>
      </c>
      <c r="K2657" s="19" t="n">
        <v>0.9982055993823735</v>
      </c>
      <c r="L2657" s="19" t="n">
        <v>0.998250287119355</v>
      </c>
      <c r="M2657" s="19" t="n">
        <v>0.9996245636999729</v>
      </c>
      <c r="N2657" s="19" t="n">
        <v>0.9997000258126169</v>
      </c>
      <c r="O2657" s="19" t="n">
        <v>0.9995947585604239</v>
      </c>
      <c r="P2657" s="19" t="n">
        <v>0.9999131470686916</v>
      </c>
      <c r="Q2657" s="19" t="n">
        <v>0.9990740264934576</v>
      </c>
    </row>
    <row r="2658">
      <c r="B2658" s="8" t="s">
        <v>482</v>
      </c>
      <c r="C2658" s="15" t="n">
        <v>0.9967602831562878</v>
      </c>
      <c r="D2658" s="15" t="n">
        <v>0.9996418014804567</v>
      </c>
      <c r="E2658" s="15" t="n">
        <v>0.9990188944157848</v>
      </c>
      <c r="F2658" s="15" t="n">
        <v>0.9993293317749109</v>
      </c>
      <c r="G2658" s="15" t="n">
        <v>0.9987883089797821</v>
      </c>
      <c r="H2658" s="15" t="n">
        <v>0.9914529353499086</v>
      </c>
      <c r="I2658" s="15" t="n">
        <v>0.9900588143975184</v>
      </c>
      <c r="J2658" s="15" t="n">
        <v>0.9957023856735624</v>
      </c>
      <c r="K2658" s="15" t="n">
        <v>0.9961085518496421</v>
      </c>
      <c r="L2658" s="15" t="n">
        <v>0.9963462855192025</v>
      </c>
      <c r="M2658" s="15" t="n">
        <v>0.9997458669717164</v>
      </c>
      <c r="N2658" s="15" t="n">
        <v>0.9996266842960724</v>
      </c>
      <c r="O2658" s="15" t="n">
        <v>0.9995933270977881</v>
      </c>
      <c r="P2658" s="15" t="n">
        <v>0.9997699215097497</v>
      </c>
      <c r="Q2658" s="15" t="n">
        <v>0.9996567587458747</v>
      </c>
    </row>
    <row r="2659">
      <c r="B2659" s="8" t="s">
        <v>483</v>
      </c>
      <c r="C2659" s="19" t="n">
        <v>0.9844961546148712</v>
      </c>
      <c r="D2659" s="19" t="n">
        <v>0.998921689769062</v>
      </c>
      <c r="E2659" s="19" t="n">
        <v>0.9979717039435362</v>
      </c>
      <c r="F2659" s="19" t="n">
        <v>0.9983762612337095</v>
      </c>
      <c r="G2659" s="19" t="n">
        <v>0.9963842620784805</v>
      </c>
      <c r="H2659" s="19" t="n">
        <v>0.9940262682487325</v>
      </c>
      <c r="I2659" s="19" t="n">
        <v>0.9938455018181744</v>
      </c>
      <c r="J2659" s="19" t="n">
        <v>0.9972908632303205</v>
      </c>
      <c r="K2659" s="19" t="n">
        <v>0.9978332547149752</v>
      </c>
      <c r="L2659" s="19" t="n">
        <v>0.9978114182448365</v>
      </c>
      <c r="M2659" s="19" t="n">
        <v>0.9991321579121328</v>
      </c>
      <c r="N2659" s="19" t="n">
        <v>0.9995085279728942</v>
      </c>
      <c r="O2659" s="19" t="n">
        <v>0.9992784375606185</v>
      </c>
      <c r="P2659" s="19" t="n">
        <v>0.9992668288656122</v>
      </c>
      <c r="Q2659" s="19" t="n">
        <v>0.9981097287852512</v>
      </c>
    </row>
    <row r="2660">
      <c r="B2660" s="8" t="s">
        <v>484</v>
      </c>
      <c r="C2660" s="15" t="n">
        <v>0.9830769020884619</v>
      </c>
      <c r="D2660" s="15" t="n">
        <v>0.9975255059928559</v>
      </c>
      <c r="E2660" s="15" t="n">
        <v>0.9927653079482869</v>
      </c>
      <c r="F2660" s="15" t="n">
        <v>0.9964644086144056</v>
      </c>
      <c r="G2660" s="15" t="n">
        <v>0.9898578703602455</v>
      </c>
      <c r="H2660" s="15" t="n">
        <v>0.993592602423788</v>
      </c>
      <c r="I2660" s="15" t="n">
        <v>0.9927235815324233</v>
      </c>
      <c r="J2660" s="15" t="n">
        <v>0.9960787602951553</v>
      </c>
      <c r="K2660" s="15" t="n">
        <v>0.9973773423277024</v>
      </c>
      <c r="L2660" s="15" t="n">
        <v>0.9976995938868891</v>
      </c>
      <c r="M2660" s="15" t="n">
        <v>0.9987371934674828</v>
      </c>
      <c r="N2660" s="15" t="n">
        <v>0.9993053441882981</v>
      </c>
      <c r="O2660" s="15" t="n">
        <v>0.9978126676232765</v>
      </c>
      <c r="P2660" s="15" t="n">
        <v>0.9988019545214835</v>
      </c>
      <c r="Q2660" s="15" t="n">
        <v>0.9942199671008124</v>
      </c>
    </row>
    <row r="2661">
      <c r="B2661" s="8" t="s">
        <v>485</v>
      </c>
      <c r="C2661" s="19" t="n">
        <v>0.9966435771123934</v>
      </c>
      <c r="D2661" s="19" t="n">
        <v>0.9995560136012545</v>
      </c>
      <c r="E2661" s="19" t="n">
        <v>0.9976148104858485</v>
      </c>
      <c r="F2661" s="19" t="n">
        <v>0.9995369428337999</v>
      </c>
      <c r="G2661" s="19" t="n">
        <v>0.997298070667717</v>
      </c>
      <c r="H2661" s="19" t="n">
        <v>0.98927529419035</v>
      </c>
      <c r="I2661" s="19" t="n">
        <v>0.9874855914803709</v>
      </c>
      <c r="J2661" s="19" t="n">
        <v>0.9921260742409821</v>
      </c>
      <c r="K2661" s="19" t="n">
        <v>0.995150651028181</v>
      </c>
      <c r="L2661" s="19" t="n">
        <v>0.9945791435454238</v>
      </c>
      <c r="M2661" s="19" t="n">
        <v>0.9996960614465278</v>
      </c>
      <c r="N2661" s="19" t="n">
        <v>0.9995876646898824</v>
      </c>
      <c r="O2661" s="19" t="n">
        <v>0.9993954993070107</v>
      </c>
      <c r="P2661" s="19" t="n">
        <v>0.9995658213130878</v>
      </c>
      <c r="Q2661" s="19" t="n">
        <v>0.9981320382101747</v>
      </c>
    </row>
    <row r="2662">
      <c r="B2662" s="8" t="s">
        <v>486</v>
      </c>
      <c r="C2662" s="15" t="n">
        <v>0.9984512766848459</v>
      </c>
      <c r="D2662" s="15" t="n">
        <v>0.9993673294838379</v>
      </c>
      <c r="E2662" s="15" t="n">
        <v>0.9978398882696444</v>
      </c>
      <c r="F2662" s="15" t="n">
        <v>0.9990525272156603</v>
      </c>
      <c r="G2662" s="15" t="n">
        <v>0.9952035282743749</v>
      </c>
      <c r="H2662" s="15" t="n">
        <v>0.9929361671330303</v>
      </c>
      <c r="I2662" s="15" t="n">
        <v>0.9925165897675372</v>
      </c>
      <c r="J2662" s="15" t="n">
        <v>0.9942937746155619</v>
      </c>
      <c r="K2662" s="15" t="n">
        <v>0.9971867912522496</v>
      </c>
      <c r="L2662" s="15" t="n">
        <v>0.9979650660394147</v>
      </c>
      <c r="M2662" s="15" t="n">
        <v>0.999407356456355</v>
      </c>
      <c r="N2662" s="15" t="n">
        <v>0.9997471397397223</v>
      </c>
      <c r="O2662" s="15" t="n">
        <v>0.9989342002997407</v>
      </c>
      <c r="P2662" s="15" t="n">
        <v>0.9994833048368534</v>
      </c>
      <c r="Q2662" s="15" t="n">
        <v>0.9965062115254756</v>
      </c>
    </row>
    <row r="2663">
      <c r="B2663" s="8" t="s">
        <v>487</v>
      </c>
      <c r="C2663" s="19" t="n">
        <v>0.9982217017168168</v>
      </c>
      <c r="D2663" s="19" t="n">
        <v>0.9996140778970274</v>
      </c>
      <c r="E2663" s="19" t="n">
        <v>0.9946336002026543</v>
      </c>
      <c r="F2663" s="19" t="n">
        <v>0.9994146958689749</v>
      </c>
      <c r="G2663" s="19" t="n">
        <v>0.9972624819580351</v>
      </c>
      <c r="H2663" s="19" t="n">
        <v>0.9964337568550654</v>
      </c>
      <c r="I2663" s="19" t="n">
        <v>0.9962627222446611</v>
      </c>
      <c r="J2663" s="19" t="n">
        <v>0.9984863035563994</v>
      </c>
      <c r="K2663" s="19" t="n">
        <v>0.9984307326675169</v>
      </c>
      <c r="L2663" s="19" t="n">
        <v>0.998282891567443</v>
      </c>
      <c r="M2663" s="19" t="n">
        <v>0.9996170944371774</v>
      </c>
      <c r="N2663" s="19" t="n">
        <v>0.9996841936941188</v>
      </c>
      <c r="O2663" s="19" t="n">
        <v>0.9997188522294773</v>
      </c>
      <c r="P2663" s="19" t="n">
        <v>0.999913383318007</v>
      </c>
      <c r="Q2663" s="19" t="n">
        <v>0.9996337149318135</v>
      </c>
    </row>
    <row r="2664">
      <c r="B2664" s="8" t="s">
        <v>488</v>
      </c>
      <c r="C2664" s="15" t="n">
        <v>0.9972792528016643</v>
      </c>
      <c r="D2664" s="15" t="n">
        <v>0.9996220518900562</v>
      </c>
      <c r="E2664" s="15" t="n">
        <v>0.9954310064709975</v>
      </c>
      <c r="F2664" s="15" t="n">
        <v>0.9992701803309714</v>
      </c>
      <c r="G2664" s="15" t="n">
        <v>0.9973228445626103</v>
      </c>
      <c r="H2664" s="15" t="n">
        <v>0.9922352218696089</v>
      </c>
      <c r="I2664" s="15" t="n">
        <v>0.9913586060072547</v>
      </c>
      <c r="J2664" s="15" t="n">
        <v>0.995620993675915</v>
      </c>
      <c r="K2664" s="15" t="n">
        <v>0.9969447308872802</v>
      </c>
      <c r="L2664" s="15" t="n">
        <v>0.9970312785876407</v>
      </c>
      <c r="M2664" s="15" t="n">
        <v>0.9994875436221616</v>
      </c>
      <c r="N2664" s="15" t="n">
        <v>0.9994559181620045</v>
      </c>
      <c r="O2664" s="15" t="n">
        <v>0.9993018028900787</v>
      </c>
      <c r="P2664" s="15" t="n">
        <v>0.9998223653838494</v>
      </c>
      <c r="Q2664" s="15" t="n">
        <v>0.999004841211017</v>
      </c>
    </row>
    <row r="2665">
      <c r="B2665" s="8" t="s">
        <v>489</v>
      </c>
      <c r="C2665" s="19" t="n">
        <v>0.9953460683686233</v>
      </c>
      <c r="D2665" s="19" t="n">
        <v>0.9990880218877091</v>
      </c>
      <c r="E2665" s="19" t="n">
        <v>0.9970404907850359</v>
      </c>
      <c r="F2665" s="19" t="n">
        <v>0.9988809099054627</v>
      </c>
      <c r="G2665" s="19" t="n">
        <v>0.9959636039132211</v>
      </c>
      <c r="H2665" s="19" t="n">
        <v>0.9933836246350367</v>
      </c>
      <c r="I2665" s="19" t="n">
        <v>0.9924947589958357</v>
      </c>
      <c r="J2665" s="19" t="n">
        <v>0.9956877227652069</v>
      </c>
      <c r="K2665" s="19" t="n">
        <v>0.9970869050071668</v>
      </c>
      <c r="L2665" s="19" t="n">
        <v>0.9969780115924363</v>
      </c>
      <c r="M2665" s="19" t="n">
        <v>0.999435772106472</v>
      </c>
      <c r="N2665" s="19" t="n">
        <v>0.9991147414034006</v>
      </c>
      <c r="O2665" s="19" t="n">
        <v>0.9990700516980062</v>
      </c>
      <c r="P2665" s="19" t="n">
        <v>0.9992283150371088</v>
      </c>
      <c r="Q2665" s="19" t="n">
        <v>0.9976720888878866</v>
      </c>
    </row>
    <row r="2666">
      <c r="B2666" s="8" t="s">
        <v>490</v>
      </c>
      <c r="C2666" s="15" t="n">
        <v>0.9944293724902543</v>
      </c>
      <c r="D2666" s="15" t="n">
        <v>0.99920251828242</v>
      </c>
      <c r="E2666" s="15" t="n">
        <v>0.993195928499357</v>
      </c>
      <c r="F2666" s="15" t="n">
        <v>0.9989713346969832</v>
      </c>
      <c r="G2666" s="15" t="n">
        <v>0.9957760450585923</v>
      </c>
      <c r="H2666" s="15" t="n">
        <v>0.9949084467087014</v>
      </c>
      <c r="I2666" s="15" t="n">
        <v>0.9945283937215358</v>
      </c>
      <c r="J2666" s="15" t="n">
        <v>0.9973238543280502</v>
      </c>
      <c r="K2666" s="15" t="n">
        <v>0.998017147800217</v>
      </c>
      <c r="L2666" s="15" t="n">
        <v>0.9979434525145491</v>
      </c>
      <c r="M2666" s="15" t="n">
        <v>0.9993861686116067</v>
      </c>
      <c r="N2666" s="15" t="n">
        <v>0.9995395170775792</v>
      </c>
      <c r="O2666" s="15" t="n">
        <v>0.9995299017669751</v>
      </c>
      <c r="P2666" s="15" t="n">
        <v>0.9998037071429424</v>
      </c>
      <c r="Q2666" s="15" t="n">
        <v>0.9989462601786483</v>
      </c>
    </row>
    <row r="2667">
      <c r="B2667" s="8" t="s">
        <v>491</v>
      </c>
      <c r="C2667" s="19" t="n">
        <v>0.83320269084974</v>
      </c>
      <c r="D2667" s="19" t="n">
        <v>0.9873043484937625</v>
      </c>
      <c r="E2667" s="19" t="n">
        <v>0.9710030361954501</v>
      </c>
      <c r="F2667" s="19" t="n">
        <v>0.9866660447497386</v>
      </c>
      <c r="G2667" s="19" t="n">
        <v>0.9728793539316113</v>
      </c>
      <c r="H2667" s="19" t="n">
        <v>0.9961545172181876</v>
      </c>
      <c r="I2667" s="19" t="n">
        <v>0.9952269200444327</v>
      </c>
      <c r="J2667" s="19" t="n">
        <v>0.9982262330856715</v>
      </c>
      <c r="K2667" s="19" t="n">
        <v>0.9983882166171589</v>
      </c>
      <c r="L2667" s="19" t="n">
        <v>0.9981364823036332</v>
      </c>
      <c r="M2667" s="19" t="n">
        <v>0.9969624986751995</v>
      </c>
      <c r="N2667" s="19" t="n">
        <v>0.999019148694775</v>
      </c>
      <c r="O2667" s="19" t="n">
        <v>0.9957614110288994</v>
      </c>
      <c r="P2667" s="19" t="n">
        <v>0.9966833372824223</v>
      </c>
      <c r="Q2667" s="19" t="n">
        <v>0.991065029525443</v>
      </c>
    </row>
    <row r="2668">
      <c r="B2668" s="8" t="s">
        <v>492</v>
      </c>
      <c r="C2668" s="15" t="n">
        <v>0.9948595851404595</v>
      </c>
      <c r="D2668" s="15" t="n">
        <v>0.9993634709652591</v>
      </c>
      <c r="E2668" s="15" t="n">
        <v>0.9983360864898672</v>
      </c>
      <c r="F2668" s="15" t="n">
        <v>0.9993333686733278</v>
      </c>
      <c r="G2668" s="15" t="n">
        <v>0.9984428916337241</v>
      </c>
      <c r="H2668" s="15" t="n">
        <v>0.9895369385957137</v>
      </c>
      <c r="I2668" s="15" t="n">
        <v>0.9899252443698581</v>
      </c>
      <c r="J2668" s="15" t="n">
        <v>0.9960416047573425</v>
      </c>
      <c r="K2668" s="15" t="n">
        <v>0.9965001078482487</v>
      </c>
      <c r="L2668" s="15" t="n">
        <v>0.9961383050788475</v>
      </c>
      <c r="M2668" s="15" t="n">
        <v>0.9996922260875853</v>
      </c>
      <c r="N2668" s="15" t="n">
        <v>0.9996170360211074</v>
      </c>
      <c r="O2668" s="15" t="n">
        <v>0.9995985352526051</v>
      </c>
      <c r="P2668" s="15" t="n">
        <v>0.9997139996201257</v>
      </c>
      <c r="Q2668" s="15" t="n">
        <v>0.9996719027286699</v>
      </c>
    </row>
    <row r="2669">
      <c r="B2669" s="8" t="s">
        <v>493</v>
      </c>
      <c r="C2669" s="19" t="n">
        <v>0.9964728923490139</v>
      </c>
      <c r="D2669" s="19" t="n">
        <v>0.99931975828598</v>
      </c>
      <c r="E2669" s="19" t="n">
        <v>0.9946667328421933</v>
      </c>
      <c r="F2669" s="19" t="n">
        <v>0.9995005174296201</v>
      </c>
      <c r="G2669" s="19" t="n">
        <v>0.997398674126095</v>
      </c>
      <c r="H2669" s="19" t="n">
        <v>0.9960177933511571</v>
      </c>
      <c r="I2669" s="19" t="n">
        <v>0.9953644668861508</v>
      </c>
      <c r="J2669" s="19" t="n">
        <v>0.9984905083480988</v>
      </c>
      <c r="K2669" s="19" t="n">
        <v>0.9984293533317794</v>
      </c>
      <c r="L2669" s="19" t="n">
        <v>0.9979172116553999</v>
      </c>
      <c r="M2669" s="19" t="n">
        <v>0.9996887451041765</v>
      </c>
      <c r="N2669" s="19" t="n">
        <v>0.9997484870059296</v>
      </c>
      <c r="O2669" s="19" t="n">
        <v>0.9997356269032248</v>
      </c>
      <c r="P2669" s="19" t="n">
        <v>0.9999137707171945</v>
      </c>
      <c r="Q2669" s="19" t="n">
        <v>0.999708166494151</v>
      </c>
    </row>
    <row r="2670">
      <c r="B2670" s="8" t="s">
        <v>494</v>
      </c>
      <c r="C2670" s="15" t="n">
        <v>0.9984799627732945</v>
      </c>
      <c r="D2670" s="15" t="n">
        <v>0.999614847152178</v>
      </c>
      <c r="E2670" s="15" t="n">
        <v>0.9934585578318124</v>
      </c>
      <c r="F2670" s="15" t="n">
        <v>0.9996953331023813</v>
      </c>
      <c r="G2670" s="15" t="n">
        <v>0.9973405959192739</v>
      </c>
      <c r="H2670" s="15" t="n">
        <v>0.9941075495937154</v>
      </c>
      <c r="I2670" s="15" t="n">
        <v>0.9935975599890381</v>
      </c>
      <c r="J2670" s="15" t="n">
        <v>0.9964966691806784</v>
      </c>
      <c r="K2670" s="15" t="n">
        <v>0.9976506384721858</v>
      </c>
      <c r="L2670" s="15" t="n">
        <v>0.9974572521959422</v>
      </c>
      <c r="M2670" s="15" t="n">
        <v>0.9995831163777917</v>
      </c>
      <c r="N2670" s="15" t="n">
        <v>0.9996745060904497</v>
      </c>
      <c r="O2670" s="15" t="n">
        <v>0.9996594626888955</v>
      </c>
      <c r="P2670" s="15" t="n">
        <v>0.999897407557918</v>
      </c>
      <c r="Q2670" s="15" t="n">
        <v>0.9994303156892455</v>
      </c>
    </row>
    <row r="2671">
      <c r="B2671" s="8" t="s">
        <v>495</v>
      </c>
      <c r="C2671" s="19" t="n">
        <v>0.9960207431116865</v>
      </c>
      <c r="D2671" s="19" t="n">
        <v>0.9989615598380209</v>
      </c>
      <c r="E2671" s="19" t="n">
        <v>0.9919183795934319</v>
      </c>
      <c r="F2671" s="19" t="n">
        <v>0.9989601531663483</v>
      </c>
      <c r="G2671" s="19" t="n">
        <v>0.9950148657067857</v>
      </c>
      <c r="H2671" s="19" t="n">
        <v>0.9946860206538519</v>
      </c>
      <c r="I2671" s="19" t="n">
        <v>0.9943787448789071</v>
      </c>
      <c r="J2671" s="19" t="n">
        <v>0.9974753161530578</v>
      </c>
      <c r="K2671" s="19" t="n">
        <v>0.9975771533976582</v>
      </c>
      <c r="L2671" s="19" t="n">
        <v>0.9973911471373602</v>
      </c>
      <c r="M2671" s="19" t="n">
        <v>0.9993046847546596</v>
      </c>
      <c r="N2671" s="19" t="n">
        <v>0.9993925229256253</v>
      </c>
      <c r="O2671" s="19" t="n">
        <v>0.9994873376591007</v>
      </c>
      <c r="P2671" s="19" t="n">
        <v>0.9997304263110744</v>
      </c>
      <c r="Q2671" s="19" t="n">
        <v>0.9994761514470876</v>
      </c>
    </row>
    <row r="2672">
      <c r="B2672" s="8" t="s">
        <v>496</v>
      </c>
      <c r="C2672" s="15" t="n">
        <v>0.9982689932786403</v>
      </c>
      <c r="D2672" s="15" t="n">
        <v>0.9994665795251931</v>
      </c>
      <c r="E2672" s="15" t="n">
        <v>0.9925022549898671</v>
      </c>
      <c r="F2672" s="15" t="n">
        <v>0.9994846520196454</v>
      </c>
      <c r="G2672" s="15" t="n">
        <v>0.9965193566851271</v>
      </c>
      <c r="H2672" s="15" t="n">
        <v>0.9965839150344209</v>
      </c>
      <c r="I2672" s="15" t="n">
        <v>0.9967651943693558</v>
      </c>
      <c r="J2672" s="15" t="n">
        <v>0.9983492529968028</v>
      </c>
      <c r="K2672" s="15" t="n">
        <v>0.9986087023659899</v>
      </c>
      <c r="L2672" s="15" t="n">
        <v>0.9984239003764799</v>
      </c>
      <c r="M2672" s="15" t="n">
        <v>0.9995087348500178</v>
      </c>
      <c r="N2672" s="15" t="n">
        <v>0.9995737616026169</v>
      </c>
      <c r="O2672" s="15" t="n">
        <v>0.9996546134846478</v>
      </c>
      <c r="P2672" s="15" t="n">
        <v>0.99985273674332</v>
      </c>
      <c r="Q2672" s="15" t="n">
        <v>0.9996044016297185</v>
      </c>
    </row>
    <row r="2673">
      <c r="B2673" s="8" t="s">
        <v>497</v>
      </c>
      <c r="C2673" s="19" t="n">
        <v>0.9970819886551003</v>
      </c>
      <c r="D2673" s="19" t="n">
        <v>0.9994133722455172</v>
      </c>
      <c r="E2673" s="19" t="n">
        <v>0.9944075629727235</v>
      </c>
      <c r="F2673" s="19" t="n">
        <v>0.9992359411119514</v>
      </c>
      <c r="G2673" s="19" t="n">
        <v>0.9963003976432404</v>
      </c>
      <c r="H2673" s="19" t="n">
        <v>0.9970764791917688</v>
      </c>
      <c r="I2673" s="19" t="n">
        <v>0.9967923115550483</v>
      </c>
      <c r="J2673" s="19" t="n">
        <v>0.9983312918653164</v>
      </c>
      <c r="K2673" s="19" t="n">
        <v>0.9987692920228821</v>
      </c>
      <c r="L2673" s="19" t="n">
        <v>0.998779335491339</v>
      </c>
      <c r="M2673" s="19" t="n">
        <v>0.9995487656534441</v>
      </c>
      <c r="N2673" s="19" t="n">
        <v>0.999579500813119</v>
      </c>
      <c r="O2673" s="19" t="n">
        <v>0.9995474453384335</v>
      </c>
      <c r="P2673" s="19" t="n">
        <v>0.9998253434025193</v>
      </c>
      <c r="Q2673" s="19" t="n">
        <v>0.9992409571554991</v>
      </c>
    </row>
    <row r="2674">
      <c r="B2674" s="8" t="s">
        <v>498</v>
      </c>
      <c r="C2674" s="15" t="n">
        <v>0.9981654229858795</v>
      </c>
      <c r="D2674" s="15" t="n">
        <v>0.9994428366965202</v>
      </c>
      <c r="E2674" s="15" t="n">
        <v>0.9926079273228353</v>
      </c>
      <c r="F2674" s="15" t="n">
        <v>0.9994756653018189</v>
      </c>
      <c r="G2674" s="15" t="n">
        <v>0.9964502698701391</v>
      </c>
      <c r="H2674" s="15" t="n">
        <v>0.9944614449156691</v>
      </c>
      <c r="I2674" s="15" t="n">
        <v>0.993437487102095</v>
      </c>
      <c r="J2674" s="15" t="n">
        <v>0.9955958413198502</v>
      </c>
      <c r="K2674" s="15" t="n">
        <v>0.9975149611903609</v>
      </c>
      <c r="L2674" s="15" t="n">
        <v>0.9980762233685274</v>
      </c>
      <c r="M2674" s="15" t="n">
        <v>0.9994388995979306</v>
      </c>
      <c r="N2674" s="15" t="n">
        <v>0.9996191399719023</v>
      </c>
      <c r="O2674" s="15" t="n">
        <v>0.9996489459799593</v>
      </c>
      <c r="P2674" s="15" t="n">
        <v>0.9998579321938379</v>
      </c>
      <c r="Q2674" s="15" t="n">
        <v>0.999306775053375</v>
      </c>
    </row>
    <row r="2675">
      <c r="B2675" s="8" t="s">
        <v>499</v>
      </c>
      <c r="C2675" s="19" t="n">
        <v>0.9967244110311038</v>
      </c>
      <c r="D2675" s="19" t="n">
        <v>0.9995837530406869</v>
      </c>
      <c r="E2675" s="19" t="n">
        <v>0.9958826289758546</v>
      </c>
      <c r="F2675" s="19" t="n">
        <v>0.9994004326450172</v>
      </c>
      <c r="G2675" s="19" t="n">
        <v>0.9969343547784296</v>
      </c>
      <c r="H2675" s="19" t="n">
        <v>0.9961977692960443</v>
      </c>
      <c r="I2675" s="19" t="n">
        <v>0.9958668031339115</v>
      </c>
      <c r="J2675" s="19" t="n">
        <v>0.9979698125317205</v>
      </c>
      <c r="K2675" s="19" t="n">
        <v>0.9984494067072284</v>
      </c>
      <c r="L2675" s="19" t="n">
        <v>0.9984996586766499</v>
      </c>
      <c r="M2675" s="19" t="n">
        <v>0.9994547976112559</v>
      </c>
      <c r="N2675" s="19" t="n">
        <v>0.9994053652149231</v>
      </c>
      <c r="O2675" s="19" t="n">
        <v>0.9992989468058822</v>
      </c>
      <c r="P2675" s="19" t="n">
        <v>0.999778308597542</v>
      </c>
      <c r="Q2675" s="19" t="n">
        <v>0.9989908355279906</v>
      </c>
    </row>
    <row r="2676">
      <c r="B2676" s="8" t="s">
        <v>500</v>
      </c>
      <c r="C2676" s="15" t="n">
        <v>0.9943871554541831</v>
      </c>
      <c r="D2676" s="15" t="n">
        <v>0.999061397814723</v>
      </c>
      <c r="E2676" s="15" t="n">
        <v>0.9925913876418829</v>
      </c>
      <c r="F2676" s="15" t="n">
        <v>0.9990173767180575</v>
      </c>
      <c r="G2676" s="15" t="n">
        <v>0.9957168794304448</v>
      </c>
      <c r="H2676" s="15" t="n">
        <v>0.9918849809995695</v>
      </c>
      <c r="I2676" s="15" t="n">
        <v>0.9915900176869302</v>
      </c>
      <c r="J2676" s="15" t="n">
        <v>0.9965881030734709</v>
      </c>
      <c r="K2676" s="15" t="n">
        <v>0.9970549391812904</v>
      </c>
      <c r="L2676" s="15" t="n">
        <v>0.9967023120114736</v>
      </c>
      <c r="M2676" s="15" t="n">
        <v>0.999338067393402</v>
      </c>
      <c r="N2676" s="15" t="n">
        <v>0.999588420712192</v>
      </c>
      <c r="O2676" s="15" t="n">
        <v>0.9995221383005471</v>
      </c>
      <c r="P2676" s="15" t="n">
        <v>0.9997765627378236</v>
      </c>
      <c r="Q2676" s="15" t="n">
        <v>0.9988484085573203</v>
      </c>
    </row>
    <row r="2677">
      <c r="B2677" s="8" t="s">
        <v>501</v>
      </c>
      <c r="C2677" s="19" t="n">
        <v>0.9987014167276316</v>
      </c>
      <c r="D2677" s="19" t="n">
        <v>0.9993206301126624</v>
      </c>
      <c r="E2677" s="19" t="n">
        <v>0.9904127081737651</v>
      </c>
      <c r="F2677" s="19" t="n">
        <v>0.9991217312413224</v>
      </c>
      <c r="G2677" s="19" t="n">
        <v>0.9946891685375974</v>
      </c>
      <c r="H2677" s="19" t="n">
        <v>0.9938519375952317</v>
      </c>
      <c r="I2677" s="19" t="n">
        <v>0.9934617963286698</v>
      </c>
      <c r="J2677" s="19" t="n">
        <v>0.9968207708994008</v>
      </c>
      <c r="K2677" s="19" t="n">
        <v>0.9973999456168473</v>
      </c>
      <c r="L2677" s="19" t="n">
        <v>0.9972719860533346</v>
      </c>
      <c r="M2677" s="19" t="n">
        <v>0.9992134461769479</v>
      </c>
      <c r="N2677" s="19" t="n">
        <v>0.9995001429262215</v>
      </c>
      <c r="O2677" s="19" t="n">
        <v>0.9994696859584044</v>
      </c>
      <c r="P2677" s="19" t="n">
        <v>0.9998090696936498</v>
      </c>
      <c r="Q2677" s="19" t="n">
        <v>0.9989723776361413</v>
      </c>
    </row>
    <row r="2678">
      <c r="B2678" s="8" t="s">
        <v>502</v>
      </c>
      <c r="C2678" s="15" t="n">
        <v>0.9987361230120966</v>
      </c>
      <c r="D2678" s="15" t="n">
        <v>0.9994658276516786</v>
      </c>
      <c r="E2678" s="15" t="n">
        <v>0.9930502804094374</v>
      </c>
      <c r="F2678" s="15" t="n">
        <v>0.9995349262153058</v>
      </c>
      <c r="G2678" s="15" t="n">
        <v>0.9964992358259195</v>
      </c>
      <c r="H2678" s="15" t="n">
        <v>0.9930963367151326</v>
      </c>
      <c r="I2678" s="15" t="n">
        <v>0.9912747045731782</v>
      </c>
      <c r="J2678" s="15" t="n">
        <v>0.9951400153188695</v>
      </c>
      <c r="K2678" s="15" t="n">
        <v>0.9970292805397253</v>
      </c>
      <c r="L2678" s="15" t="n">
        <v>0.9973858027745974</v>
      </c>
      <c r="M2678" s="15" t="n">
        <v>0.9994218697314684</v>
      </c>
      <c r="N2678" s="15" t="n">
        <v>0.9995269862975268</v>
      </c>
      <c r="O2678" s="15" t="n">
        <v>0.9992922295950633</v>
      </c>
      <c r="P2678" s="15" t="n">
        <v>0.9998525291564403</v>
      </c>
      <c r="Q2678" s="15" t="n">
        <v>0.9985615176506826</v>
      </c>
    </row>
    <row r="2679">
      <c r="B2679" s="8" t="s">
        <v>503</v>
      </c>
      <c r="C2679" s="19" t="n">
        <v>0.9980377439588817</v>
      </c>
      <c r="D2679" s="19" t="n">
        <v>0.9995832786219317</v>
      </c>
      <c r="E2679" s="19" t="n">
        <v>0.9938414386693382</v>
      </c>
      <c r="F2679" s="19" t="n">
        <v>0.9994790182407387</v>
      </c>
      <c r="G2679" s="19" t="n">
        <v>0.99702901109652</v>
      </c>
      <c r="H2679" s="19" t="n">
        <v>0.9953044753855949</v>
      </c>
      <c r="I2679" s="19" t="n">
        <v>0.9947633087468475</v>
      </c>
      <c r="J2679" s="19" t="n">
        <v>0.9973723820876998</v>
      </c>
      <c r="K2679" s="19" t="n">
        <v>0.9979550578689718</v>
      </c>
      <c r="L2679" s="19" t="n">
        <v>0.9981153094524806</v>
      </c>
      <c r="M2679" s="19" t="n">
        <v>0.9995135454224578</v>
      </c>
      <c r="N2679" s="19" t="n">
        <v>0.999454304689416</v>
      </c>
      <c r="O2679" s="19" t="n">
        <v>0.9993581318910844</v>
      </c>
      <c r="P2679" s="19" t="n">
        <v>0.9998549848900938</v>
      </c>
      <c r="Q2679" s="19" t="n">
        <v>0.999378426231559</v>
      </c>
    </row>
    <row r="2680">
      <c r="B2680" s="8" t="s">
        <v>504</v>
      </c>
      <c r="C2680" s="15" t="n">
        <v>0.9972876489676097</v>
      </c>
      <c r="D2680" s="15" t="n">
        <v>0.9996737380938996</v>
      </c>
      <c r="E2680" s="15" t="n">
        <v>0.9954994023689719</v>
      </c>
      <c r="F2680" s="15" t="n">
        <v>0.9993740642483883</v>
      </c>
      <c r="G2680" s="15" t="n">
        <v>0.9969052632717655</v>
      </c>
      <c r="H2680" s="15" t="n">
        <v>0.9929595415745901</v>
      </c>
      <c r="I2680" s="15" t="n">
        <v>0.991488297207462</v>
      </c>
      <c r="J2680" s="15" t="n">
        <v>0.995552368765579</v>
      </c>
      <c r="K2680" s="15" t="n">
        <v>0.997140096496499</v>
      </c>
      <c r="L2680" s="15" t="n">
        <v>0.997496177073541</v>
      </c>
      <c r="M2680" s="15" t="n">
        <v>0.9992739677460492</v>
      </c>
      <c r="N2680" s="15" t="n">
        <v>0.9992576237232811</v>
      </c>
      <c r="O2680" s="15" t="n">
        <v>0.9992695265317308</v>
      </c>
      <c r="P2680" s="15" t="n">
        <v>0.9996576044958788</v>
      </c>
      <c r="Q2680" s="15" t="n">
        <v>0.9983180011582374</v>
      </c>
    </row>
    <row r="2681">
      <c r="B2681" s="8" t="s">
        <v>505</v>
      </c>
      <c r="C2681" s="19" t="n">
        <v>0.9983099236800917</v>
      </c>
      <c r="D2681" s="19" t="n">
        <v>0.9988948512429725</v>
      </c>
      <c r="E2681" s="19" t="n">
        <v>0.9972192800993064</v>
      </c>
      <c r="F2681" s="19" t="n">
        <v>0.9993015304895883</v>
      </c>
      <c r="G2681" s="19" t="n">
        <v>0.9966971923114744</v>
      </c>
      <c r="H2681" s="19" t="n">
        <v>0.9946133561653864</v>
      </c>
      <c r="I2681" s="19" t="n">
        <v>0.9949310501046118</v>
      </c>
      <c r="J2681" s="19" t="n">
        <v>0.9971085150903872</v>
      </c>
      <c r="K2681" s="19" t="n">
        <v>0.9977017083209632</v>
      </c>
      <c r="L2681" s="19" t="n">
        <v>0.9972430295763075</v>
      </c>
      <c r="M2681" s="19" t="n">
        <v>0.9997457899876432</v>
      </c>
      <c r="N2681" s="19" t="n">
        <v>0.9994776673359675</v>
      </c>
      <c r="O2681" s="19" t="n">
        <v>0.9996589738583561</v>
      </c>
      <c r="P2681" s="19" t="n">
        <v>0.9995952350374366</v>
      </c>
      <c r="Q2681" s="19" t="n">
        <v>0.9995887827770799</v>
      </c>
    </row>
    <row r="2682">
      <c r="B2682" s="8" t="s">
        <v>506</v>
      </c>
      <c r="C2682" s="15" t="n">
        <v>0.9988370077460076</v>
      </c>
      <c r="D2682" s="15" t="n">
        <v>0.9994192090794369</v>
      </c>
      <c r="E2682" s="15" t="n">
        <v>0.9909178421923291</v>
      </c>
      <c r="F2682" s="15" t="n">
        <v>0.9993380249094621</v>
      </c>
      <c r="G2682" s="15" t="n">
        <v>0.996115085542075</v>
      </c>
      <c r="H2682" s="15" t="n">
        <v>0.9938889007867</v>
      </c>
      <c r="I2682" s="15" t="n">
        <v>0.9931893263547119</v>
      </c>
      <c r="J2682" s="15" t="n">
        <v>0.9971414310209108</v>
      </c>
      <c r="K2682" s="15" t="n">
        <v>0.9973432662168743</v>
      </c>
      <c r="L2682" s="15" t="n">
        <v>0.9970464733956204</v>
      </c>
      <c r="M2682" s="15" t="n">
        <v>0.9993396818611896</v>
      </c>
      <c r="N2682" s="15" t="n">
        <v>0.9995879733734995</v>
      </c>
      <c r="O2682" s="15" t="n">
        <v>0.9996801708441332</v>
      </c>
      <c r="P2682" s="15" t="n">
        <v>0.9998613490122649</v>
      </c>
      <c r="Q2682" s="15" t="n">
        <v>0.9994116350666874</v>
      </c>
    </row>
    <row r="2683">
      <c r="B2683" s="8" t="s">
        <v>507</v>
      </c>
      <c r="C2683" s="19" t="n">
        <v>0.9981410444766818</v>
      </c>
      <c r="D2683" s="19" t="n">
        <v>0.9995320769725692</v>
      </c>
      <c r="E2683" s="19" t="n">
        <v>0.994024581521464</v>
      </c>
      <c r="F2683" s="19" t="n">
        <v>0.9994492821568715</v>
      </c>
      <c r="G2683" s="19" t="n">
        <v>0.9968931503162693</v>
      </c>
      <c r="H2683" s="19" t="n">
        <v>0.9940211551369353</v>
      </c>
      <c r="I2683" s="19" t="n">
        <v>0.9930789130117373</v>
      </c>
      <c r="J2683" s="19" t="n">
        <v>0.9966969992289191</v>
      </c>
      <c r="K2683" s="19" t="n">
        <v>0.9973293338786187</v>
      </c>
      <c r="L2683" s="19" t="n">
        <v>0.9972633483709527</v>
      </c>
      <c r="M2683" s="19" t="n">
        <v>0.9995133967273058</v>
      </c>
      <c r="N2683" s="19" t="n">
        <v>0.9995277432054953</v>
      </c>
      <c r="O2683" s="19" t="n">
        <v>0.9994405180683965</v>
      </c>
      <c r="P2683" s="19" t="n">
        <v>0.9998745862400907</v>
      </c>
      <c r="Q2683" s="19" t="n">
        <v>0.9993320168975567</v>
      </c>
    </row>
    <row r="2684">
      <c r="B2684" s="8" t="s">
        <v>508</v>
      </c>
      <c r="C2684" s="15" t="n">
        <v>0.995427029177971</v>
      </c>
      <c r="D2684" s="15" t="n">
        <v>0.9995879410301799</v>
      </c>
      <c r="E2684" s="15" t="n">
        <v>0.9989069594812312</v>
      </c>
      <c r="F2684" s="15" t="n">
        <v>0.9992054866426324</v>
      </c>
      <c r="G2684" s="15" t="n">
        <v>0.9980271542691594</v>
      </c>
      <c r="H2684" s="15" t="n">
        <v>0.9972849585083433</v>
      </c>
      <c r="I2684" s="15" t="n">
        <v>0.9967844501860493</v>
      </c>
      <c r="J2684" s="15" t="n">
        <v>0.998544366223795</v>
      </c>
      <c r="K2684" s="15" t="n">
        <v>0.9988112530090426</v>
      </c>
      <c r="L2684" s="15" t="n">
        <v>0.9988623534183262</v>
      </c>
      <c r="M2684" s="15" t="n">
        <v>0.9997182564955618</v>
      </c>
      <c r="N2684" s="15" t="n">
        <v>0.9997985393190284</v>
      </c>
      <c r="O2684" s="15" t="n">
        <v>0.9998988575880086</v>
      </c>
      <c r="P2684" s="15" t="n">
        <v>0.999806453472267</v>
      </c>
      <c r="Q2684" s="15" t="n">
        <v>0.9993897440639643</v>
      </c>
    </row>
    <row r="2685">
      <c r="B2685" s="8" t="s">
        <v>509</v>
      </c>
      <c r="C2685" s="19" t="n">
        <v>0.998510368250102</v>
      </c>
      <c r="D2685" s="19" t="n">
        <v>0.9992800876927016</v>
      </c>
      <c r="E2685" s="19" t="n">
        <v>0.9921507230186836</v>
      </c>
      <c r="F2685" s="19" t="n">
        <v>0.9992426191660425</v>
      </c>
      <c r="G2685" s="19" t="n">
        <v>0.9957641550705328</v>
      </c>
      <c r="H2685" s="19" t="n">
        <v>0.9937449013591224</v>
      </c>
      <c r="I2685" s="19" t="n">
        <v>0.9929721007049582</v>
      </c>
      <c r="J2685" s="19" t="n">
        <v>0.9960407642344945</v>
      </c>
      <c r="K2685" s="19" t="n">
        <v>0.9971744215052245</v>
      </c>
      <c r="L2685" s="19" t="n">
        <v>0.9973950810582153</v>
      </c>
      <c r="M2685" s="19" t="n">
        <v>0.999437846033657</v>
      </c>
      <c r="N2685" s="19" t="n">
        <v>0.9995770599932238</v>
      </c>
      <c r="O2685" s="19" t="n">
        <v>0.9997254946097593</v>
      </c>
      <c r="P2685" s="19" t="n">
        <v>0.9997753986164852</v>
      </c>
      <c r="Q2685" s="19" t="n">
        <v>0.9988306043365692</v>
      </c>
    </row>
    <row r="2686">
      <c r="B2686" s="8" t="s">
        <v>510</v>
      </c>
      <c r="C2686" s="15" t="n">
        <v>0.9986469983572308</v>
      </c>
      <c r="D2686" s="15" t="n">
        <v>0.9993754881892706</v>
      </c>
      <c r="E2686" s="15" t="n">
        <v>0.9968956420382602</v>
      </c>
      <c r="F2686" s="15" t="n">
        <v>0.9995275819202379</v>
      </c>
      <c r="G2686" s="15" t="n">
        <v>0.9970729279670647</v>
      </c>
      <c r="H2686" s="15" t="n">
        <v>0.987550124059316</v>
      </c>
      <c r="I2686" s="15" t="n">
        <v>0.9866627708122785</v>
      </c>
      <c r="J2686" s="15" t="n">
        <v>0.9909370058419235</v>
      </c>
      <c r="K2686" s="15" t="n">
        <v>0.9944788175447473</v>
      </c>
      <c r="L2686" s="15" t="n">
        <v>0.9947977148327759</v>
      </c>
      <c r="M2686" s="15" t="n">
        <v>0.9997153537770892</v>
      </c>
      <c r="N2686" s="15" t="n">
        <v>0.9996287389338777</v>
      </c>
      <c r="O2686" s="15" t="n">
        <v>0.9990679507436158</v>
      </c>
      <c r="P2686" s="15" t="n">
        <v>0.9995583816017719</v>
      </c>
      <c r="Q2686" s="15" t="n">
        <v>0.9977072114631914</v>
      </c>
    </row>
    <row r="2687">
      <c r="B2687" s="8" t="s">
        <v>511</v>
      </c>
      <c r="C2687" s="19" t="n">
        <v>0.9991560899196926</v>
      </c>
      <c r="D2687" s="19" t="n">
        <v>0.999764210190321</v>
      </c>
      <c r="E2687" s="19" t="n">
        <v>0.9970958961144644</v>
      </c>
      <c r="F2687" s="19" t="n">
        <v>0.999778990128186</v>
      </c>
      <c r="G2687" s="19" t="n">
        <v>0.9984714372450535</v>
      </c>
      <c r="H2687" s="19" t="n">
        <v>0.9941249794093435</v>
      </c>
      <c r="I2687" s="19" t="n">
        <v>0.9937534550804218</v>
      </c>
      <c r="J2687" s="19" t="n">
        <v>0.996361316905241</v>
      </c>
      <c r="K2687" s="19" t="n">
        <v>0.9975320514959227</v>
      </c>
      <c r="L2687" s="19" t="n">
        <v>0.9973801381087204</v>
      </c>
      <c r="M2687" s="19" t="n">
        <v>0.9996954123677696</v>
      </c>
      <c r="N2687" s="19" t="n">
        <v>0.9996786524760877</v>
      </c>
      <c r="O2687" s="19" t="n">
        <v>0.9995865946633167</v>
      </c>
      <c r="P2687" s="19" t="n">
        <v>0.9999169700529923</v>
      </c>
      <c r="Q2687" s="19" t="n">
        <v>0.9993779072777782</v>
      </c>
    </row>
    <row r="2688">
      <c r="B2688" s="8" t="s">
        <v>512</v>
      </c>
      <c r="C2688" s="15" t="n">
        <v>0.9914155688068985</v>
      </c>
      <c r="D2688" s="15" t="n">
        <v>0.9990718723614173</v>
      </c>
      <c r="E2688" s="15" t="n">
        <v>0.9979545830013324</v>
      </c>
      <c r="F2688" s="15" t="n">
        <v>0.9985671009783864</v>
      </c>
      <c r="G2688" s="15" t="n">
        <v>0.9978274334816035</v>
      </c>
      <c r="H2688" s="15" t="n">
        <v>0.9942255894010517</v>
      </c>
      <c r="I2688" s="15" t="n">
        <v>0.9940814315696661</v>
      </c>
      <c r="J2688" s="15" t="n">
        <v>0.9973596610332907</v>
      </c>
      <c r="K2688" s="15" t="n">
        <v>0.9977096621158448</v>
      </c>
      <c r="L2688" s="15" t="n">
        <v>0.9974378085644633</v>
      </c>
      <c r="M2688" s="15" t="n">
        <v>0.9994278728612405</v>
      </c>
      <c r="N2688" s="15" t="n">
        <v>0.9995366682975022</v>
      </c>
      <c r="O2688" s="15" t="n">
        <v>0.9995637328690333</v>
      </c>
      <c r="P2688" s="15" t="n">
        <v>0.9996382643954241</v>
      </c>
      <c r="Q2688" s="15" t="n">
        <v>0.9995755922786533</v>
      </c>
    </row>
    <row r="2689">
      <c r="B2689" s="8" t="s">
        <v>513</v>
      </c>
      <c r="C2689" s="19" t="n">
        <v>0.9980080808020098</v>
      </c>
      <c r="D2689" s="19" t="n">
        <v>0.9997143364066535</v>
      </c>
      <c r="E2689" s="19" t="n">
        <v>0.9976148419856405</v>
      </c>
      <c r="F2689" s="19" t="n">
        <v>0.9994138565523646</v>
      </c>
      <c r="G2689" s="19" t="n">
        <v>0.9981895814661825</v>
      </c>
      <c r="H2689" s="19" t="n">
        <v>0.9964499040339819</v>
      </c>
      <c r="I2689" s="19" t="n">
        <v>0.9964918804689527</v>
      </c>
      <c r="J2689" s="19" t="n">
        <v>0.9982905025764691</v>
      </c>
      <c r="K2689" s="19" t="n">
        <v>0.9985646004199412</v>
      </c>
      <c r="L2689" s="19" t="n">
        <v>0.9983878629099374</v>
      </c>
      <c r="M2689" s="19" t="n">
        <v>0.9997408512415611</v>
      </c>
      <c r="N2689" s="19" t="n">
        <v>0.9996821879900606</v>
      </c>
      <c r="O2689" s="19" t="n">
        <v>0.9997260931734514</v>
      </c>
      <c r="P2689" s="19" t="n">
        <v>0.9998539421530822</v>
      </c>
      <c r="Q2689" s="19" t="n">
        <v>0.9998155607293363</v>
      </c>
    </row>
    <row r="2690">
      <c r="B2690" s="8" t="s">
        <v>514</v>
      </c>
      <c r="C2690" s="15" t="n">
        <v>0.9987951832819263</v>
      </c>
      <c r="D2690" s="15" t="n">
        <v>0.9997977391824082</v>
      </c>
      <c r="E2690" s="15" t="n">
        <v>0.9969456138817833</v>
      </c>
      <c r="F2690" s="15" t="n">
        <v>0.9996005997440934</v>
      </c>
      <c r="G2690" s="15" t="n">
        <v>0.9980679495820776</v>
      </c>
      <c r="H2690" s="15" t="n">
        <v>0.9955769551609241</v>
      </c>
      <c r="I2690" s="15" t="n">
        <v>0.9949089686402576</v>
      </c>
      <c r="J2690" s="15" t="n">
        <v>0.9975281272545677</v>
      </c>
      <c r="K2690" s="15" t="n">
        <v>0.9979838261350323</v>
      </c>
      <c r="L2690" s="15" t="n">
        <v>0.9983604359555281</v>
      </c>
      <c r="M2690" s="15" t="n">
        <v>0.9996099268115569</v>
      </c>
      <c r="N2690" s="15" t="n">
        <v>0.9996243656312015</v>
      </c>
      <c r="O2690" s="15" t="n">
        <v>0.9996292244043433</v>
      </c>
      <c r="P2690" s="15" t="n">
        <v>0.9998417283943178</v>
      </c>
      <c r="Q2690" s="15" t="n">
        <v>0.9995209472371572</v>
      </c>
    </row>
    <row r="2691">
      <c r="B2691" s="8" t="s">
        <v>515</v>
      </c>
      <c r="C2691" s="19" t="n">
        <v>0.9973122762410214</v>
      </c>
      <c r="D2691" s="19" t="n">
        <v>0.9993350411510266</v>
      </c>
      <c r="E2691" s="19" t="n">
        <v>0.9915117381499741</v>
      </c>
      <c r="F2691" s="19" t="n">
        <v>0.999146054387006</v>
      </c>
      <c r="G2691" s="19" t="n">
        <v>0.9956487303848758</v>
      </c>
      <c r="H2691" s="19" t="n">
        <v>0.9957282705608946</v>
      </c>
      <c r="I2691" s="19" t="n">
        <v>0.9955477968339321</v>
      </c>
      <c r="J2691" s="19" t="n">
        <v>0.9977715661211036</v>
      </c>
      <c r="K2691" s="19" t="n">
        <v>0.9982363798319843</v>
      </c>
      <c r="L2691" s="19" t="n">
        <v>0.9982768384090406</v>
      </c>
      <c r="M2691" s="19" t="n">
        <v>0.9992438046115912</v>
      </c>
      <c r="N2691" s="19" t="n">
        <v>0.9994661237055777</v>
      </c>
      <c r="O2691" s="19" t="n">
        <v>0.9994798072089727</v>
      </c>
      <c r="P2691" s="19" t="n">
        <v>0.9997487263434396</v>
      </c>
      <c r="Q2691" s="19" t="n">
        <v>0.9990767117904518</v>
      </c>
    </row>
    <row r="2692">
      <c r="B2692" s="8" t="s">
        <v>516</v>
      </c>
      <c r="C2692" s="15" t="n">
        <v>0.9990490448580879</v>
      </c>
      <c r="D2692" s="15" t="n">
        <v>0.9995703613602667</v>
      </c>
      <c r="E2692" s="15" t="n">
        <v>0.9927800465682273</v>
      </c>
      <c r="F2692" s="15" t="n">
        <v>0.9990577254950895</v>
      </c>
      <c r="G2692" s="15" t="n">
        <v>0.9957538933723861</v>
      </c>
      <c r="H2692" s="15" t="n">
        <v>0.9950121765390985</v>
      </c>
      <c r="I2692" s="15" t="n">
        <v>0.9949440240075459</v>
      </c>
      <c r="J2692" s="15" t="n">
        <v>0.9979063316111135</v>
      </c>
      <c r="K2692" s="15" t="n">
        <v>0.9978215950365502</v>
      </c>
      <c r="L2692" s="15" t="n">
        <v>0.9976083851824991</v>
      </c>
      <c r="M2692" s="15" t="n">
        <v>0.9992301118853341</v>
      </c>
      <c r="N2692" s="15" t="n">
        <v>0.9992842266163962</v>
      </c>
      <c r="O2692" s="15" t="n">
        <v>0.9995035254306686</v>
      </c>
      <c r="P2692" s="15" t="n">
        <v>0.9997342587590933</v>
      </c>
      <c r="Q2692" s="15" t="n">
        <v>0.9995316096300993</v>
      </c>
    </row>
    <row r="2693">
      <c r="B2693" s="8" t="s">
        <v>517</v>
      </c>
      <c r="C2693" s="19" t="n">
        <v>0.9822187952065766</v>
      </c>
      <c r="D2693" s="19" t="n">
        <v>0.9973436085383783</v>
      </c>
      <c r="E2693" s="19" t="n">
        <v>0.9952963480024093</v>
      </c>
      <c r="F2693" s="19" t="n">
        <v>0.9961731878146447</v>
      </c>
      <c r="G2693" s="19" t="n">
        <v>0.9903522505731731</v>
      </c>
      <c r="H2693" s="19" t="n">
        <v>0.9944358153806464</v>
      </c>
      <c r="I2693" s="19" t="n">
        <v>0.9941666522955144</v>
      </c>
      <c r="J2693" s="19" t="n">
        <v>0.9976221572228553</v>
      </c>
      <c r="K2693" s="19" t="n">
        <v>0.9976668035074416</v>
      </c>
      <c r="L2693" s="19" t="n">
        <v>0.9973760521865238</v>
      </c>
      <c r="M2693" s="19" t="n">
        <v>0.9977835713813861</v>
      </c>
      <c r="N2693" s="19" t="n">
        <v>0.9979775729247239</v>
      </c>
      <c r="O2693" s="19" t="n">
        <v>0.9987990759528932</v>
      </c>
      <c r="P2693" s="19" t="n">
        <v>0.9977600458454022</v>
      </c>
      <c r="Q2693" s="19" t="n">
        <v>0.9972230369860671</v>
      </c>
    </row>
    <row r="2694">
      <c r="B2694" s="8" t="s">
        <v>518</v>
      </c>
      <c r="C2694" s="15" t="n">
        <v>0.9968181208810656</v>
      </c>
      <c r="D2694" s="15" t="n">
        <v>0.9995280159716275</v>
      </c>
      <c r="E2694" s="15" t="n">
        <v>0.997608318202014</v>
      </c>
      <c r="F2694" s="15" t="n">
        <v>0.9990888287662218</v>
      </c>
      <c r="G2694" s="15" t="n">
        <v>0.9978890350271286</v>
      </c>
      <c r="H2694" s="15" t="n">
        <v>0.9936711034196852</v>
      </c>
      <c r="I2694" s="15" t="n">
        <v>0.9926689328996215</v>
      </c>
      <c r="J2694" s="15" t="n">
        <v>0.9963441109456942</v>
      </c>
      <c r="K2694" s="15" t="n">
        <v>0.9974226570850506</v>
      </c>
      <c r="L2694" s="15" t="n">
        <v>0.9971795938552458</v>
      </c>
      <c r="M2694" s="15" t="n">
        <v>0.9995670806124209</v>
      </c>
      <c r="N2694" s="15" t="n">
        <v>0.9997244328351073</v>
      </c>
      <c r="O2694" s="15" t="n">
        <v>0.9998037811772307</v>
      </c>
      <c r="P2694" s="15" t="n">
        <v>0.9997815906094312</v>
      </c>
      <c r="Q2694" s="15" t="n">
        <v>0.9987506370579712</v>
      </c>
    </row>
    <row r="2695">
      <c r="B2695" s="8" t="s">
        <v>519</v>
      </c>
      <c r="C2695" s="19" t="n">
        <v>0.9976874964119518</v>
      </c>
      <c r="D2695" s="19" t="n">
        <v>0.9993556881191435</v>
      </c>
      <c r="E2695" s="19" t="n">
        <v>0.9917284597494822</v>
      </c>
      <c r="F2695" s="19" t="n">
        <v>0.99948154737377</v>
      </c>
      <c r="G2695" s="19" t="n">
        <v>0.9958247782913056</v>
      </c>
      <c r="H2695" s="19" t="n">
        <v>0.9917307260475932</v>
      </c>
      <c r="I2695" s="19" t="n">
        <v>0.989404174742725</v>
      </c>
      <c r="J2695" s="19" t="n">
        <v>0.9947291124629761</v>
      </c>
      <c r="K2695" s="19" t="n">
        <v>0.9960517039888427</v>
      </c>
      <c r="L2695" s="19" t="n">
        <v>0.9961737018632076</v>
      </c>
      <c r="M2695" s="19" t="n">
        <v>0.9992708651665768</v>
      </c>
      <c r="N2695" s="19" t="n">
        <v>0.9993016081468423</v>
      </c>
      <c r="O2695" s="19" t="n">
        <v>0.9992934843379887</v>
      </c>
      <c r="P2695" s="19" t="n">
        <v>0.9997686474175049</v>
      </c>
      <c r="Q2695" s="19" t="n">
        <v>0.9990262025251895</v>
      </c>
    </row>
    <row r="2696" customHeight="true" ht="10.0">
      <c r="B2696"/>
    </row>
    <row r="2698">
      <c r="B2698" s="4" t="s">
        <v>540</v>
      </c>
    </row>
    <row r="2699" customHeight="true" ht="5.0">
      <c r="B2699"/>
    </row>
    <row r="2701">
      <c r="B2701" s="5" t="s">
        <v>4</v>
      </c>
    </row>
    <row r="2702" customHeight="true" ht="5.0">
      <c r="B2702"/>
    </row>
    <row r="2703">
      <c r="B2703" s="9" t="s">
        <v>5</v>
      </c>
      <c r="C2703" s="8" t="s">
        <v>6</v>
      </c>
      <c r="D2703" s="8" t="s">
        <v>7</v>
      </c>
      <c r="E2703" s="8" t="s">
        <v>8</v>
      </c>
      <c r="F2703" s="8" t="s">
        <v>9</v>
      </c>
      <c r="G2703" s="8" t="s">
        <v>10</v>
      </c>
    </row>
    <row r="2704">
      <c r="B2704" s="8" t="s">
        <v>525</v>
      </c>
      <c r="C2704" s="15" t="n">
        <v>0.20020065555433264</v>
      </c>
      <c r="D2704" s="15" t="n">
        <v>0.20028562840198152</v>
      </c>
      <c r="E2704" s="15" t="n">
        <v>0.0023683190591919897</v>
      </c>
      <c r="F2704" s="15" t="n">
        <v>84.53280599052225</v>
      </c>
      <c r="G2704" s="14" t="n">
        <v>5.6843418860808015E-14</v>
      </c>
    </row>
    <row r="2705">
      <c r="B2705" s="8" t="s">
        <v>526</v>
      </c>
      <c r="C2705" s="19" t="n">
        <v>0.2020014972343416</v>
      </c>
      <c r="D2705" s="19" t="n">
        <v>0.20113324262354682</v>
      </c>
      <c r="E2705" s="19" t="n">
        <v>0.0015021515779832775</v>
      </c>
      <c r="F2705" s="19" t="n">
        <v>134.47477617774095</v>
      </c>
      <c r="G2705" s="18" t="n">
        <v>5.6843418860808015E-14</v>
      </c>
    </row>
    <row r="2706">
      <c r="B2706" s="8" t="s">
        <v>527</v>
      </c>
      <c r="C2706" s="15" t="n">
        <v>0.19572012290772117</v>
      </c>
      <c r="D2706" s="15" t="n">
        <v>0.19735935163068336</v>
      </c>
      <c r="E2706" s="15" t="n">
        <v>0.00303619621128436</v>
      </c>
      <c r="F2706" s="15" t="n">
        <v>64.4622775630592</v>
      </c>
      <c r="G2706" s="14" t="n">
        <v>5.6843418860808015E-14</v>
      </c>
    </row>
    <row r="2707">
      <c r="B2707" s="8" t="s">
        <v>528</v>
      </c>
      <c r="C2707" s="19" t="n">
        <v>0.20009347784096296</v>
      </c>
      <c r="D2707" s="19" t="n">
        <v>0.20058329065624939</v>
      </c>
      <c r="E2707" s="19" t="n">
        <v>0.0023766763132033733</v>
      </c>
      <c r="F2707" s="19" t="n">
        <v>84.19046242408562</v>
      </c>
      <c r="G2707" s="18" t="n">
        <v>5.6843418860808015E-14</v>
      </c>
    </row>
    <row r="2708">
      <c r="B2708" s="8" t="s">
        <v>529</v>
      </c>
      <c r="C2708" s="15" t="n">
        <v>0.20502743606567062</v>
      </c>
      <c r="D2708" s="15" t="n">
        <v>0.20384262222795824</v>
      </c>
      <c r="E2708" s="15" t="n">
        <v>0.0034625963640475656</v>
      </c>
      <c r="F2708" s="15" t="n">
        <v>59.21205202965267</v>
      </c>
      <c r="G2708" s="14" t="n">
        <v>5.6843418860808015E-14</v>
      </c>
    </row>
    <row r="2709">
      <c r="B2709" s="8" t="s">
        <v>530</v>
      </c>
      <c r="C2709" s="19" t="n">
        <v>0.1985364903144821</v>
      </c>
      <c r="D2709" s="19" t="n">
        <v>0.19978071239593104</v>
      </c>
      <c r="E2709" s="19" t="n">
        <v>0.007050621312720646</v>
      </c>
      <c r="F2709" s="19" t="n">
        <v>28.15872268679144</v>
      </c>
      <c r="G2709" s="18" t="n">
        <v>5.6843418860808015E-14</v>
      </c>
    </row>
    <row r="2710">
      <c r="B2710" s="8" t="s">
        <v>531</v>
      </c>
      <c r="C2710" s="15" t="n">
        <v>0.196611714004917</v>
      </c>
      <c r="D2710" s="15" t="n">
        <v>0.198129564399357</v>
      </c>
      <c r="E2710" s="15" t="n">
        <v>0.007372085315671342</v>
      </c>
      <c r="F2710" s="15" t="n">
        <v>26.66975565067948</v>
      </c>
      <c r="G2710" s="14" t="n">
        <v>5.6843418860808015E-14</v>
      </c>
    </row>
    <row r="2711">
      <c r="B2711" s="8" t="s">
        <v>532</v>
      </c>
      <c r="C2711" s="19" t="n">
        <v>0.20204408864811405</v>
      </c>
      <c r="D2711" s="19" t="n">
        <v>0.20059137206925012</v>
      </c>
      <c r="E2711" s="19" t="n">
        <v>0.00616330102466052</v>
      </c>
      <c r="F2711" s="19" t="n">
        <v>32.78179790986971</v>
      </c>
      <c r="G2711" s="18" t="n">
        <v>5.6843418860808015E-14</v>
      </c>
    </row>
    <row r="2712">
      <c r="B2712" s="8" t="s">
        <v>533</v>
      </c>
      <c r="C2712" s="15" t="n">
        <v>0.20360471564116006</v>
      </c>
      <c r="D2712" s="15" t="n">
        <v>0.2028955357805842</v>
      </c>
      <c r="E2712" s="15" t="n">
        <v>0.00428684296141884</v>
      </c>
      <c r="F2712" s="15" t="n">
        <v>47.49525874252503</v>
      </c>
      <c r="G2712" s="14" t="n">
        <v>5.6843418860808015E-14</v>
      </c>
    </row>
    <row r="2713">
      <c r="B2713" s="8" t="s">
        <v>534</v>
      </c>
      <c r="C2713" s="19" t="n">
        <v>0.20358675622890754</v>
      </c>
      <c r="D2713" s="19" t="n">
        <v>0.2032487030269628</v>
      </c>
      <c r="E2713" s="19" t="n">
        <v>0.0038852496887009794</v>
      </c>
      <c r="F2713" s="19" t="n">
        <v>52.39991571737983</v>
      </c>
      <c r="G2713" s="18" t="n">
        <v>5.6843418860808015E-14</v>
      </c>
    </row>
    <row r="2714">
      <c r="B2714" s="8" t="s">
        <v>535</v>
      </c>
      <c r="C2714" s="15" t="n">
        <v>0.2003830404717752</v>
      </c>
      <c r="D2714" s="15" t="n">
        <v>0.20017767110353651</v>
      </c>
      <c r="E2714" s="15" t="n">
        <v>0.0011037433862092086</v>
      </c>
      <c r="F2714" s="15" t="n">
        <v>181.5485763950876</v>
      </c>
      <c r="G2714" s="14" t="n">
        <v>5.6843418860808015E-14</v>
      </c>
    </row>
    <row r="2715">
      <c r="B2715" s="8" t="s">
        <v>536</v>
      </c>
      <c r="C2715" s="19" t="n">
        <v>0.20010497384563286</v>
      </c>
      <c r="D2715" s="19" t="n">
        <v>0.200427586871794</v>
      </c>
      <c r="E2715" s="19" t="n">
        <v>9.412256750774502E-4</v>
      </c>
      <c r="F2715" s="19" t="n">
        <v>212.60042000996935</v>
      </c>
      <c r="G2715" s="18" t="n">
        <v>5.6843418860808015E-14</v>
      </c>
    </row>
    <row r="2716">
      <c r="B2716" s="8" t="s">
        <v>537</v>
      </c>
      <c r="C2716" s="15" t="n">
        <v>0.20004492476483457</v>
      </c>
      <c r="D2716" s="15" t="n">
        <v>0.2003130664664979</v>
      </c>
      <c r="E2716" s="15" t="n">
        <v>0.0011606486312749755</v>
      </c>
      <c r="F2716" s="15" t="n">
        <v>172.35614584328135</v>
      </c>
      <c r="G2716" s="14" t="n">
        <v>5.6843418860808015E-14</v>
      </c>
    </row>
    <row r="2717">
      <c r="B2717" s="8" t="s">
        <v>538</v>
      </c>
      <c r="C2717" s="19" t="n">
        <v>0.1998006231882647</v>
      </c>
      <c r="D2717" s="19" t="n">
        <v>0.19996441371117046</v>
      </c>
      <c r="E2717" s="19" t="n">
        <v>8.963259396264768E-4</v>
      </c>
      <c r="F2717" s="19" t="n">
        <v>222.91067830919522</v>
      </c>
      <c r="G2717" s="18" t="n">
        <v>5.6843418860808015E-14</v>
      </c>
    </row>
    <row r="2718">
      <c r="B2718" s="8" t="s">
        <v>539</v>
      </c>
      <c r="C2718" s="15" t="n">
        <v>0.20029395470780567</v>
      </c>
      <c r="D2718" s="15" t="n">
        <v>0.19995285360691398</v>
      </c>
      <c r="E2718" s="15" t="n">
        <v>0.001030245701630521</v>
      </c>
      <c r="F2718" s="15" t="n">
        <v>194.41377371515352</v>
      </c>
      <c r="G2718" s="14" t="n">
        <v>5.6843418860808015E-14</v>
      </c>
    </row>
    <row r="2719" customHeight="true" ht="10.0">
      <c r="B2719"/>
    </row>
    <row r="2721">
      <c r="B2721" s="5" t="s">
        <v>14</v>
      </c>
    </row>
    <row r="2722" customHeight="true" ht="5.0">
      <c r="B2722"/>
    </row>
    <row r="2723">
      <c r="B2723" s="9" t="s">
        <v>5</v>
      </c>
      <c r="C2723" s="8" t="s">
        <v>6</v>
      </c>
      <c r="D2723" s="8" t="s">
        <v>7</v>
      </c>
      <c r="E2723" s="8" t="s">
        <v>15</v>
      </c>
      <c r="F2723" s="8" t="s">
        <v>16</v>
      </c>
    </row>
    <row r="2724">
      <c r="B2724" s="8" t="s">
        <v>525</v>
      </c>
      <c r="C2724" s="15" t="n">
        <v>0.20020065555433264</v>
      </c>
      <c r="D2724" s="15" t="n">
        <v>0.20028562840198152</v>
      </c>
      <c r="E2724" s="15" t="n">
        <v>0.1962590435660428</v>
      </c>
      <c r="F2724" s="15" t="n">
        <v>0.2045944770889775</v>
      </c>
    </row>
    <row r="2725">
      <c r="B2725" s="8" t="s">
        <v>526</v>
      </c>
      <c r="C2725" s="19" t="n">
        <v>0.2020014972343416</v>
      </c>
      <c r="D2725" s="19" t="n">
        <v>0.20113324262354682</v>
      </c>
      <c r="E2725" s="19" t="n">
        <v>0.19791719512636996</v>
      </c>
      <c r="F2725" s="19" t="n">
        <v>0.2031553622113775</v>
      </c>
    </row>
    <row r="2726">
      <c r="B2726" s="8" t="s">
        <v>527</v>
      </c>
      <c r="C2726" s="15" t="n">
        <v>0.19572012290772117</v>
      </c>
      <c r="D2726" s="15" t="n">
        <v>0.19735935163068336</v>
      </c>
      <c r="E2726" s="15" t="n">
        <v>0.19340884392250302</v>
      </c>
      <c r="F2726" s="15" t="n">
        <v>0.2026273403611819</v>
      </c>
    </row>
    <row r="2727">
      <c r="B2727" s="8" t="s">
        <v>528</v>
      </c>
      <c r="C2727" s="19" t="n">
        <v>0.20009347784096296</v>
      </c>
      <c r="D2727" s="19" t="n">
        <v>0.20058329065624939</v>
      </c>
      <c r="E2727" s="19" t="n">
        <v>0.19792373437239463</v>
      </c>
      <c r="F2727" s="19" t="n">
        <v>0.2050559419117191</v>
      </c>
    </row>
    <row r="2728">
      <c r="B2728" s="8" t="s">
        <v>529</v>
      </c>
      <c r="C2728" s="15" t="n">
        <v>0.20502743606567062</v>
      </c>
      <c r="D2728" s="15" t="n">
        <v>0.20384262222795824</v>
      </c>
      <c r="E2728" s="15" t="n">
        <v>0.1985041123640431</v>
      </c>
      <c r="F2728" s="15" t="n">
        <v>0.20838263376726912</v>
      </c>
    </row>
    <row r="2729">
      <c r="B2729" s="8" t="s">
        <v>530</v>
      </c>
      <c r="C2729" s="19" t="n">
        <v>0.1985364903144821</v>
      </c>
      <c r="D2729" s="19" t="n">
        <v>0.19978071239593104</v>
      </c>
      <c r="E2729" s="19" t="n">
        <v>0.1894798405665817</v>
      </c>
      <c r="F2729" s="19" t="n">
        <v>0.21745964050650196</v>
      </c>
    </row>
    <row r="2730">
      <c r="B2730" s="8" t="s">
        <v>531</v>
      </c>
      <c r="C2730" s="15" t="n">
        <v>0.196611714004917</v>
      </c>
      <c r="D2730" s="15" t="n">
        <v>0.198129564399357</v>
      </c>
      <c r="E2730" s="15" t="n">
        <v>0.18760887680253452</v>
      </c>
      <c r="F2730" s="15" t="n">
        <v>0.21684179744033963</v>
      </c>
    </row>
    <row r="2731">
      <c r="B2731" s="8" t="s">
        <v>532</v>
      </c>
      <c r="C2731" s="19" t="n">
        <v>0.20204408864811405</v>
      </c>
      <c r="D2731" s="19" t="n">
        <v>0.20059137206925012</v>
      </c>
      <c r="E2731" s="19" t="n">
        <v>0.1832648885477416</v>
      </c>
      <c r="F2731" s="19" t="n">
        <v>0.20757317977675624</v>
      </c>
    </row>
    <row r="2732">
      <c r="B2732" s="8" t="s">
        <v>533</v>
      </c>
      <c r="C2732" s="15" t="n">
        <v>0.20360471564116006</v>
      </c>
      <c r="D2732" s="15" t="n">
        <v>0.2028955357805842</v>
      </c>
      <c r="E2732" s="15" t="n">
        <v>0.1918548359745007</v>
      </c>
      <c r="F2732" s="15" t="n">
        <v>0.2105448663139491</v>
      </c>
    </row>
    <row r="2733">
      <c r="B2733" s="8" t="s">
        <v>534</v>
      </c>
      <c r="C2733" s="19" t="n">
        <v>0.20358675622890754</v>
      </c>
      <c r="D2733" s="19" t="n">
        <v>0.2032487030269628</v>
      </c>
      <c r="E2733" s="19" t="n">
        <v>0.19495244943055426</v>
      </c>
      <c r="F2733" s="19" t="n">
        <v>0.21070729414425543</v>
      </c>
    </row>
    <row r="2734">
      <c r="B2734" s="8" t="s">
        <v>535</v>
      </c>
      <c r="C2734" s="15" t="n">
        <v>0.2003830404717752</v>
      </c>
      <c r="D2734" s="15" t="n">
        <v>0.20017767110353651</v>
      </c>
      <c r="E2734" s="15" t="n">
        <v>0.1986906645320143</v>
      </c>
      <c r="F2734" s="15" t="n">
        <v>0.2008493428699057</v>
      </c>
    </row>
    <row r="2735">
      <c r="B2735" s="8" t="s">
        <v>536</v>
      </c>
      <c r="C2735" s="19" t="n">
        <v>0.20010497384563286</v>
      </c>
      <c r="D2735" s="19" t="n">
        <v>0.200427586871794</v>
      </c>
      <c r="E2735" s="19" t="n">
        <v>0.1996707594330579</v>
      </c>
      <c r="F2735" s="19" t="n">
        <v>0.2028704997680358</v>
      </c>
    </row>
    <row r="2736">
      <c r="B2736" s="8" t="s">
        <v>537</v>
      </c>
      <c r="C2736" s="15" t="n">
        <v>0.20004492476483457</v>
      </c>
      <c r="D2736" s="15" t="n">
        <v>0.2003130664664979</v>
      </c>
      <c r="E2736" s="15" t="n">
        <v>0.19943374115665716</v>
      </c>
      <c r="F2736" s="15" t="n">
        <v>0.20376526203269893</v>
      </c>
    </row>
    <row r="2737">
      <c r="B2737" s="8" t="s">
        <v>538</v>
      </c>
      <c r="C2737" s="19" t="n">
        <v>0.1998006231882647</v>
      </c>
      <c r="D2737" s="19" t="n">
        <v>0.19996441371117046</v>
      </c>
      <c r="E2737" s="19" t="n">
        <v>0.19907066076628563</v>
      </c>
      <c r="F2737" s="19" t="n">
        <v>0.20115175707776192</v>
      </c>
    </row>
    <row r="2738">
      <c r="B2738" s="8" t="s">
        <v>539</v>
      </c>
      <c r="C2738" s="15" t="n">
        <v>0.20029395470780567</v>
      </c>
      <c r="D2738" s="15" t="n">
        <v>0.19995285360691398</v>
      </c>
      <c r="E2738" s="15" t="n">
        <v>0.19692645069654913</v>
      </c>
      <c r="F2738" s="15" t="n">
        <v>0.20122750388274044</v>
      </c>
    </row>
    <row r="2739" customHeight="true" ht="10.0">
      <c r="B2739"/>
    </row>
    <row r="2741">
      <c r="B2741" s="5" t="s">
        <v>17</v>
      </c>
    </row>
    <row r="2742" customHeight="true" ht="5.0">
      <c r="B2742"/>
    </row>
    <row r="2743">
      <c r="B2743" s="9" t="s">
        <v>5</v>
      </c>
      <c r="C2743" s="8" t="s">
        <v>6</v>
      </c>
      <c r="D2743" s="8" t="s">
        <v>7</v>
      </c>
      <c r="E2743" s="8" t="s">
        <v>18</v>
      </c>
      <c r="F2743" s="8" t="s">
        <v>15</v>
      </c>
      <c r="G2743" s="8" t="s">
        <v>16</v>
      </c>
    </row>
    <row r="2744">
      <c r="B2744" s="8" t="s">
        <v>525</v>
      </c>
      <c r="C2744" s="15" t="n">
        <v>0.20020065555433264</v>
      </c>
      <c r="D2744" s="15" t="n">
        <v>0.20028562840198152</v>
      </c>
      <c r="E2744" s="15" t="n">
        <v>8.497284764888424E-5</v>
      </c>
      <c r="F2744" s="15" t="n">
        <v>0.1962590435660428</v>
      </c>
      <c r="G2744" s="15" t="n">
        <v>0.2045944770889775</v>
      </c>
    </row>
    <row r="2745">
      <c r="B2745" s="8" t="s">
        <v>526</v>
      </c>
      <c r="C2745" s="19" t="n">
        <v>0.2020014972343416</v>
      </c>
      <c r="D2745" s="19" t="n">
        <v>0.20113324262354682</v>
      </c>
      <c r="E2745" s="19" t="n">
        <v>-8.682546107947886E-4</v>
      </c>
      <c r="F2745" s="19" t="n">
        <v>0.200465406207574</v>
      </c>
      <c r="G2745" s="19" t="n">
        <v>0.20819574881981406</v>
      </c>
    </row>
    <row r="2746">
      <c r="B2746" s="8" t="s">
        <v>527</v>
      </c>
      <c r="C2746" s="15" t="n">
        <v>0.19572012290772117</v>
      </c>
      <c r="D2746" s="15" t="n">
        <v>0.19735935163068336</v>
      </c>
      <c r="E2746" s="15" t="n">
        <v>0.0016392287229621827</v>
      </c>
      <c r="F2746" s="15" t="n">
        <v>0.17857315286278677</v>
      </c>
      <c r="G2746" s="15" t="n">
        <v>0.20053177335063696</v>
      </c>
    </row>
    <row r="2747">
      <c r="B2747" s="8" t="s">
        <v>528</v>
      </c>
      <c r="C2747" s="19" t="n">
        <v>0.20009347784096296</v>
      </c>
      <c r="D2747" s="19" t="n">
        <v>0.20058329065624939</v>
      </c>
      <c r="E2747" s="19" t="n">
        <v>4.898128152864278E-4</v>
      </c>
      <c r="F2747" s="19" t="n">
        <v>0.19714098076510883</v>
      </c>
      <c r="G2747" s="19" t="n">
        <v>0.20334320609165657</v>
      </c>
    </row>
    <row r="2748">
      <c r="B2748" s="8" t="s">
        <v>529</v>
      </c>
      <c r="C2748" s="15" t="n">
        <v>0.20502743606567062</v>
      </c>
      <c r="D2748" s="15" t="n">
        <v>0.20384262222795824</v>
      </c>
      <c r="E2748" s="15" t="n">
        <v>-0.0011848138377123785</v>
      </c>
      <c r="F2748" s="15" t="n">
        <v>0.2025564152374912</v>
      </c>
      <c r="G2748" s="15" t="n">
        <v>0.2321681108013342</v>
      </c>
    </row>
    <row r="2749">
      <c r="B2749" s="8" t="s">
        <v>530</v>
      </c>
      <c r="C2749" s="19" t="n">
        <v>0.1985364903144821</v>
      </c>
      <c r="D2749" s="19" t="n">
        <v>0.19978071239593104</v>
      </c>
      <c r="E2749" s="19" t="n">
        <v>0.001244222081448948</v>
      </c>
      <c r="F2749" s="19" t="n">
        <v>0.18820510820200834</v>
      </c>
      <c r="G2749" s="19" t="n">
        <v>0.21165842931765458</v>
      </c>
    </row>
    <row r="2750">
      <c r="B2750" s="8" t="s">
        <v>531</v>
      </c>
      <c r="C2750" s="15" t="n">
        <v>0.196611714004917</v>
      </c>
      <c r="D2750" s="15" t="n">
        <v>0.198129564399357</v>
      </c>
      <c r="E2750" s="15" t="n">
        <v>0.0015178503944399957</v>
      </c>
      <c r="F2750" s="15" t="n">
        <v>0.18505340063934694</v>
      </c>
      <c r="G2750" s="15" t="n">
        <v>0.20642197815684202</v>
      </c>
    </row>
    <row r="2751">
      <c r="B2751" s="8" t="s">
        <v>532</v>
      </c>
      <c r="C2751" s="19" t="n">
        <v>0.20204408864811405</v>
      </c>
      <c r="D2751" s="19" t="n">
        <v>0.20059137206925012</v>
      </c>
      <c r="E2751" s="19" t="n">
        <v>-0.0014527165788639218</v>
      </c>
      <c r="F2751" s="19" t="n">
        <v>0.1920422995888633</v>
      </c>
      <c r="G2751" s="19" t="n">
        <v>0.20857812015395982</v>
      </c>
    </row>
    <row r="2752">
      <c r="B2752" s="8" t="s">
        <v>533</v>
      </c>
      <c r="C2752" s="15" t="n">
        <v>0.20360471564116006</v>
      </c>
      <c r="D2752" s="15" t="n">
        <v>0.2028955357805842</v>
      </c>
      <c r="E2752" s="15" t="n">
        <v>-7.091798605758648E-4</v>
      </c>
      <c r="F2752" s="15" t="n">
        <v>0.1979014998357701</v>
      </c>
      <c r="G2752" s="15" t="n">
        <v>0.21198476734783095</v>
      </c>
    </row>
    <row r="2753">
      <c r="B2753" s="8" t="s">
        <v>534</v>
      </c>
      <c r="C2753" s="19" t="n">
        <v>0.20358675622890754</v>
      </c>
      <c r="D2753" s="19" t="n">
        <v>0.2032487030269628</v>
      </c>
      <c r="E2753" s="19" t="n">
        <v>-3.3805320194474353E-4</v>
      </c>
      <c r="F2753" s="19" t="n">
        <v>0.19830875164966885</v>
      </c>
      <c r="G2753" s="19" t="n">
        <v>0.213600025802676</v>
      </c>
    </row>
    <row r="2754">
      <c r="B2754" s="8" t="s">
        <v>535</v>
      </c>
      <c r="C2754" s="15" t="n">
        <v>0.2003830404717752</v>
      </c>
      <c r="D2754" s="15" t="n">
        <v>0.20017767110353651</v>
      </c>
      <c r="E2754" s="15" t="n">
        <v>-2.0536936823867258E-4</v>
      </c>
      <c r="F2754" s="15" t="n">
        <v>0.19986669766530782</v>
      </c>
      <c r="G2754" s="15" t="n">
        <v>0.20272233911777826</v>
      </c>
    </row>
    <row r="2755">
      <c r="B2755" s="8" t="s">
        <v>536</v>
      </c>
      <c r="C2755" s="19" t="n">
        <v>0.20010497384563286</v>
      </c>
      <c r="D2755" s="19" t="n">
        <v>0.200427586871794</v>
      </c>
      <c r="E2755" s="19" t="n">
        <v>3.226130261611282E-4</v>
      </c>
      <c r="F2755" s="19" t="n">
        <v>0.19914648143952057</v>
      </c>
      <c r="G2755" s="19" t="n">
        <v>0.20077738006968973</v>
      </c>
    </row>
    <row r="2756">
      <c r="B2756" s="8" t="s">
        <v>537</v>
      </c>
      <c r="C2756" s="15" t="n">
        <v>0.20004492476483457</v>
      </c>
      <c r="D2756" s="15" t="n">
        <v>0.2003130664664979</v>
      </c>
      <c r="E2756" s="15" t="n">
        <v>2.6814170166333806E-4</v>
      </c>
      <c r="F2756" s="15" t="n">
        <v>0.19928160714093546</v>
      </c>
      <c r="G2756" s="15" t="n">
        <v>0.2019560160304868</v>
      </c>
    </row>
    <row r="2757">
      <c r="B2757" s="8" t="s">
        <v>538</v>
      </c>
      <c r="C2757" s="19" t="n">
        <v>0.1998006231882647</v>
      </c>
      <c r="D2757" s="19" t="n">
        <v>0.19996441371117046</v>
      </c>
      <c r="E2757" s="19" t="n">
        <v>1.6379052290577123E-4</v>
      </c>
      <c r="F2757" s="19" t="n">
        <v>0.19669460424354449</v>
      </c>
      <c r="G2757" s="19" t="n">
        <v>0.2004186985576162</v>
      </c>
    </row>
    <row r="2758">
      <c r="B2758" s="8" t="s">
        <v>539</v>
      </c>
      <c r="C2758" s="15" t="n">
        <v>0.20029395470780567</v>
      </c>
      <c r="D2758" s="15" t="n">
        <v>0.19995285360691398</v>
      </c>
      <c r="E2758" s="15" t="n">
        <v>-3.411011008916942E-4</v>
      </c>
      <c r="F2758" s="15" t="n">
        <v>0.19967904171618628</v>
      </c>
      <c r="G2758" s="15" t="n">
        <v>0.20161768951764203</v>
      </c>
    </row>
    <row r="2759" customHeight="true" ht="10.0">
      <c r="B2759"/>
    </row>
    <row r="2761">
      <c r="B2761" s="5" t="s">
        <v>19</v>
      </c>
    </row>
    <row r="2762" customHeight="true" ht="5.0">
      <c r="B2762"/>
    </row>
    <row r="2763">
      <c r="B2763" s="9" t="s">
        <v>5</v>
      </c>
      <c r="C2763" s="8" t="s">
        <v>525</v>
      </c>
      <c r="D2763" s="8" t="s">
        <v>526</v>
      </c>
      <c r="E2763" s="8" t="s">
        <v>527</v>
      </c>
      <c r="F2763" s="8" t="s">
        <v>528</v>
      </c>
      <c r="G2763" s="8" t="s">
        <v>529</v>
      </c>
      <c r="H2763" s="8" t="s">
        <v>530</v>
      </c>
      <c r="I2763" s="8" t="s">
        <v>531</v>
      </c>
      <c r="J2763" s="8" t="s">
        <v>532</v>
      </c>
      <c r="K2763" s="8" t="s">
        <v>533</v>
      </c>
      <c r="L2763" s="8" t="s">
        <v>534</v>
      </c>
      <c r="M2763" s="8" t="s">
        <v>535</v>
      </c>
      <c r="N2763" s="8" t="s">
        <v>536</v>
      </c>
      <c r="O2763" s="8" t="s">
        <v>537</v>
      </c>
      <c r="P2763" s="8" t="s">
        <v>538</v>
      </c>
      <c r="Q2763" s="8" t="s">
        <v>539</v>
      </c>
    </row>
    <row r="2764">
      <c r="B2764" s="8" t="s">
        <v>20</v>
      </c>
      <c r="C2764" s="15" t="n">
        <v>0.19914971434023143</v>
      </c>
      <c r="D2764" s="15" t="n">
        <v>0.20269708486531274</v>
      </c>
      <c r="E2764" s="15" t="n">
        <v>0.19553689592816503</v>
      </c>
      <c r="F2764" s="15" t="n">
        <v>0.20180199461773304</v>
      </c>
      <c r="G2764" s="15" t="n">
        <v>0.2047713889663218</v>
      </c>
      <c r="H2764" s="15" t="n">
        <v>0.19831882051433747</v>
      </c>
      <c r="I2764" s="15" t="n">
        <v>0.19585882420590603</v>
      </c>
      <c r="J2764" s="15" t="n">
        <v>0.20027104649360883</v>
      </c>
      <c r="K2764" s="15" t="n">
        <v>0.20416926984023792</v>
      </c>
      <c r="L2764" s="15" t="n">
        <v>0.20506648304452305</v>
      </c>
      <c r="M2764" s="15" t="n">
        <v>0.20008377143425915</v>
      </c>
      <c r="N2764" s="15" t="n">
        <v>0.20028218928225092</v>
      </c>
      <c r="O2764" s="15" t="n">
        <v>0.20003238954455368</v>
      </c>
      <c r="P2764" s="15" t="n">
        <v>0.1999085537349009</v>
      </c>
      <c r="Q2764" s="15" t="n">
        <v>0.20049046075907806</v>
      </c>
    </row>
    <row r="2765">
      <c r="B2765" s="8" t="s">
        <v>21</v>
      </c>
      <c r="C2765" s="19" t="n">
        <v>0.20065384447809817</v>
      </c>
      <c r="D2765" s="19" t="n">
        <v>0.20176828627415072</v>
      </c>
      <c r="E2765" s="19" t="n">
        <v>0.19589348344227742</v>
      </c>
      <c r="F2765" s="19" t="n">
        <v>0.19961559433898995</v>
      </c>
      <c r="G2765" s="19" t="n">
        <v>0.2053268886940839</v>
      </c>
      <c r="H2765" s="19" t="n">
        <v>0.1995249415676736</v>
      </c>
      <c r="I2765" s="19" t="n">
        <v>0.19809979762797528</v>
      </c>
      <c r="J2765" s="19" t="n">
        <v>0.20076989453244576</v>
      </c>
      <c r="K2765" s="19" t="n">
        <v>0.2021039077729187</v>
      </c>
      <c r="L2765" s="19" t="n">
        <v>0.20188826228110554</v>
      </c>
      <c r="M2765" s="19" t="n">
        <v>0.20045066466929004</v>
      </c>
      <c r="N2765" s="19" t="n">
        <v>0.19989072260301144</v>
      </c>
      <c r="O2765" s="19" t="n">
        <v>0.20051692185819137</v>
      </c>
      <c r="P2765" s="19" t="n">
        <v>0.19970239262267572</v>
      </c>
      <c r="Q2765" s="19" t="n">
        <v>0.19989470836011625</v>
      </c>
    </row>
    <row r="2766">
      <c r="B2766" s="8" t="s">
        <v>22</v>
      </c>
      <c r="C2766" s="15" t="n">
        <v>0.19780232887645982</v>
      </c>
      <c r="D2766" s="15" t="n">
        <v>0.2023776255712997</v>
      </c>
      <c r="E2766" s="15" t="n">
        <v>0.2006405378899551</v>
      </c>
      <c r="F2766" s="15" t="n">
        <v>0.20179612200450722</v>
      </c>
      <c r="G2766" s="15" t="n">
        <v>0.20226458772892603</v>
      </c>
      <c r="H2766" s="15" t="n">
        <v>0.21177515539880562</v>
      </c>
      <c r="I2766" s="15" t="n">
        <v>0.21294659522984036</v>
      </c>
      <c r="J2766" s="15" t="n">
        <v>0.18698136563096368</v>
      </c>
      <c r="K2766" s="15" t="n">
        <v>0.19524757008601692</v>
      </c>
      <c r="L2766" s="15" t="n">
        <v>0.1994307295840253</v>
      </c>
      <c r="M2766" s="15" t="n">
        <v>0.20056026867392093</v>
      </c>
      <c r="N2766" s="15" t="n">
        <v>0.20007534550638245</v>
      </c>
      <c r="O2766" s="15" t="n">
        <v>0.2007325720548364</v>
      </c>
      <c r="P2766" s="15" t="n">
        <v>0.20075672131730782</v>
      </c>
      <c r="Q2766" s="15" t="n">
        <v>0.19921697601130742</v>
      </c>
    </row>
    <row r="2767">
      <c r="B2767" s="8" t="s">
        <v>23</v>
      </c>
      <c r="C2767" s="19" t="n">
        <v>0.20129272949610244</v>
      </c>
      <c r="D2767" s="19" t="n">
        <v>0.20034232320803547</v>
      </c>
      <c r="E2767" s="19" t="n">
        <v>0.19635931546314944</v>
      </c>
      <c r="F2767" s="19" t="n">
        <v>0.20051953826407845</v>
      </c>
      <c r="G2767" s="19" t="n">
        <v>0.20254069212637069</v>
      </c>
      <c r="H2767" s="19" t="n">
        <v>0.2036645941695029</v>
      </c>
      <c r="I2767" s="19" t="n">
        <v>0.20086737741511373</v>
      </c>
      <c r="J2767" s="19" t="n">
        <v>0.19989753272545754</v>
      </c>
      <c r="K2767" s="19" t="n">
        <v>0.20171386052192855</v>
      </c>
      <c r="L2767" s="19" t="n">
        <v>0.20026960276184583</v>
      </c>
      <c r="M2767" s="19" t="n">
        <v>0.20039078870365962</v>
      </c>
      <c r="N2767" s="19" t="n">
        <v>0.2007156098968221</v>
      </c>
      <c r="O2767" s="19" t="n">
        <v>0.19947543097645068</v>
      </c>
      <c r="P2767" s="19" t="n">
        <v>0.1994897903194592</v>
      </c>
      <c r="Q2767" s="19" t="n">
        <v>0.20043005205043748</v>
      </c>
    </row>
    <row r="2768">
      <c r="B2768" s="8" t="s">
        <v>24</v>
      </c>
      <c r="C2768" s="15" t="n">
        <v>0.19967903142040366</v>
      </c>
      <c r="D2768" s="15" t="n">
        <v>0.199811559651255</v>
      </c>
      <c r="E2768" s="15" t="n">
        <v>0.19986873585820086</v>
      </c>
      <c r="F2768" s="15" t="n">
        <v>0.1991612451653384</v>
      </c>
      <c r="G2768" s="15" t="n">
        <v>0.20321260627041754</v>
      </c>
      <c r="H2768" s="15" t="n">
        <v>0.19887811667992736</v>
      </c>
      <c r="I2768" s="15" t="n">
        <v>0.19858054637627104</v>
      </c>
      <c r="J2768" s="15" t="n">
        <v>0.20196963786357433</v>
      </c>
      <c r="K2768" s="15" t="n">
        <v>0.20310121345805981</v>
      </c>
      <c r="L2768" s="15" t="n">
        <v>0.20321696716586216</v>
      </c>
      <c r="M2768" s="15" t="n">
        <v>0.19972098797441</v>
      </c>
      <c r="N2768" s="15" t="n">
        <v>0.19993840973214944</v>
      </c>
      <c r="O2768" s="15" t="n">
        <v>0.20016741874151195</v>
      </c>
      <c r="P2768" s="15" t="n">
        <v>0.2006249169943665</v>
      </c>
      <c r="Q2768" s="15" t="n">
        <v>0.20010158359744495</v>
      </c>
    </row>
    <row r="2769">
      <c r="B2769" s="8" t="s">
        <v>25</v>
      </c>
      <c r="C2769" s="19" t="n">
        <v>0.20135562876392107</v>
      </c>
      <c r="D2769" s="19" t="n">
        <v>0.2009344295046299</v>
      </c>
      <c r="E2769" s="19" t="n">
        <v>0.19599403628037662</v>
      </c>
      <c r="F2769" s="19" t="n">
        <v>0.19966177562744747</v>
      </c>
      <c r="G2769" s="19" t="n">
        <v>0.2036464488597387</v>
      </c>
      <c r="H2769" s="19" t="n">
        <v>0.20026418196386048</v>
      </c>
      <c r="I2769" s="19" t="n">
        <v>0.19872431563233525</v>
      </c>
      <c r="J2769" s="19" t="n">
        <v>0.20104629512076763</v>
      </c>
      <c r="K2769" s="19" t="n">
        <v>0.20150420447464323</v>
      </c>
      <c r="L2769" s="19" t="n">
        <v>0.20145332234244182</v>
      </c>
      <c r="M2769" s="19" t="n">
        <v>0.2001617818645869</v>
      </c>
      <c r="N2769" s="19" t="n">
        <v>0.19992047741340357</v>
      </c>
      <c r="O2769" s="19" t="n">
        <v>0.19980379467324094</v>
      </c>
      <c r="P2769" s="19" t="n">
        <v>0.19997479175282779</v>
      </c>
      <c r="Q2769" s="19" t="n">
        <v>0.2005902960730889</v>
      </c>
    </row>
    <row r="2770">
      <c r="B2770" s="8" t="s">
        <v>26</v>
      </c>
      <c r="C2770" s="15" t="n">
        <v>0.20077469846316537</v>
      </c>
      <c r="D2770" s="15" t="n">
        <v>0.2014953755554052</v>
      </c>
      <c r="E2770" s="15" t="n">
        <v>0.1956857935160431</v>
      </c>
      <c r="F2770" s="15" t="n">
        <v>0.20018664038530404</v>
      </c>
      <c r="G2770" s="15" t="n">
        <v>0.20464708525973568</v>
      </c>
      <c r="H2770" s="15" t="n">
        <v>0.1987721506636849</v>
      </c>
      <c r="I2770" s="15" t="n">
        <v>0.19729916644428486</v>
      </c>
      <c r="J2770" s="15" t="n">
        <v>0.2019017473168098</v>
      </c>
      <c r="K2770" s="15" t="n">
        <v>0.20332790166645984</v>
      </c>
      <c r="L2770" s="15" t="n">
        <v>0.20283524189406096</v>
      </c>
      <c r="M2770" s="15" t="n">
        <v>0.2004145925605607</v>
      </c>
      <c r="N2770" s="15" t="n">
        <v>0.20028378585921142</v>
      </c>
      <c r="O2770" s="15" t="n">
        <v>0.19994882067044295</v>
      </c>
      <c r="P2770" s="15" t="n">
        <v>0.19976054056214748</v>
      </c>
      <c r="Q2770" s="15" t="n">
        <v>0.20025063264846502</v>
      </c>
    </row>
    <row r="2771">
      <c r="B2771" s="8" t="s">
        <v>27</v>
      </c>
      <c r="C2771" s="19" t="n">
        <v>0.20085286984053577</v>
      </c>
      <c r="D2771" s="19" t="n">
        <v>0.20130556798366658</v>
      </c>
      <c r="E2771" s="19" t="n">
        <v>0.1970387644565663</v>
      </c>
      <c r="F2771" s="19" t="n">
        <v>0.19747224743851893</v>
      </c>
      <c r="G2771" s="19" t="n">
        <v>0.20560683266995808</v>
      </c>
      <c r="H2771" s="19" t="n">
        <v>0.2004596336208634</v>
      </c>
      <c r="I2771" s="19" t="n">
        <v>0.19860698471710508</v>
      </c>
      <c r="J2771" s="19" t="n">
        <v>0.20086447848620062</v>
      </c>
      <c r="K2771" s="19" t="n">
        <v>0.20195781728616902</v>
      </c>
      <c r="L2771" s="19" t="n">
        <v>0.20123858486048038</v>
      </c>
      <c r="M2771" s="19" t="n">
        <v>0.2004407768290971</v>
      </c>
      <c r="N2771" s="19" t="n">
        <v>0.19976799077260202</v>
      </c>
      <c r="O2771" s="19" t="n">
        <v>0.20027390262322461</v>
      </c>
      <c r="P2771" s="19" t="n">
        <v>0.19969815117852915</v>
      </c>
      <c r="Q2771" s="19" t="n">
        <v>0.20053607711151203</v>
      </c>
    </row>
    <row r="2772">
      <c r="B2772" s="8" t="s">
        <v>28</v>
      </c>
      <c r="C2772" s="15" t="n">
        <v>0.19985350514126674</v>
      </c>
      <c r="D2772" s="15" t="n">
        <v>0.19947667068690147</v>
      </c>
      <c r="E2772" s="15" t="n">
        <v>0.20189662521887825</v>
      </c>
      <c r="F2772" s="15" t="n">
        <v>0.20328084846185906</v>
      </c>
      <c r="G2772" s="15" t="n">
        <v>0.1985041123640431</v>
      </c>
      <c r="H2772" s="15" t="n">
        <v>0.18867496773734502</v>
      </c>
      <c r="I2772" s="15" t="n">
        <v>0.18878945024959726</v>
      </c>
      <c r="J2772" s="15" t="n">
        <v>0.20038285816410042</v>
      </c>
      <c r="K2772" s="15" t="n">
        <v>0.2119307584551851</v>
      </c>
      <c r="L2772" s="15" t="n">
        <v>0.21724329671427328</v>
      </c>
      <c r="M2772" s="15" t="n">
        <v>0.20007102726825227</v>
      </c>
      <c r="N2772" s="15" t="n">
        <v>0.2004997690838917</v>
      </c>
      <c r="O2772" s="15" t="n">
        <v>0.2007433792586616</v>
      </c>
      <c r="P2772" s="15" t="n">
        <v>0.19967420303472838</v>
      </c>
      <c r="Q2772" s="15" t="n">
        <v>0.19938620822589775</v>
      </c>
    </row>
    <row r="2773">
      <c r="B2773" s="8" t="s">
        <v>29</v>
      </c>
      <c r="C2773" s="19" t="n">
        <v>0.2109417699848416</v>
      </c>
      <c r="D2773" s="19" t="n">
        <v>0.1944250971065776</v>
      </c>
      <c r="E2773" s="19" t="n">
        <v>0.18323440139701527</v>
      </c>
      <c r="F2773" s="19" t="n">
        <v>0.20683530984789728</v>
      </c>
      <c r="G2773" s="19" t="n">
        <v>0.20982662910177755</v>
      </c>
      <c r="H2773" s="19" t="n">
        <v>0.20249738660539987</v>
      </c>
      <c r="I2773" s="19" t="n">
        <v>0.20206020464754867</v>
      </c>
      <c r="J2773" s="19" t="n">
        <v>0.19737668941627615</v>
      </c>
      <c r="K2773" s="19" t="n">
        <v>0.20066461366024088</v>
      </c>
      <c r="L2773" s="19" t="n">
        <v>0.20370382088093644</v>
      </c>
      <c r="M2773" s="19" t="n">
        <v>0.20073065534621615</v>
      </c>
      <c r="N2773" s="19" t="n">
        <v>0.20480335036873196</v>
      </c>
      <c r="O2773" s="19" t="n">
        <v>0.20884415202463763</v>
      </c>
      <c r="P2773" s="19" t="n">
        <v>0.19669460424354449</v>
      </c>
      <c r="Q2773" s="19" t="n">
        <v>0.19350198404703467</v>
      </c>
    </row>
    <row r="2774">
      <c r="B2774" s="8" t="s">
        <v>30</v>
      </c>
      <c r="C2774" s="15" t="n">
        <v>0.19893047125094893</v>
      </c>
      <c r="D2774" s="15" t="n">
        <v>0.2007953797712435</v>
      </c>
      <c r="E2774" s="15" t="n">
        <v>0.20138587672663055</v>
      </c>
      <c r="F2774" s="15" t="n">
        <v>0.19833019677059516</v>
      </c>
      <c r="G2774" s="15" t="n">
        <v>0.2025564152374912</v>
      </c>
      <c r="H2774" s="15" t="n">
        <v>0.1972528547442557</v>
      </c>
      <c r="I2774" s="15" t="n">
        <v>0.196392105813769</v>
      </c>
      <c r="J2774" s="15" t="n">
        <v>0.20281033575238067</v>
      </c>
      <c r="K2774" s="15" t="n">
        <v>0.20393793722029385</v>
      </c>
      <c r="L2774" s="15" t="n">
        <v>0.2033602858181598</v>
      </c>
      <c r="M2774" s="15" t="n">
        <v>0.19901055077127072</v>
      </c>
      <c r="N2774" s="15" t="n">
        <v>0.20083644067618228</v>
      </c>
      <c r="O2774" s="15" t="n">
        <v>0.20004423812772038</v>
      </c>
      <c r="P2774" s="15" t="n">
        <v>0.2011182754292633</v>
      </c>
      <c r="Q2774" s="15" t="n">
        <v>0.1998004212602322</v>
      </c>
    </row>
    <row r="2775">
      <c r="B2775" s="8" t="s">
        <v>31</v>
      </c>
      <c r="C2775" s="19" t="n">
        <v>0.20249644724825266</v>
      </c>
      <c r="D2775" s="19" t="n">
        <v>0.19876946559541694</v>
      </c>
      <c r="E2775" s="19" t="n">
        <v>0.1984189867213567</v>
      </c>
      <c r="F2775" s="19" t="n">
        <v>0.19967877985933014</v>
      </c>
      <c r="G2775" s="19" t="n">
        <v>0.20405947271423597</v>
      </c>
      <c r="H2775" s="19" t="n">
        <v>0.19660420064111006</v>
      </c>
      <c r="I2775" s="19" t="n">
        <v>0.19606820393277624</v>
      </c>
      <c r="J2775" s="19" t="n">
        <v>0.2025271141746359</v>
      </c>
      <c r="K2775" s="19" t="n">
        <v>0.20416257810178445</v>
      </c>
      <c r="L2775" s="19" t="n">
        <v>0.20427626052917727</v>
      </c>
      <c r="M2775" s="19" t="n">
        <v>0.19966849650199867</v>
      </c>
      <c r="N2775" s="19" t="n">
        <v>0.20047822512927047</v>
      </c>
      <c r="O2775" s="19" t="n">
        <v>0.20036211421722783</v>
      </c>
      <c r="P2775" s="19" t="n">
        <v>0.20032223232855448</v>
      </c>
      <c r="Q2775" s="19" t="n">
        <v>0.20007709396046813</v>
      </c>
    </row>
    <row r="2776">
      <c r="B2776" s="8" t="s">
        <v>32</v>
      </c>
      <c r="C2776" s="15" t="n">
        <v>0.19534849945891433</v>
      </c>
      <c r="D2776" s="15" t="n">
        <v>0.20344085430095551</v>
      </c>
      <c r="E2776" s="15" t="n">
        <v>0.20202750077335632</v>
      </c>
      <c r="F2776" s="15" t="n">
        <v>0.19961035882580916</v>
      </c>
      <c r="G2776" s="15" t="n">
        <v>0.20649369796143774</v>
      </c>
      <c r="H2776" s="15" t="n">
        <v>0.19107564751506617</v>
      </c>
      <c r="I2776" s="15" t="n">
        <v>0.19026881870059398</v>
      </c>
      <c r="J2776" s="15" t="n">
        <v>0.2073895647417216</v>
      </c>
      <c r="K2776" s="15" t="n">
        <v>0.2083348821524161</v>
      </c>
      <c r="L2776" s="15" t="n">
        <v>0.20798925511662875</v>
      </c>
      <c r="M2776" s="15" t="n">
        <v>0.199291043910191</v>
      </c>
      <c r="N2776" s="15" t="n">
        <v>0.20030858024933226</v>
      </c>
      <c r="O2776" s="15" t="n">
        <v>0.20048834174784844</v>
      </c>
      <c r="P2776" s="15" t="n">
        <v>0.20122780544452665</v>
      </c>
      <c r="Q2776" s="15" t="n">
        <v>0.20055422289988398</v>
      </c>
    </row>
    <row r="2777">
      <c r="B2777" s="8" t="s">
        <v>33</v>
      </c>
      <c r="C2777" s="19" t="n">
        <v>0.20213164937666425</v>
      </c>
      <c r="D2777" s="19" t="n">
        <v>0.20032473718481225</v>
      </c>
      <c r="E2777" s="19" t="n">
        <v>0.19619441801912244</v>
      </c>
      <c r="F2777" s="19" t="n">
        <v>0.20039755237507695</v>
      </c>
      <c r="G2777" s="19" t="n">
        <v>0.2025234779251202</v>
      </c>
      <c r="H2777" s="19" t="n">
        <v>0.20342405513282688</v>
      </c>
      <c r="I2777" s="19" t="n">
        <v>0.200988539559872</v>
      </c>
      <c r="J2777" s="19" t="n">
        <v>0.199363364082352</v>
      </c>
      <c r="K2777" s="19" t="n">
        <v>0.20086908705858134</v>
      </c>
      <c r="L2777" s="19" t="n">
        <v>0.20028116391600304</v>
      </c>
      <c r="M2777" s="19" t="n">
        <v>0.19959757716663648</v>
      </c>
      <c r="N2777" s="19" t="n">
        <v>0.19995323033728643</v>
      </c>
      <c r="O2777" s="19" t="n">
        <v>0.1998600860256016</v>
      </c>
      <c r="P2777" s="19" t="n">
        <v>0.19999181220902987</v>
      </c>
      <c r="Q2777" s="19" t="n">
        <v>0.20122750388274044</v>
      </c>
    </row>
    <row r="2778">
      <c r="B2778" s="8" t="s">
        <v>34</v>
      </c>
      <c r="C2778" s="15" t="n">
        <v>0.20021041291841277</v>
      </c>
      <c r="D2778" s="15" t="n">
        <v>0.2015339417822708</v>
      </c>
      <c r="E2778" s="15" t="n">
        <v>0.19710011911173958</v>
      </c>
      <c r="F2778" s="15" t="n">
        <v>0.20056524260037506</v>
      </c>
      <c r="G2778" s="15" t="n">
        <v>0.2023404045888277</v>
      </c>
      <c r="H2778" s="15" t="n">
        <v>0.20077442911964619</v>
      </c>
      <c r="I2778" s="15" t="n">
        <v>0.19898929015049382</v>
      </c>
      <c r="J2778" s="15" t="n">
        <v>0.20040864887184</v>
      </c>
      <c r="K2778" s="15" t="n">
        <v>0.20144326430583248</v>
      </c>
      <c r="L2778" s="15" t="n">
        <v>0.20258496211116842</v>
      </c>
      <c r="M2778" s="15" t="n">
        <v>0.20045078565579785</v>
      </c>
      <c r="N2778" s="15" t="n">
        <v>0.20047463514132385</v>
      </c>
      <c r="O2778" s="15" t="n">
        <v>0.1999299245776921</v>
      </c>
      <c r="P2778" s="15" t="n">
        <v>0.19981620402734773</v>
      </c>
      <c r="Q2778" s="15" t="n">
        <v>0.19955167501779775</v>
      </c>
    </row>
    <row r="2779">
      <c r="B2779" s="8" t="s">
        <v>35</v>
      </c>
      <c r="C2779" s="19" t="n">
        <v>0.20040567965001246</v>
      </c>
      <c r="D2779" s="19" t="n">
        <v>0.20119442030451162</v>
      </c>
      <c r="E2779" s="19" t="n">
        <v>0.19620315738633112</v>
      </c>
      <c r="F2779" s="19" t="n">
        <v>0.19902409659251188</v>
      </c>
      <c r="G2779" s="19" t="n">
        <v>0.20478102149279173</v>
      </c>
      <c r="H2779" s="19" t="n">
        <v>0.1998988664163329</v>
      </c>
      <c r="I2779" s="19" t="n">
        <v>0.19735484822668437</v>
      </c>
      <c r="J2779" s="19" t="n">
        <v>0.2025371066929401</v>
      </c>
      <c r="K2779" s="19" t="n">
        <v>0.20272205993368508</v>
      </c>
      <c r="L2779" s="19" t="n">
        <v>0.2023510033353512</v>
      </c>
      <c r="M2779" s="19" t="n">
        <v>0.2001935311691158</v>
      </c>
      <c r="N2779" s="19" t="n">
        <v>0.2000588106026549</v>
      </c>
      <c r="O2779" s="19" t="n">
        <v>0.19988981406929254</v>
      </c>
      <c r="P2779" s="19" t="n">
        <v>0.1997454631333726</v>
      </c>
      <c r="Q2779" s="19" t="n">
        <v>0.2008646599720845</v>
      </c>
    </row>
    <row r="2780">
      <c r="B2780" s="8" t="s">
        <v>36</v>
      </c>
      <c r="C2780" s="15" t="n">
        <v>0.192855453896873</v>
      </c>
      <c r="D2780" s="15" t="n">
        <v>0.20611806246952577</v>
      </c>
      <c r="E2780" s="15" t="n">
        <v>0.20317030535427266</v>
      </c>
      <c r="F2780" s="15" t="n">
        <v>0.19388097770986867</v>
      </c>
      <c r="G2780" s="15" t="n">
        <v>0.2179637400335975</v>
      </c>
      <c r="H2780" s="15" t="n">
        <v>0.1938985004190233</v>
      </c>
      <c r="I2780" s="15" t="n">
        <v>0.19461893261631422</v>
      </c>
      <c r="J2780" s="15" t="n">
        <v>0.20376316212955567</v>
      </c>
      <c r="K2780" s="15" t="n">
        <v>0.20503476710336324</v>
      </c>
      <c r="L2780" s="15" t="n">
        <v>0.20617616675714698</v>
      </c>
      <c r="M2780" s="15" t="n">
        <v>0.19856988280031243</v>
      </c>
      <c r="N2780" s="15" t="n">
        <v>0.20397469549412744</v>
      </c>
      <c r="O2780" s="15" t="n">
        <v>0.20220720078273238</v>
      </c>
      <c r="P2780" s="15" t="n">
        <v>0.20418180009919962</v>
      </c>
      <c r="Q2780" s="15" t="n">
        <v>0.19829933195746308</v>
      </c>
    </row>
    <row r="2781">
      <c r="B2781" s="8" t="s">
        <v>37</v>
      </c>
      <c r="C2781" s="19" t="n">
        <v>0.20179091014936046</v>
      </c>
      <c r="D2781" s="19" t="n">
        <v>0.2021316141587001</v>
      </c>
      <c r="E2781" s="19" t="n">
        <v>0.194244376422559</v>
      </c>
      <c r="F2781" s="19" t="n">
        <v>0.19932825298412624</v>
      </c>
      <c r="G2781" s="19" t="n">
        <v>0.20482609352462985</v>
      </c>
      <c r="H2781" s="19" t="n">
        <v>0.19787822593341295</v>
      </c>
      <c r="I2781" s="19" t="n">
        <v>0.19607944932583152</v>
      </c>
      <c r="J2781" s="19" t="n">
        <v>0.20354322085229967</v>
      </c>
      <c r="K2781" s="19" t="n">
        <v>0.2030972785542483</v>
      </c>
      <c r="L2781" s="19" t="n">
        <v>0.20285724100737065</v>
      </c>
      <c r="M2781" s="19" t="n">
        <v>0.20074962494411905</v>
      </c>
      <c r="N2781" s="19" t="n">
        <v>0.20035240647037603</v>
      </c>
      <c r="O2781" s="19" t="n">
        <v>0.1995053417069088</v>
      </c>
      <c r="P2781" s="19" t="n">
        <v>0.19969611874077992</v>
      </c>
      <c r="Q2781" s="19" t="n">
        <v>0.20011617408018142</v>
      </c>
    </row>
    <row r="2782">
      <c r="B2782" s="8" t="s">
        <v>38</v>
      </c>
      <c r="C2782" s="15" t="n">
        <v>0.19162677060969552</v>
      </c>
      <c r="D2782" s="15" t="n">
        <v>0.2079374685557465</v>
      </c>
      <c r="E2782" s="15" t="n">
        <v>0.18401716302767498</v>
      </c>
      <c r="F2782" s="15" t="n">
        <v>0.20453547482835846</v>
      </c>
      <c r="G2782" s="15" t="n">
        <v>0.2321681108013342</v>
      </c>
      <c r="H2782" s="15" t="n">
        <v>0.19848588127052405</v>
      </c>
      <c r="I2782" s="15" t="n">
        <v>0.1977906950646865</v>
      </c>
      <c r="J2782" s="15" t="n">
        <v>0.20047115762972198</v>
      </c>
      <c r="K2782" s="15" t="n">
        <v>0.2028872657379678</v>
      </c>
      <c r="L2782" s="15" t="n">
        <v>0.20401269901723149</v>
      </c>
      <c r="M2782" s="15" t="n">
        <v>0.20049418834093777</v>
      </c>
      <c r="N2782" s="15" t="n">
        <v>0.2012732529324279</v>
      </c>
      <c r="O2782" s="15" t="n">
        <v>0.20153421254837348</v>
      </c>
      <c r="P2782" s="15" t="n">
        <v>0.20137801799414767</v>
      </c>
      <c r="Q2782" s="15" t="n">
        <v>0.19899167129965256</v>
      </c>
    </row>
    <row r="2783">
      <c r="B2783" s="8" t="s">
        <v>39</v>
      </c>
      <c r="C2783" s="19" t="n">
        <v>0.199734808035242</v>
      </c>
      <c r="D2783" s="19" t="n">
        <v>0.20025326038297783</v>
      </c>
      <c r="E2783" s="19" t="n">
        <v>0.2022115566423379</v>
      </c>
      <c r="F2783" s="19" t="n">
        <v>0.19814440050197918</v>
      </c>
      <c r="G2783" s="19" t="n">
        <v>0.20162292128752782</v>
      </c>
      <c r="H2783" s="19" t="n">
        <v>0.1884497180837882</v>
      </c>
      <c r="I2783" s="19" t="n">
        <v>0.18698688540662828</v>
      </c>
      <c r="J2783" s="19" t="n">
        <v>0.20901486727416663</v>
      </c>
      <c r="K2783" s="19" t="n">
        <v>0.21133660320663947</v>
      </c>
      <c r="L2783" s="19" t="n">
        <v>0.2105667225857752</v>
      </c>
      <c r="M2783" s="19" t="n">
        <v>0.1995740830853202</v>
      </c>
      <c r="N2783" s="19" t="n">
        <v>0.20075901583717068</v>
      </c>
      <c r="O2783" s="19" t="n">
        <v>0.20016960861567415</v>
      </c>
      <c r="P2783" s="19" t="n">
        <v>0.20032900643916993</v>
      </c>
      <c r="Q2783" s="19" t="n">
        <v>0.20005319711477348</v>
      </c>
    </row>
    <row r="2784">
      <c r="B2784" s="8" t="s">
        <v>40</v>
      </c>
      <c r="C2784" s="15" t="n">
        <v>0.19774935751933534</v>
      </c>
      <c r="D2784" s="15" t="n">
        <v>0.2023914284588552</v>
      </c>
      <c r="E2784" s="15" t="n">
        <v>0.19834382090127928</v>
      </c>
      <c r="F2784" s="15" t="n">
        <v>0.19813608789799464</v>
      </c>
      <c r="G2784" s="15" t="n">
        <v>0.20590044698869295</v>
      </c>
      <c r="H2784" s="15" t="n">
        <v>0.19215525459664026</v>
      </c>
      <c r="I2784" s="15" t="n">
        <v>0.19148188197106036</v>
      </c>
      <c r="J2784" s="15" t="n">
        <v>0.2066276367846856</v>
      </c>
      <c r="K2784" s="15" t="n">
        <v>0.20705216403120888</v>
      </c>
      <c r="L2784" s="15" t="n">
        <v>0.20667668446355683</v>
      </c>
      <c r="M2784" s="15" t="n">
        <v>0.20042634837482023</v>
      </c>
      <c r="N2784" s="15" t="n">
        <v>0.20003436328958182</v>
      </c>
      <c r="O2784" s="15" t="n">
        <v>0.20017924969225911</v>
      </c>
      <c r="P2784" s="15" t="n">
        <v>0.19980790169196522</v>
      </c>
      <c r="Q2784" s="15" t="n">
        <v>0.20017593864747965</v>
      </c>
    </row>
    <row r="2785">
      <c r="B2785" s="8" t="s">
        <v>41</v>
      </c>
      <c r="C2785" s="19" t="n">
        <v>0.20039692523237942</v>
      </c>
      <c r="D2785" s="19" t="n">
        <v>0.20272371901427716</v>
      </c>
      <c r="E2785" s="19" t="n">
        <v>0.19447134156178283</v>
      </c>
      <c r="F2785" s="19" t="n">
        <v>0.19970462606067255</v>
      </c>
      <c r="G2785" s="19" t="n">
        <v>0.2061802065545634</v>
      </c>
      <c r="H2785" s="19" t="n">
        <v>0.19864890950421485</v>
      </c>
      <c r="I2785" s="19" t="n">
        <v>0.1965150450923121</v>
      </c>
      <c r="J2785" s="19" t="n">
        <v>0.20244184343519558</v>
      </c>
      <c r="K2785" s="19" t="n">
        <v>0.20334460771288046</v>
      </c>
      <c r="L2785" s="19" t="n">
        <v>0.20315092340570878</v>
      </c>
      <c r="M2785" s="19" t="n">
        <v>0.20047281805800723</v>
      </c>
      <c r="N2785" s="19" t="n">
        <v>0.20012847636360948</v>
      </c>
      <c r="O2785" s="19" t="n">
        <v>0.19992398986256307</v>
      </c>
      <c r="P2785" s="19" t="n">
        <v>0.19968702970500452</v>
      </c>
      <c r="Q2785" s="19" t="n">
        <v>0.20035574856724986</v>
      </c>
    </row>
    <row r="2786">
      <c r="B2786" s="8" t="s">
        <v>42</v>
      </c>
      <c r="C2786" s="15" t="n">
        <v>0.20241095092499603</v>
      </c>
      <c r="D2786" s="15" t="n">
        <v>0.20193598866797852</v>
      </c>
      <c r="E2786" s="15" t="n">
        <v>0.19538704648719116</v>
      </c>
      <c r="F2786" s="15" t="n">
        <v>0.19912165076546803</v>
      </c>
      <c r="G2786" s="15" t="n">
        <v>0.20412541904978593</v>
      </c>
      <c r="H2786" s="15" t="n">
        <v>0.21086305910250863</v>
      </c>
      <c r="I2786" s="15" t="n">
        <v>0.20844368451990103</v>
      </c>
      <c r="J2786" s="15" t="n">
        <v>0.19335451471431434</v>
      </c>
      <c r="K2786" s="15" t="n">
        <v>0.19579777718933186</v>
      </c>
      <c r="L2786" s="15" t="n">
        <v>0.19665208000317833</v>
      </c>
      <c r="M2786" s="15" t="n">
        <v>0.20079495293611185</v>
      </c>
      <c r="N2786" s="15" t="n">
        <v>0.20032540961451303</v>
      </c>
      <c r="O2786" s="15" t="n">
        <v>0.20012903507799526</v>
      </c>
      <c r="P2786" s="15" t="n">
        <v>0.19967435975961945</v>
      </c>
      <c r="Q2786" s="15" t="n">
        <v>0.19962475589293432</v>
      </c>
    </row>
    <row r="2787">
      <c r="B2787" s="8" t="s">
        <v>43</v>
      </c>
      <c r="C2787" s="19" t="n">
        <v>0.20338118058957938</v>
      </c>
      <c r="D2787" s="19" t="n">
        <v>0.19953410271246755</v>
      </c>
      <c r="E2787" s="19" t="n">
        <v>0.19522479755493893</v>
      </c>
      <c r="F2787" s="19" t="n">
        <v>0.20151544625774948</v>
      </c>
      <c r="G2787" s="19" t="n">
        <v>0.2019415754366487</v>
      </c>
      <c r="H2787" s="19" t="n">
        <v>0.2050683626420737</v>
      </c>
      <c r="I2787" s="19" t="n">
        <v>0.2026625300211701</v>
      </c>
      <c r="J2787" s="19" t="n">
        <v>0.1986437880620754</v>
      </c>
      <c r="K2787" s="19" t="n">
        <v>0.19962996254482923</v>
      </c>
      <c r="L2787" s="19" t="n">
        <v>0.19980506141843343</v>
      </c>
      <c r="M2787" s="19" t="n">
        <v>0.19984112324557124</v>
      </c>
      <c r="N2787" s="19" t="n">
        <v>0.20003915929118626</v>
      </c>
      <c r="O2787" s="19" t="n">
        <v>0.2003315570915584</v>
      </c>
      <c r="P2787" s="19" t="n">
        <v>0.20006249380141886</v>
      </c>
      <c r="Q2787" s="19" t="n">
        <v>0.20009222832608725</v>
      </c>
    </row>
    <row r="2788">
      <c r="B2788" s="8" t="s">
        <v>44</v>
      </c>
      <c r="C2788" s="15" t="n">
        <v>0.19784244098786638</v>
      </c>
      <c r="D2788" s="15" t="n">
        <v>0.2015958938452949</v>
      </c>
      <c r="E2788" s="15" t="n">
        <v>0.20062717462360716</v>
      </c>
      <c r="F2788" s="15" t="n">
        <v>0.20059464110725655</v>
      </c>
      <c r="G2788" s="15" t="n">
        <v>0.20306525154797686</v>
      </c>
      <c r="H2788" s="15" t="n">
        <v>0.19185299361571226</v>
      </c>
      <c r="I2788" s="15" t="n">
        <v>0.19202213338456026</v>
      </c>
      <c r="J2788" s="15" t="n">
        <v>0.20614674816434106</v>
      </c>
      <c r="K2788" s="15" t="n">
        <v>0.20706174898219384</v>
      </c>
      <c r="L2788" s="15" t="n">
        <v>0.2070797019857065</v>
      </c>
      <c r="M2788" s="15" t="n">
        <v>0.19987609200560402</v>
      </c>
      <c r="N2788" s="15" t="n">
        <v>0.20040646746144808</v>
      </c>
      <c r="O2788" s="15" t="n">
        <v>0.20013419082362333</v>
      </c>
      <c r="P2788" s="15" t="n">
        <v>0.20041973047404232</v>
      </c>
      <c r="Q2788" s="15" t="n">
        <v>0.19983545192703392</v>
      </c>
    </row>
    <row r="2789">
      <c r="B2789" s="8" t="s">
        <v>45</v>
      </c>
      <c r="C2789" s="19" t="n">
        <v>0.21010620881073894</v>
      </c>
      <c r="D2789" s="19" t="n">
        <v>0.1945174572327798</v>
      </c>
      <c r="E2789" s="19" t="n">
        <v>0.20278949848284422</v>
      </c>
      <c r="F2789" s="19" t="n">
        <v>0.2050559419117191</v>
      </c>
      <c r="G2789" s="19" t="n">
        <v>0.19133498724753786</v>
      </c>
      <c r="H2789" s="19" t="n">
        <v>0.23552006405931267</v>
      </c>
      <c r="I2789" s="19" t="n">
        <v>0.22994596786164198</v>
      </c>
      <c r="J2789" s="19" t="n">
        <v>0.17622130824181784</v>
      </c>
      <c r="K2789" s="19" t="n">
        <v>0.17838685658953482</v>
      </c>
      <c r="L2789" s="19" t="n">
        <v>0.18681108188452925</v>
      </c>
      <c r="M2789" s="19" t="n">
        <v>0.19968501665965538</v>
      </c>
      <c r="N2789" s="19" t="n">
        <v>0.2020723908870735</v>
      </c>
      <c r="O2789" s="19" t="n">
        <v>0.20253939047192876</v>
      </c>
      <c r="P2789" s="19" t="n">
        <v>0.19840181453484831</v>
      </c>
      <c r="Q2789" s="19" t="n">
        <v>0.1985229424150067</v>
      </c>
    </row>
    <row r="2790">
      <c r="B2790" s="8" t="s">
        <v>46</v>
      </c>
      <c r="C2790" s="15" t="n">
        <v>0.1967447981242262</v>
      </c>
      <c r="D2790" s="15" t="n">
        <v>0.2022778179910184</v>
      </c>
      <c r="E2790" s="15" t="n">
        <v>0.197420974723754</v>
      </c>
      <c r="F2790" s="15" t="n">
        <v>0.20222432006642377</v>
      </c>
      <c r="G2790" s="15" t="n">
        <v>0.20450422056269246</v>
      </c>
      <c r="H2790" s="15" t="n">
        <v>0.19727695937610676</v>
      </c>
      <c r="I2790" s="15" t="n">
        <v>0.19490843657834978</v>
      </c>
      <c r="J2790" s="15" t="n">
        <v>0.2014105315339817</v>
      </c>
      <c r="K2790" s="15" t="n">
        <v>0.20441203338430602</v>
      </c>
      <c r="L2790" s="15" t="n">
        <v>0.20518978462204598</v>
      </c>
      <c r="M2790" s="15" t="n">
        <v>0.20025962056779698</v>
      </c>
      <c r="N2790" s="15" t="n">
        <v>0.20021277393117415</v>
      </c>
      <c r="O2790" s="15" t="n">
        <v>0.20006863000017253</v>
      </c>
      <c r="P2790" s="15" t="n">
        <v>0.1999290491332824</v>
      </c>
      <c r="Q2790" s="15" t="n">
        <v>0.20045068060475724</v>
      </c>
    </row>
    <row r="2791">
      <c r="B2791" s="8" t="s">
        <v>47</v>
      </c>
      <c r="C2791" s="19" t="n">
        <v>0.19771267767873754</v>
      </c>
      <c r="D2791" s="19" t="n">
        <v>0.20252661652553958</v>
      </c>
      <c r="E2791" s="19" t="n">
        <v>0.19696491782803102</v>
      </c>
      <c r="F2791" s="19" t="n">
        <v>0.20059464612841865</v>
      </c>
      <c r="G2791" s="19" t="n">
        <v>0.204859832770817</v>
      </c>
      <c r="H2791" s="19" t="n">
        <v>0.19746760369294175</v>
      </c>
      <c r="I2791" s="19" t="n">
        <v>0.19581807200551882</v>
      </c>
      <c r="J2791" s="19" t="n">
        <v>0.20239784159513935</v>
      </c>
      <c r="K2791" s="19" t="n">
        <v>0.20358546174754202</v>
      </c>
      <c r="L2791" s="19" t="n">
        <v>0.20409258068131889</v>
      </c>
      <c r="M2791" s="19" t="n">
        <v>0.20032236358616437</v>
      </c>
      <c r="N2791" s="19" t="n">
        <v>0.20008324572020722</v>
      </c>
      <c r="O2791" s="19" t="n">
        <v>0.20001850501730833</v>
      </c>
      <c r="P2791" s="19" t="n">
        <v>0.19974621979684212</v>
      </c>
      <c r="Q2791" s="19" t="n">
        <v>0.20027541203095178</v>
      </c>
    </row>
    <row r="2792">
      <c r="B2792" s="8" t="s">
        <v>48</v>
      </c>
      <c r="C2792" s="15" t="n">
        <v>0.18518558595055348</v>
      </c>
      <c r="D2792" s="15" t="n">
        <v>0.21164783699595444</v>
      </c>
      <c r="E2792" s="15" t="n">
        <v>0.19882007464598134</v>
      </c>
      <c r="F2792" s="15" t="n">
        <v>0.2031475092192584</v>
      </c>
      <c r="G2792" s="15" t="n">
        <v>0.21466539601405418</v>
      </c>
      <c r="H2792" s="15" t="n">
        <v>0.18744192894442213</v>
      </c>
      <c r="I2792" s="15" t="n">
        <v>0.18665262844421995</v>
      </c>
      <c r="J2792" s="15" t="n">
        <v>0.20789835380299562</v>
      </c>
      <c r="K2792" s="15" t="n">
        <v>0.21129366961931562</v>
      </c>
      <c r="L2792" s="15" t="n">
        <v>0.21398333932821448</v>
      </c>
      <c r="M2792" s="15" t="n">
        <v>0.2018984837828575</v>
      </c>
      <c r="N2792" s="15" t="n">
        <v>0.2006488136667393</v>
      </c>
      <c r="O2792" s="15" t="n">
        <v>0.20284522300828747</v>
      </c>
      <c r="P2792" s="15" t="n">
        <v>0.20112793650205038</v>
      </c>
      <c r="Q2792" s="15" t="n">
        <v>0.19740536296123137</v>
      </c>
    </row>
    <row r="2793">
      <c r="B2793" s="8" t="s">
        <v>49</v>
      </c>
      <c r="C2793" s="19" t="n">
        <v>0.20026898574714802</v>
      </c>
      <c r="D2793" s="19" t="n">
        <v>0.19993708493143553</v>
      </c>
      <c r="E2793" s="19" t="n">
        <v>0.20140217744505495</v>
      </c>
      <c r="F2793" s="19" t="n">
        <v>0.20029808089380635</v>
      </c>
      <c r="G2793" s="19" t="n">
        <v>0.1997849398837902</v>
      </c>
      <c r="H2793" s="19" t="n">
        <v>0.20231633425073509</v>
      </c>
      <c r="I2793" s="19" t="n">
        <v>0.20114185661863637</v>
      </c>
      <c r="J2793" s="19" t="n">
        <v>0.19847720045835215</v>
      </c>
      <c r="K2793" s="19" t="n">
        <v>0.20265578439482604</v>
      </c>
      <c r="L2793" s="19" t="n">
        <v>0.20129599494593242</v>
      </c>
      <c r="M2793" s="19" t="n">
        <v>0.19981237011484063</v>
      </c>
      <c r="N2793" s="19" t="n">
        <v>0.20028819660479863</v>
      </c>
      <c r="O2793" s="19" t="n">
        <v>0.20049461466966764</v>
      </c>
      <c r="P2793" s="19" t="n">
        <v>0.20039140943765985</v>
      </c>
      <c r="Q2793" s="19" t="n">
        <v>0.1997229541379195</v>
      </c>
    </row>
    <row r="2794">
      <c r="B2794" s="8" t="s">
        <v>50</v>
      </c>
      <c r="C2794" s="15" t="n">
        <v>0.20214798462466851</v>
      </c>
      <c r="D2794" s="15" t="n">
        <v>0.2022808574616061</v>
      </c>
      <c r="E2794" s="15" t="n">
        <v>0.19407451349975618</v>
      </c>
      <c r="F2794" s="15" t="n">
        <v>0.19923650226724088</v>
      </c>
      <c r="G2794" s="15" t="n">
        <v>0.2049840356372072</v>
      </c>
      <c r="H2794" s="15" t="n">
        <v>0.20019539432251243</v>
      </c>
      <c r="I2794" s="15" t="n">
        <v>0.19787330284431182</v>
      </c>
      <c r="J2794" s="15" t="n">
        <v>0.20176728244547967</v>
      </c>
      <c r="K2794" s="15" t="n">
        <v>0.20257807769934627</v>
      </c>
      <c r="L2794" s="15" t="n">
        <v>0.2013960255574821</v>
      </c>
      <c r="M2794" s="15" t="n">
        <v>0.20062180046739767</v>
      </c>
      <c r="N2794" s="15" t="n">
        <v>0.20040742200014486</v>
      </c>
      <c r="O2794" s="15" t="n">
        <v>0.19975988487135335</v>
      </c>
      <c r="P2794" s="15" t="n">
        <v>0.1994791534024772</v>
      </c>
      <c r="Q2794" s="15" t="n">
        <v>0.20015710193517938</v>
      </c>
    </row>
    <row r="2795">
      <c r="B2795" s="8" t="s">
        <v>51</v>
      </c>
      <c r="C2795" s="19" t="n">
        <v>0.1993476478602205</v>
      </c>
      <c r="D2795" s="19" t="n">
        <v>0.20038182612243532</v>
      </c>
      <c r="E2795" s="19" t="n">
        <v>0.20020741050299146</v>
      </c>
      <c r="F2795" s="19" t="n">
        <v>0.19961214480727316</v>
      </c>
      <c r="G2795" s="19" t="n">
        <v>0.202405572130375</v>
      </c>
      <c r="H2795" s="19" t="n">
        <v>0.19563782873598495</v>
      </c>
      <c r="I2795" s="19" t="n">
        <v>0.19457004087905025</v>
      </c>
      <c r="J2795" s="19" t="n">
        <v>0.20417824746550942</v>
      </c>
      <c r="K2795" s="19" t="n">
        <v>0.20499943467300352</v>
      </c>
      <c r="L2795" s="19" t="n">
        <v>0.2042585939109681</v>
      </c>
      <c r="M2795" s="19" t="n">
        <v>0.19956734398728496</v>
      </c>
      <c r="N2795" s="19" t="n">
        <v>0.20030352591332964</v>
      </c>
      <c r="O2795" s="19" t="n">
        <v>0.19999150376043556</v>
      </c>
      <c r="P2795" s="19" t="n">
        <v>0.200447289403015</v>
      </c>
      <c r="Q2795" s="19" t="n">
        <v>0.20011352434482824</v>
      </c>
    </row>
    <row r="2796">
      <c r="B2796" s="8" t="s">
        <v>52</v>
      </c>
      <c r="C2796" s="15" t="n">
        <v>0.2010573734484871</v>
      </c>
      <c r="D2796" s="15" t="n">
        <v>0.2016113694088611</v>
      </c>
      <c r="E2796" s="15" t="n">
        <v>0.19336830703123067</v>
      </c>
      <c r="F2796" s="15" t="n">
        <v>0.20154972854113654</v>
      </c>
      <c r="G2796" s="15" t="n">
        <v>0.2055697442427221</v>
      </c>
      <c r="H2796" s="15" t="n">
        <v>0.19981106736717064</v>
      </c>
      <c r="I2796" s="15" t="n">
        <v>0.19744011002625161</v>
      </c>
      <c r="J2796" s="15" t="n">
        <v>0.20160050323438156</v>
      </c>
      <c r="K2796" s="15" t="n">
        <v>0.2026233901049644</v>
      </c>
      <c r="L2796" s="15" t="n">
        <v>0.20251634036122915</v>
      </c>
      <c r="M2796" s="15" t="n">
        <v>0.20016169409863252</v>
      </c>
      <c r="N2796" s="15" t="n">
        <v>0.20016249121556662</v>
      </c>
      <c r="O2796" s="15" t="n">
        <v>0.19976519558350445</v>
      </c>
      <c r="P2796" s="15" t="n">
        <v>0.1999453024165946</v>
      </c>
      <c r="Q2796" s="15" t="n">
        <v>0.20068378293974365</v>
      </c>
    </row>
    <row r="2797">
      <c r="B2797" s="8" t="s">
        <v>53</v>
      </c>
      <c r="C2797" s="19" t="n">
        <v>0.1990717311954571</v>
      </c>
      <c r="D2797" s="19" t="n">
        <v>0.20152357702600218</v>
      </c>
      <c r="E2797" s="19" t="n">
        <v>0.1967923771203434</v>
      </c>
      <c r="F2797" s="19" t="n">
        <v>0.2011717378476323</v>
      </c>
      <c r="G2797" s="19" t="n">
        <v>0.20346105237885848</v>
      </c>
      <c r="H2797" s="19" t="n">
        <v>0.19742512925870823</v>
      </c>
      <c r="I2797" s="19" t="n">
        <v>0.1954004035329746</v>
      </c>
      <c r="J2797" s="19" t="n">
        <v>0.20222953858463744</v>
      </c>
      <c r="K2797" s="19" t="n">
        <v>0.20344237950553243</v>
      </c>
      <c r="L2797" s="19" t="n">
        <v>0.20528168045923986</v>
      </c>
      <c r="M2797" s="19" t="n">
        <v>0.19986748291430592</v>
      </c>
      <c r="N2797" s="19" t="n">
        <v>0.20011137599964174</v>
      </c>
      <c r="O2797" s="19" t="n">
        <v>0.19980876710486634</v>
      </c>
      <c r="P2797" s="19" t="n">
        <v>0.1999428066646582</v>
      </c>
      <c r="Q2797" s="19" t="n">
        <v>0.20093810710067142</v>
      </c>
    </row>
    <row r="2798">
      <c r="B2798" s="8" t="s">
        <v>54</v>
      </c>
      <c r="C2798" s="15" t="n">
        <v>0.19916572434074092</v>
      </c>
      <c r="D2798" s="15" t="n">
        <v>0.20067268865554025</v>
      </c>
      <c r="E2798" s="15" t="n">
        <v>0.20093512240903882</v>
      </c>
      <c r="F2798" s="15" t="n">
        <v>0.2013062774866186</v>
      </c>
      <c r="G2798" s="15" t="n">
        <v>0.1995147319191647</v>
      </c>
      <c r="H2798" s="15" t="n">
        <v>0.22131220295433518</v>
      </c>
      <c r="I2798" s="15" t="n">
        <v>0.2330362050379242</v>
      </c>
      <c r="J2798" s="15" t="n">
        <v>0.15933643408479894</v>
      </c>
      <c r="K2798" s="15" t="n">
        <v>0.19642605812471312</v>
      </c>
      <c r="L2798" s="15" t="n">
        <v>0.20324167729244394</v>
      </c>
      <c r="M2798" s="15" t="n">
        <v>0.2000973906823778</v>
      </c>
      <c r="N2798" s="15" t="n">
        <v>0.20001573224176034</v>
      </c>
      <c r="O2798" s="15" t="n">
        <v>0.20014461774582323</v>
      </c>
      <c r="P2798" s="15" t="n">
        <v>0.2000689905849967</v>
      </c>
      <c r="Q2798" s="15" t="n">
        <v>0.20002145811490374</v>
      </c>
    </row>
    <row r="2799">
      <c r="B2799" s="8" t="s">
        <v>55</v>
      </c>
      <c r="C2799" s="19" t="n">
        <v>0.21176290937822698</v>
      </c>
      <c r="D2799" s="19" t="n">
        <v>0.195263103703741</v>
      </c>
      <c r="E2799" s="19" t="n">
        <v>0.18126418100147848</v>
      </c>
      <c r="F2799" s="19" t="n">
        <v>0.20666400181257014</v>
      </c>
      <c r="G2799" s="19" t="n">
        <v>0.21170144114038755</v>
      </c>
      <c r="H2799" s="19" t="n">
        <v>0.19721813417978176</v>
      </c>
      <c r="I2799" s="19" t="n">
        <v>0.1929135444485291</v>
      </c>
      <c r="J2799" s="19" t="n">
        <v>0.20325526938652036</v>
      </c>
      <c r="K2799" s="19" t="n">
        <v>0.20513408101211503</v>
      </c>
      <c r="L2799" s="19" t="n">
        <v>0.2072885392353216</v>
      </c>
      <c r="M2799" s="19" t="n">
        <v>0.20183073405245344</v>
      </c>
      <c r="N2799" s="19" t="n">
        <v>0.20058547203672172</v>
      </c>
      <c r="O2799" s="19" t="n">
        <v>0.20220330688392357</v>
      </c>
      <c r="P2799" s="19" t="n">
        <v>0.20055587816154186</v>
      </c>
      <c r="Q2799" s="19" t="n">
        <v>0.19724755268214547</v>
      </c>
    </row>
    <row r="2800">
      <c r="B2800" s="8" t="s">
        <v>56</v>
      </c>
      <c r="C2800" s="15" t="n">
        <v>0.20182565896832402</v>
      </c>
      <c r="D2800" s="15" t="n">
        <v>0.2022630393593006</v>
      </c>
      <c r="E2800" s="15" t="n">
        <v>0.1937313529261078</v>
      </c>
      <c r="F2800" s="15" t="n">
        <v>0.1992909282320833</v>
      </c>
      <c r="G2800" s="15" t="n">
        <v>0.20603383050469282</v>
      </c>
      <c r="H2800" s="15" t="n">
        <v>0.19851275282335518</v>
      </c>
      <c r="I2800" s="15" t="n">
        <v>0.1964779340057358</v>
      </c>
      <c r="J2800" s="15" t="n">
        <v>0.2033730333582787</v>
      </c>
      <c r="K2800" s="15" t="n">
        <v>0.20400936900993177</v>
      </c>
      <c r="L2800" s="15" t="n">
        <v>0.20396194204642643</v>
      </c>
      <c r="M2800" s="15" t="n">
        <v>0.20033237244526647</v>
      </c>
      <c r="N2800" s="15" t="n">
        <v>0.20011273424442177</v>
      </c>
      <c r="O2800" s="15" t="n">
        <v>0.19961608677603213</v>
      </c>
      <c r="P2800" s="15" t="n">
        <v>0.1997593923413884</v>
      </c>
      <c r="Q2800" s="15" t="n">
        <v>0.20088183002769236</v>
      </c>
    </row>
    <row r="2801">
      <c r="B2801" s="8" t="s">
        <v>57</v>
      </c>
      <c r="C2801" s="19" t="n">
        <v>0.19879227528383206</v>
      </c>
      <c r="D2801" s="19" t="n">
        <v>0.20085638382785828</v>
      </c>
      <c r="E2801" s="19" t="n">
        <v>0.19963484262402395</v>
      </c>
      <c r="F2801" s="19" t="n">
        <v>0.19935377481244065</v>
      </c>
      <c r="G2801" s="19" t="n">
        <v>0.20186075521785518</v>
      </c>
      <c r="H2801" s="19" t="n">
        <v>0.19844707132936462</v>
      </c>
      <c r="I2801" s="19" t="n">
        <v>0.19801588714137405</v>
      </c>
      <c r="J2801" s="19" t="n">
        <v>0.20168973184435163</v>
      </c>
      <c r="K2801" s="19" t="n">
        <v>0.2025104427362697</v>
      </c>
      <c r="L2801" s="19" t="n">
        <v>0.2022486413755491</v>
      </c>
      <c r="M2801" s="19" t="n">
        <v>0.20028959106523328</v>
      </c>
      <c r="N2801" s="19" t="n">
        <v>0.19982732150654037</v>
      </c>
      <c r="O2801" s="19" t="n">
        <v>0.20005185356504238</v>
      </c>
      <c r="P2801" s="19" t="n">
        <v>0.19981703812478882</v>
      </c>
      <c r="Q2801" s="19" t="n">
        <v>0.20012094505330952</v>
      </c>
    </row>
    <row r="2802">
      <c r="B2802" s="8" t="s">
        <v>58</v>
      </c>
      <c r="C2802" s="15" t="n">
        <v>0.2037644505099332</v>
      </c>
      <c r="D2802" s="15" t="n">
        <v>0.1978173603264014</v>
      </c>
      <c r="E2802" s="15" t="n">
        <v>0.19969386785063695</v>
      </c>
      <c r="F2802" s="15" t="n">
        <v>0.20379778409119212</v>
      </c>
      <c r="G2802" s="15" t="n">
        <v>0.19882679136277423</v>
      </c>
      <c r="H2802" s="15" t="n">
        <v>0.21745964050650196</v>
      </c>
      <c r="I2802" s="15" t="n">
        <v>0.21684179744033963</v>
      </c>
      <c r="J2802" s="15" t="n">
        <v>0.18283321065516953</v>
      </c>
      <c r="K2802" s="15" t="n">
        <v>0.19398804256048893</v>
      </c>
      <c r="L2802" s="15" t="n">
        <v>0.1963627889783175</v>
      </c>
      <c r="M2802" s="15" t="n">
        <v>0.2003663958760056</v>
      </c>
      <c r="N2802" s="15" t="n">
        <v>0.2007789996660549</v>
      </c>
      <c r="O2802" s="15" t="n">
        <v>0.20127283185763414</v>
      </c>
      <c r="P2802" s="15" t="n">
        <v>0.2000127788442</v>
      </c>
      <c r="Q2802" s="15" t="n">
        <v>0.19897481926409752</v>
      </c>
    </row>
    <row r="2803">
      <c r="B2803" s="8" t="s">
        <v>59</v>
      </c>
      <c r="C2803" s="19" t="n">
        <v>0.19980917150348662</v>
      </c>
      <c r="D2803" s="19" t="n">
        <v>0.19986075566429515</v>
      </c>
      <c r="E2803" s="19" t="n">
        <v>0.2015135851619315</v>
      </c>
      <c r="F2803" s="19" t="n">
        <v>0.20147935937893868</v>
      </c>
      <c r="G2803" s="19" t="n">
        <v>0.2020441378444313</v>
      </c>
      <c r="H2803" s="19" t="n">
        <v>0.1983562172361475</v>
      </c>
      <c r="I2803" s="19" t="n">
        <v>0.1973652921371229</v>
      </c>
      <c r="J2803" s="19" t="n">
        <v>0.20010883548230657</v>
      </c>
      <c r="K2803" s="19" t="n">
        <v>0.20400507317180555</v>
      </c>
      <c r="L2803" s="19" t="n">
        <v>0.2040282007221914</v>
      </c>
      <c r="M2803" s="19" t="n">
        <v>0.20003826369267663</v>
      </c>
      <c r="N2803" s="19" t="n">
        <v>0.20109564132521981</v>
      </c>
      <c r="O2803" s="19" t="n">
        <v>0.20072098904885033</v>
      </c>
      <c r="P2803" s="19" t="n">
        <v>0.19988566818941433</v>
      </c>
      <c r="Q2803" s="19" t="n">
        <v>0.1996934687863628</v>
      </c>
    </row>
    <row r="2804">
      <c r="B2804" s="8" t="s">
        <v>60</v>
      </c>
      <c r="C2804" s="15" t="n">
        <v>0.20283225734444563</v>
      </c>
      <c r="D2804" s="15" t="n">
        <v>0.20052885909424104</v>
      </c>
      <c r="E2804" s="15" t="n">
        <v>0.19529462966664426</v>
      </c>
      <c r="F2804" s="15" t="n">
        <v>0.20045735187923264</v>
      </c>
      <c r="G2804" s="15" t="n">
        <v>0.20287414907364024</v>
      </c>
      <c r="H2804" s="15" t="n">
        <v>0.20496582211368197</v>
      </c>
      <c r="I2804" s="15" t="n">
        <v>0.20279916911142948</v>
      </c>
      <c r="J2804" s="15" t="n">
        <v>0.19823059194301215</v>
      </c>
      <c r="K2804" s="15" t="n">
        <v>0.19992645078162294</v>
      </c>
      <c r="L2804" s="15" t="n">
        <v>0.199463258739346</v>
      </c>
      <c r="M2804" s="15" t="n">
        <v>0.20017424427515354</v>
      </c>
      <c r="N2804" s="15" t="n">
        <v>0.20046409687646502</v>
      </c>
      <c r="O2804" s="15" t="n">
        <v>0.19974642852035318</v>
      </c>
      <c r="P2804" s="15" t="n">
        <v>0.19981209628746965</v>
      </c>
      <c r="Q2804" s="15" t="n">
        <v>0.20042423436320944</v>
      </c>
    </row>
    <row r="2805">
      <c r="B2805" s="8" t="s">
        <v>61</v>
      </c>
      <c r="C2805" s="19" t="n">
        <v>0.2000757986942731</v>
      </c>
      <c r="D2805" s="19" t="n">
        <v>0.20193547108376395</v>
      </c>
      <c r="E2805" s="19" t="n">
        <v>0.19622750238323733</v>
      </c>
      <c r="F2805" s="19" t="n">
        <v>0.19972379082354738</v>
      </c>
      <c r="G2805" s="19" t="n">
        <v>0.20418224248435407</v>
      </c>
      <c r="H2805" s="19" t="n">
        <v>0.2009786325837803</v>
      </c>
      <c r="I2805" s="19" t="n">
        <v>0.20000076201515596</v>
      </c>
      <c r="J2805" s="19" t="n">
        <v>0.2004612648493088</v>
      </c>
      <c r="K2805" s="19" t="n">
        <v>0.2011510429620779</v>
      </c>
      <c r="L2805" s="19" t="n">
        <v>0.2007766695086504</v>
      </c>
      <c r="M2805" s="19" t="n">
        <v>0.20030805708181698</v>
      </c>
      <c r="N2805" s="19" t="n">
        <v>0.19989002258231495</v>
      </c>
      <c r="O2805" s="19" t="n">
        <v>0.20003542411522357</v>
      </c>
      <c r="P2805" s="19" t="n">
        <v>0.19983739879507098</v>
      </c>
      <c r="Q2805" s="19" t="n">
        <v>0.20021486414398748</v>
      </c>
    </row>
    <row r="2806">
      <c r="B2806" s="8" t="s">
        <v>62</v>
      </c>
      <c r="C2806" s="15" t="n">
        <v>0.19879265442246924</v>
      </c>
      <c r="D2806" s="15" t="n">
        <v>0.20163360939397912</v>
      </c>
      <c r="E2806" s="15" t="n">
        <v>0.19773268805919758</v>
      </c>
      <c r="F2806" s="15" t="n">
        <v>0.20004328177248779</v>
      </c>
      <c r="G2806" s="15" t="n">
        <v>0.20437195067302724</v>
      </c>
      <c r="H2806" s="15" t="n">
        <v>0.19795588175464926</v>
      </c>
      <c r="I2806" s="15" t="n">
        <v>0.19631990329331261</v>
      </c>
      <c r="J2806" s="15" t="n">
        <v>0.20148774300093414</v>
      </c>
      <c r="K2806" s="15" t="n">
        <v>0.20395141275534073</v>
      </c>
      <c r="L2806" s="15" t="n">
        <v>0.20387858475653492</v>
      </c>
      <c r="M2806" s="15" t="n">
        <v>0.20041022838749603</v>
      </c>
      <c r="N2806" s="15" t="n">
        <v>0.20006324755810215</v>
      </c>
      <c r="O2806" s="15" t="n">
        <v>0.20028232652663036</v>
      </c>
      <c r="P2806" s="15" t="n">
        <v>0.199709925780766</v>
      </c>
      <c r="Q2806" s="15" t="n">
        <v>0.200035533496366</v>
      </c>
    </row>
    <row r="2807">
      <c r="B2807" s="8" t="s">
        <v>63</v>
      </c>
      <c r="C2807" s="19" t="n">
        <v>0.200075874743563</v>
      </c>
      <c r="D2807" s="19" t="n">
        <v>0.20255916462433468</v>
      </c>
      <c r="E2807" s="19" t="n">
        <v>0.19489227911655424</v>
      </c>
      <c r="F2807" s="19" t="n">
        <v>0.201332324558235</v>
      </c>
      <c r="G2807" s="19" t="n">
        <v>0.20475614263775127</v>
      </c>
      <c r="H2807" s="19" t="n">
        <v>0.19693661956648958</v>
      </c>
      <c r="I2807" s="19" t="n">
        <v>0.19456437317709893</v>
      </c>
      <c r="J2807" s="19" t="n">
        <v>0.20206679972053163</v>
      </c>
      <c r="K2807" s="19" t="n">
        <v>0.20457402456465404</v>
      </c>
      <c r="L2807" s="19" t="n">
        <v>0.20547506057721723</v>
      </c>
      <c r="M2807" s="19" t="n">
        <v>0.20055122723789476</v>
      </c>
      <c r="N2807" s="19" t="n">
        <v>0.20058090491775526</v>
      </c>
      <c r="O2807" s="19" t="n">
        <v>0.1999175203865549</v>
      </c>
      <c r="P2807" s="19" t="n">
        <v>0.1996156302747617</v>
      </c>
      <c r="Q2807" s="19" t="n">
        <v>0.19997482104719952</v>
      </c>
    </row>
    <row r="2808">
      <c r="B2808" s="8" t="s">
        <v>64</v>
      </c>
      <c r="C2808" s="15" t="n">
        <v>0.19823057656130535</v>
      </c>
      <c r="D2808" s="15" t="n">
        <v>0.202820791469876</v>
      </c>
      <c r="E2808" s="15" t="n">
        <v>0.19520157777465838</v>
      </c>
      <c r="F2808" s="15" t="n">
        <v>0.20016763320547673</v>
      </c>
      <c r="G2808" s="15" t="n">
        <v>0.20769308440618728</v>
      </c>
      <c r="H2808" s="15" t="n">
        <v>0.19693582434282902</v>
      </c>
      <c r="I2808" s="15" t="n">
        <v>0.19588857798373693</v>
      </c>
      <c r="J2808" s="15" t="n">
        <v>0.20278750477712112</v>
      </c>
      <c r="K2808" s="15" t="n">
        <v>0.20325093082009757</v>
      </c>
      <c r="L2808" s="15" t="n">
        <v>0.20355446415173373</v>
      </c>
      <c r="M2808" s="15" t="n">
        <v>0.20021621908705808</v>
      </c>
      <c r="N2808" s="15" t="n">
        <v>0.20010262961057082</v>
      </c>
      <c r="O2808" s="15" t="n">
        <v>0.20034029585294455</v>
      </c>
      <c r="P2808" s="15" t="n">
        <v>0.19968341560335348</v>
      </c>
      <c r="Q2808" s="15" t="n">
        <v>0.20048893574311966</v>
      </c>
    </row>
    <row r="2809">
      <c r="B2809" s="8" t="s">
        <v>65</v>
      </c>
      <c r="C2809" s="19" t="n">
        <v>0.20180395066013534</v>
      </c>
      <c r="D2809" s="19" t="n">
        <v>0.20141925288089463</v>
      </c>
      <c r="E2809" s="19" t="n">
        <v>0.1953440892152905</v>
      </c>
      <c r="F2809" s="19" t="n">
        <v>0.19958823685443164</v>
      </c>
      <c r="G2809" s="19" t="n">
        <v>0.20372898097378708</v>
      </c>
      <c r="H2809" s="19" t="n">
        <v>0.20091265583206427</v>
      </c>
      <c r="I2809" s="19" t="n">
        <v>0.19937598577291418</v>
      </c>
      <c r="J2809" s="19" t="n">
        <v>0.20059907639650948</v>
      </c>
      <c r="K2809" s="19" t="n">
        <v>0.2009834004901335</v>
      </c>
      <c r="L2809" s="19" t="n">
        <v>0.20068586582309633</v>
      </c>
      <c r="M2809" s="19" t="n">
        <v>0.20038225096163034</v>
      </c>
      <c r="N2809" s="19" t="n">
        <v>0.1999663781148214</v>
      </c>
      <c r="O2809" s="19" t="n">
        <v>0.19993964859845928</v>
      </c>
      <c r="P2809" s="19" t="n">
        <v>0.19981483705463282</v>
      </c>
      <c r="Q2809" s="19" t="n">
        <v>0.20012892451378883</v>
      </c>
    </row>
    <row r="2810">
      <c r="B2810" s="8" t="s">
        <v>66</v>
      </c>
      <c r="C2810" s="15" t="n">
        <v>0.19824468093197706</v>
      </c>
      <c r="D2810" s="15" t="n">
        <v>0.20206416842638913</v>
      </c>
      <c r="E2810" s="15" t="n">
        <v>0.19697062000497034</v>
      </c>
      <c r="F2810" s="15" t="n">
        <v>0.20086911517305528</v>
      </c>
      <c r="G2810" s="15" t="n">
        <v>0.20362790611632675</v>
      </c>
      <c r="H2810" s="15" t="n">
        <v>0.19654737559578742</v>
      </c>
      <c r="I2810" s="15" t="n">
        <v>0.19416010733113953</v>
      </c>
      <c r="J2810" s="15" t="n">
        <v>0.20416176264027902</v>
      </c>
      <c r="K2810" s="15" t="n">
        <v>0.20625593626023322</v>
      </c>
      <c r="L2810" s="15" t="n">
        <v>0.20594702795511122</v>
      </c>
      <c r="M2810" s="15" t="n">
        <v>0.2006841411278559</v>
      </c>
      <c r="N2810" s="15" t="n">
        <v>0.2007795329899062</v>
      </c>
      <c r="O2810" s="15" t="n">
        <v>0.19942924411381568</v>
      </c>
      <c r="P2810" s="15" t="n">
        <v>0.19972666804170594</v>
      </c>
      <c r="Q2810" s="15" t="n">
        <v>0.1998790015794903</v>
      </c>
    </row>
    <row r="2811">
      <c r="B2811" s="8" t="s">
        <v>67</v>
      </c>
      <c r="C2811" s="19" t="n">
        <v>0.20125557210728942</v>
      </c>
      <c r="D2811" s="19" t="n">
        <v>0.20217110305630118</v>
      </c>
      <c r="E2811" s="19" t="n">
        <v>0.19544159069771463</v>
      </c>
      <c r="F2811" s="19" t="n">
        <v>0.1979750906308257</v>
      </c>
      <c r="G2811" s="19" t="n">
        <v>0.2057644534464703</v>
      </c>
      <c r="H2811" s="19" t="n">
        <v>0.1988105938973989</v>
      </c>
      <c r="I2811" s="19" t="n">
        <v>0.19833999020441914</v>
      </c>
      <c r="J2811" s="19" t="n">
        <v>0.2020605247596582</v>
      </c>
      <c r="K2811" s="19" t="n">
        <v>0.2021086595392074</v>
      </c>
      <c r="L2811" s="19" t="n">
        <v>0.20170429475915663</v>
      </c>
      <c r="M2811" s="19" t="n">
        <v>0.20063201447848195</v>
      </c>
      <c r="N2811" s="19" t="n">
        <v>0.1996333257392407</v>
      </c>
      <c r="O2811" s="19" t="n">
        <v>0.20001326195376218</v>
      </c>
      <c r="P2811" s="19" t="n">
        <v>0.19991891280782406</v>
      </c>
      <c r="Q2811" s="19" t="n">
        <v>0.20017418085087607</v>
      </c>
    </row>
    <row r="2812">
      <c r="B2812" s="8" t="s">
        <v>68</v>
      </c>
      <c r="C2812" s="15" t="n">
        <v>0.20126276205001867</v>
      </c>
      <c r="D2812" s="15" t="n">
        <v>0.20108552366194424</v>
      </c>
      <c r="E2812" s="15" t="n">
        <v>0.19597619255541274</v>
      </c>
      <c r="F2812" s="15" t="n">
        <v>0.1993999842960015</v>
      </c>
      <c r="G2812" s="15" t="n">
        <v>0.2042133473193569</v>
      </c>
      <c r="H2812" s="15" t="n">
        <v>0.19644458831202752</v>
      </c>
      <c r="I2812" s="15" t="n">
        <v>0.19422867644038927</v>
      </c>
      <c r="J2812" s="15" t="n">
        <v>0.20391158163480064</v>
      </c>
      <c r="K2812" s="15" t="n">
        <v>0.20566195178995877</v>
      </c>
      <c r="L2812" s="15" t="n">
        <v>0.20531979812536166</v>
      </c>
      <c r="M2812" s="15" t="n">
        <v>0.2003151815492372</v>
      </c>
      <c r="N2812" s="15" t="n">
        <v>0.19999232010974582</v>
      </c>
      <c r="O2812" s="15" t="n">
        <v>0.19969993216283716</v>
      </c>
      <c r="P2812" s="15" t="n">
        <v>0.19982693048348102</v>
      </c>
      <c r="Q2812" s="15" t="n">
        <v>0.20091201058087382</v>
      </c>
    </row>
    <row r="2813">
      <c r="B2813" s="8" t="s">
        <v>69</v>
      </c>
      <c r="C2813" s="19" t="n">
        <v>0.20182989395017784</v>
      </c>
      <c r="D2813" s="19" t="n">
        <v>0.19873711711668932</v>
      </c>
      <c r="E2813" s="19" t="n">
        <v>0.20279459302735808</v>
      </c>
      <c r="F2813" s="19" t="n">
        <v>0.19987143228455687</v>
      </c>
      <c r="G2813" s="19" t="n">
        <v>0.1999694379395717</v>
      </c>
      <c r="H2813" s="19" t="n">
        <v>0.20577379102851615</v>
      </c>
      <c r="I2813" s="19" t="n">
        <v>0.20460049720204287</v>
      </c>
      <c r="J2813" s="19" t="n">
        <v>0.19634863375980063</v>
      </c>
      <c r="K2813" s="19" t="n">
        <v>0.19855566818323567</v>
      </c>
      <c r="L2813" s="19" t="n">
        <v>0.1980494159874752</v>
      </c>
      <c r="M2813" s="19" t="n">
        <v>0.19953522180267608</v>
      </c>
      <c r="N2813" s="19" t="n">
        <v>0.2009356042518792</v>
      </c>
      <c r="O2813" s="19" t="n">
        <v>0.20058172786988104</v>
      </c>
      <c r="P2813" s="19" t="n">
        <v>0.20011420444353292</v>
      </c>
      <c r="Q2813" s="19" t="n">
        <v>0.1999095159141441</v>
      </c>
    </row>
    <row r="2814">
      <c r="B2814" s="8" t="s">
        <v>70</v>
      </c>
      <c r="C2814" s="15" t="n">
        <v>0.19988191519377393</v>
      </c>
      <c r="D2814" s="15" t="n">
        <v>0.20094186190988067</v>
      </c>
      <c r="E2814" s="15" t="n">
        <v>0.19708493055605655</v>
      </c>
      <c r="F2814" s="15" t="n">
        <v>0.20012512041212432</v>
      </c>
      <c r="G2814" s="15" t="n">
        <v>0.20408389989315603</v>
      </c>
      <c r="H2814" s="15" t="n">
        <v>0.20115568192746738</v>
      </c>
      <c r="I2814" s="15" t="n">
        <v>0.1979325517635711</v>
      </c>
      <c r="J2814" s="15" t="n">
        <v>0.20009365900746162</v>
      </c>
      <c r="K2814" s="15" t="n">
        <v>0.2031938716256417</v>
      </c>
      <c r="L2814" s="15" t="n">
        <v>0.20283424758350144</v>
      </c>
      <c r="M2814" s="15" t="n">
        <v>0.20019615018737968</v>
      </c>
      <c r="N2814" s="15" t="n">
        <v>0.20021286272298458</v>
      </c>
      <c r="O2814" s="15" t="n">
        <v>0.20027390204406212</v>
      </c>
      <c r="P2814" s="15" t="n">
        <v>0.19970320493366128</v>
      </c>
      <c r="Q2814" s="15" t="n">
        <v>0.20029952640136703</v>
      </c>
    </row>
    <row r="2815">
      <c r="B2815" s="8" t="s">
        <v>71</v>
      </c>
      <c r="C2815" s="19" t="n">
        <v>0.20215338354780407</v>
      </c>
      <c r="D2815" s="19" t="n">
        <v>0.20202625703601854</v>
      </c>
      <c r="E2815" s="19" t="n">
        <v>0.19412156396711597</v>
      </c>
      <c r="F2815" s="19" t="n">
        <v>0.1990182117417544</v>
      </c>
      <c r="G2815" s="19" t="n">
        <v>0.20557844904841016</v>
      </c>
      <c r="H2815" s="19" t="n">
        <v>0.19951165706858504</v>
      </c>
      <c r="I2815" s="19" t="n">
        <v>0.1977329528376221</v>
      </c>
      <c r="J2815" s="19" t="n">
        <v>0.20214664990313114</v>
      </c>
      <c r="K2815" s="19" t="n">
        <v>0.20249846531178173</v>
      </c>
      <c r="L2815" s="19" t="n">
        <v>0.20269564437520118</v>
      </c>
      <c r="M2815" s="19" t="n">
        <v>0.20069816652198907</v>
      </c>
      <c r="N2815" s="19" t="n">
        <v>0.20026961149670724</v>
      </c>
      <c r="O2815" s="19" t="n">
        <v>0.1997131902405128</v>
      </c>
      <c r="P2815" s="19" t="n">
        <v>0.19983532511047183</v>
      </c>
      <c r="Q2815" s="19" t="n">
        <v>0.20009021949809702</v>
      </c>
    </row>
    <row r="2816">
      <c r="B2816" s="8" t="s">
        <v>72</v>
      </c>
      <c r="C2816" s="15" t="n">
        <v>0.20063530465339602</v>
      </c>
      <c r="D2816" s="15" t="n">
        <v>0.20196003926387318</v>
      </c>
      <c r="E2816" s="15" t="n">
        <v>0.196538005717316</v>
      </c>
      <c r="F2816" s="15" t="n">
        <v>0.19871716439282727</v>
      </c>
      <c r="G2816" s="15" t="n">
        <v>0.2039190848849236</v>
      </c>
      <c r="H2816" s="15" t="n">
        <v>0.1978350121446795</v>
      </c>
      <c r="I2816" s="15" t="n">
        <v>0.1967351768352924</v>
      </c>
      <c r="J2816" s="15" t="n">
        <v>0.2037880699147037</v>
      </c>
      <c r="K2816" s="15" t="n">
        <v>0.2035838213936235</v>
      </c>
      <c r="L2816" s="15" t="n">
        <v>0.20379876505225347</v>
      </c>
      <c r="M2816" s="15" t="n">
        <v>0.20033868518810494</v>
      </c>
      <c r="N2816" s="15" t="n">
        <v>0.20003107089872346</v>
      </c>
      <c r="O2816" s="15" t="n">
        <v>0.19972633283539518</v>
      </c>
      <c r="P2816" s="15" t="n">
        <v>0.19959469415955233</v>
      </c>
      <c r="Q2816" s="15" t="n">
        <v>0.2006934864334991</v>
      </c>
    </row>
    <row r="2817">
      <c r="B2817" s="8" t="s">
        <v>73</v>
      </c>
      <c r="C2817" s="19" t="n">
        <v>0.20152875835222994</v>
      </c>
      <c r="D2817" s="19" t="n">
        <v>0.200465406207574</v>
      </c>
      <c r="E2817" s="19" t="n">
        <v>0.19552743845656512</v>
      </c>
      <c r="F2817" s="19" t="n">
        <v>0.2007468275876488</v>
      </c>
      <c r="G2817" s="19" t="n">
        <v>0.20412546303908444</v>
      </c>
      <c r="H2817" s="19" t="n">
        <v>0.1978332223085261</v>
      </c>
      <c r="I2817" s="19" t="n">
        <v>0.19532251332929582</v>
      </c>
      <c r="J2817" s="19" t="n">
        <v>0.20183366594504795</v>
      </c>
      <c r="K2817" s="19" t="n">
        <v>0.20379042203812303</v>
      </c>
      <c r="L2817" s="19" t="n">
        <v>0.20327552980844393</v>
      </c>
      <c r="M2817" s="19" t="n">
        <v>0.2004901809572487</v>
      </c>
      <c r="N2817" s="19" t="n">
        <v>0.20039095766142817</v>
      </c>
      <c r="O2817" s="19" t="n">
        <v>0.200359937208124</v>
      </c>
      <c r="P2817" s="19" t="n">
        <v>0.19954400658595958</v>
      </c>
      <c r="Q2817" s="19" t="n">
        <v>0.19970317290336942</v>
      </c>
    </row>
    <row r="2818">
      <c r="B2818" s="8" t="s">
        <v>74</v>
      </c>
      <c r="C2818" s="15" t="n">
        <v>0.19905532574407575</v>
      </c>
      <c r="D2818" s="15" t="n">
        <v>0.2006887286214206</v>
      </c>
      <c r="E2818" s="15" t="n">
        <v>0.19922352176342092</v>
      </c>
      <c r="F2818" s="15" t="n">
        <v>0.20152176652985176</v>
      </c>
      <c r="G2818" s="15" t="n">
        <v>0.2012910914202752</v>
      </c>
      <c r="H2818" s="15" t="n">
        <v>0.2037759814013979</v>
      </c>
      <c r="I2818" s="15" t="n">
        <v>0.2018610140049181</v>
      </c>
      <c r="J2818" s="15" t="n">
        <v>0.19510388151130562</v>
      </c>
      <c r="K2818" s="15" t="n">
        <v>0.20223945635954169</v>
      </c>
      <c r="L2818" s="15" t="n">
        <v>0.2042738422375007</v>
      </c>
      <c r="M2818" s="15" t="n">
        <v>0.20017372001862346</v>
      </c>
      <c r="N2818" s="15" t="n">
        <v>0.20014961417804406</v>
      </c>
      <c r="O2818" s="15" t="n">
        <v>0.19995198652636448</v>
      </c>
      <c r="P2818" s="15" t="n">
        <v>0.19994863848203548</v>
      </c>
      <c r="Q2818" s="15" t="n">
        <v>0.20019679247264138</v>
      </c>
    </row>
    <row r="2819">
      <c r="B2819" s="8" t="s">
        <v>75</v>
      </c>
      <c r="C2819" s="19" t="n">
        <v>0.20210503721193385</v>
      </c>
      <c r="D2819" s="19" t="n">
        <v>0.20171392250742898</v>
      </c>
      <c r="E2819" s="19" t="n">
        <v>0.19406528669543485</v>
      </c>
      <c r="F2819" s="19" t="n">
        <v>0.20011675554689745</v>
      </c>
      <c r="G2819" s="19" t="n">
        <v>0.20456323751428176</v>
      </c>
      <c r="H2819" s="19" t="n">
        <v>0.2015266088522759</v>
      </c>
      <c r="I2819" s="19" t="n">
        <v>0.19927059836561745</v>
      </c>
      <c r="J2819" s="19" t="n">
        <v>0.20103856065313125</v>
      </c>
      <c r="K2819" s="19" t="n">
        <v>0.2021688180525887</v>
      </c>
      <c r="L2819" s="19" t="n">
        <v>0.20163698354453458</v>
      </c>
      <c r="M2819" s="19" t="n">
        <v>0.20005943403719056</v>
      </c>
      <c r="N2819" s="19" t="n">
        <v>0.20020531847284778</v>
      </c>
      <c r="O2819" s="19" t="n">
        <v>0.1995594427561267</v>
      </c>
      <c r="P2819" s="19" t="n">
        <v>0.19979147691787624</v>
      </c>
      <c r="Q2819" s="19" t="n">
        <v>0.20106748854387407</v>
      </c>
    </row>
    <row r="2820">
      <c r="B2820" s="8" t="s">
        <v>76</v>
      </c>
      <c r="C2820" s="15" t="n">
        <v>0.19993680938234862</v>
      </c>
      <c r="D2820" s="15" t="n">
        <v>0.20072305282248942</v>
      </c>
      <c r="E2820" s="15" t="n">
        <v>0.19739117480905893</v>
      </c>
      <c r="F2820" s="15" t="n">
        <v>0.20006905564934424</v>
      </c>
      <c r="G2820" s="15" t="n">
        <v>0.20306292469748663</v>
      </c>
      <c r="H2820" s="15" t="n">
        <v>0.199395764149018</v>
      </c>
      <c r="I2820" s="15" t="n">
        <v>0.19793920488323605</v>
      </c>
      <c r="J2820" s="15" t="n">
        <v>0.20108571445417706</v>
      </c>
      <c r="K2820" s="15" t="n">
        <v>0.20192683730431524</v>
      </c>
      <c r="L2820" s="15" t="n">
        <v>0.2020378335941748</v>
      </c>
      <c r="M2820" s="15" t="n">
        <v>0.2003397294952498</v>
      </c>
      <c r="N2820" s="15" t="n">
        <v>0.19992605167876437</v>
      </c>
      <c r="O2820" s="15" t="n">
        <v>0.19999826305066437</v>
      </c>
      <c r="P2820" s="15" t="n">
        <v>0.19988197309733163</v>
      </c>
      <c r="Q2820" s="15" t="n">
        <v>0.20008909457192786</v>
      </c>
    </row>
    <row r="2821">
      <c r="B2821" s="8" t="s">
        <v>77</v>
      </c>
      <c r="C2821" s="19" t="n">
        <v>0.20674178782720357</v>
      </c>
      <c r="D2821" s="19" t="n">
        <v>0.196401444955876</v>
      </c>
      <c r="E2821" s="19" t="n">
        <v>0.20036531960975903</v>
      </c>
      <c r="F2821" s="19" t="n">
        <v>0.20411368226913731</v>
      </c>
      <c r="G2821" s="19" t="n">
        <v>0.19547529148359016</v>
      </c>
      <c r="H2821" s="19" t="n">
        <v>0.23519297129709713</v>
      </c>
      <c r="I2821" s="19" t="n">
        <v>0.22621429991721062</v>
      </c>
      <c r="J2821" s="19" t="n">
        <v>0.17650593156992955</v>
      </c>
      <c r="K2821" s="19" t="n">
        <v>0.1835007310090176</v>
      </c>
      <c r="L2821" s="19" t="n">
        <v>0.1836295930750415</v>
      </c>
      <c r="M2821" s="19" t="n">
        <v>0.1999253838507728</v>
      </c>
      <c r="N2821" s="19" t="n">
        <v>0.20073246937078115</v>
      </c>
      <c r="O2821" s="19" t="n">
        <v>0.20149166536156193</v>
      </c>
      <c r="P2821" s="19" t="n">
        <v>0.19924012400521715</v>
      </c>
      <c r="Q2821" s="19" t="n">
        <v>0.1990945274296894</v>
      </c>
    </row>
    <row r="2822">
      <c r="B2822" s="8" t="s">
        <v>78</v>
      </c>
      <c r="C2822" s="15" t="n">
        <v>0.20056666358956926</v>
      </c>
      <c r="D2822" s="15" t="n">
        <v>0.20123323468579007</v>
      </c>
      <c r="E2822" s="15" t="n">
        <v>0.19911184800625273</v>
      </c>
      <c r="F2822" s="15" t="n">
        <v>0.19977310777623664</v>
      </c>
      <c r="G2822" s="15" t="n">
        <v>0.20124211415471682</v>
      </c>
      <c r="H2822" s="15" t="n">
        <v>0.22240313299052678</v>
      </c>
      <c r="I2822" s="15" t="n">
        <v>0.22386054884606565</v>
      </c>
      <c r="J2822" s="15" t="n">
        <v>0.18025975129504648</v>
      </c>
      <c r="K2822" s="15" t="n">
        <v>0.18988471914578947</v>
      </c>
      <c r="L2822" s="15" t="n">
        <v>0.19388117300073054</v>
      </c>
      <c r="M2822" s="15" t="n">
        <v>0.20061044230879183</v>
      </c>
      <c r="N2822" s="15" t="n">
        <v>0.20031263886138184</v>
      </c>
      <c r="O2822" s="15" t="n">
        <v>0.20000786516426908</v>
      </c>
      <c r="P2822" s="15" t="n">
        <v>0.2004855389686335</v>
      </c>
      <c r="Q2822" s="15" t="n">
        <v>0.2000325346106169</v>
      </c>
    </row>
    <row r="2823">
      <c r="B2823" s="8" t="s">
        <v>79</v>
      </c>
      <c r="C2823" s="19" t="n">
        <v>0.2023495101733712</v>
      </c>
      <c r="D2823" s="19" t="n">
        <v>0.1978516351466418</v>
      </c>
      <c r="E2823" s="19" t="n">
        <v>0.20621391089886357</v>
      </c>
      <c r="F2823" s="19" t="n">
        <v>0.20387900110169688</v>
      </c>
      <c r="G2823" s="19" t="n">
        <v>0.19624053912271858</v>
      </c>
      <c r="H2823" s="19" t="n">
        <v>0.19935380465945543</v>
      </c>
      <c r="I2823" s="19" t="n">
        <v>0.19765631564493863</v>
      </c>
      <c r="J2823" s="19" t="n">
        <v>0.20079091388506248</v>
      </c>
      <c r="K2823" s="19" t="n">
        <v>0.20336568333811497</v>
      </c>
      <c r="L2823" s="19" t="n">
        <v>0.20267135435506745</v>
      </c>
      <c r="M2823" s="19" t="n">
        <v>0.19813285943551043</v>
      </c>
      <c r="N2823" s="19" t="n">
        <v>0.20100366159922503</v>
      </c>
      <c r="O2823" s="19" t="n">
        <v>0.2016676243990375</v>
      </c>
      <c r="P2823" s="19" t="n">
        <v>0.20041098500067994</v>
      </c>
      <c r="Q2823" s="19" t="n">
        <v>0.19966852757641254</v>
      </c>
    </row>
    <row r="2824">
      <c r="B2824" s="8" t="s">
        <v>80</v>
      </c>
      <c r="C2824" s="15" t="n">
        <v>0.19979694363575345</v>
      </c>
      <c r="D2824" s="15" t="n">
        <v>0.19966661912776243</v>
      </c>
      <c r="E2824" s="15" t="n">
        <v>0.20248254291875614</v>
      </c>
      <c r="F2824" s="15" t="n">
        <v>0.20293333890969154</v>
      </c>
      <c r="G2824" s="15" t="n">
        <v>0.19779769030043906</v>
      </c>
      <c r="H2824" s="15" t="n">
        <v>0.2318552172031962</v>
      </c>
      <c r="I2824" s="15" t="n">
        <v>0.23906259229760285</v>
      </c>
      <c r="J2824" s="15" t="n">
        <v>0.17144646108646303</v>
      </c>
      <c r="K2824" s="15" t="n">
        <v>0.17765743568796233</v>
      </c>
      <c r="L2824" s="15" t="n">
        <v>0.1872844303959015</v>
      </c>
      <c r="M2824" s="15" t="n">
        <v>0.2000557966729575</v>
      </c>
      <c r="N2824" s="15" t="n">
        <v>0.20036738494901385</v>
      </c>
      <c r="O2824" s="15" t="n">
        <v>0.20063339428602772</v>
      </c>
      <c r="P2824" s="15" t="n">
        <v>0.1996415930382253</v>
      </c>
      <c r="Q2824" s="15" t="n">
        <v>0.1997348224038584</v>
      </c>
    </row>
    <row r="2825">
      <c r="B2825" s="8" t="s">
        <v>81</v>
      </c>
      <c r="C2825" s="19" t="n">
        <v>0.19829960026483676</v>
      </c>
      <c r="D2825" s="19" t="n">
        <v>0.20217204225603952</v>
      </c>
      <c r="E2825" s="19" t="n">
        <v>0.1981069665356206</v>
      </c>
      <c r="F2825" s="19" t="n">
        <v>0.19871110302632516</v>
      </c>
      <c r="G2825" s="19" t="n">
        <v>0.20522549644063098</v>
      </c>
      <c r="H2825" s="19" t="n">
        <v>0.19707737998175964</v>
      </c>
      <c r="I2825" s="19" t="n">
        <v>0.19630540533388915</v>
      </c>
      <c r="J2825" s="19" t="n">
        <v>0.20276675145283637</v>
      </c>
      <c r="K2825" s="19" t="n">
        <v>0.2036625644593348</v>
      </c>
      <c r="L2825" s="19" t="n">
        <v>0.20329552009762616</v>
      </c>
      <c r="M2825" s="19" t="n">
        <v>0.2003332108539409</v>
      </c>
      <c r="N2825" s="19" t="n">
        <v>0.19987208700447417</v>
      </c>
      <c r="O2825" s="19" t="n">
        <v>0.20023445512805055</v>
      </c>
      <c r="P2825" s="19" t="n">
        <v>0.19998505773550362</v>
      </c>
      <c r="Q2825" s="19" t="n">
        <v>0.20010594015426583</v>
      </c>
    </row>
    <row r="2826">
      <c r="B2826" s="8" t="s">
        <v>82</v>
      </c>
      <c r="C2826" s="15" t="n">
        <v>0.20059070264258594</v>
      </c>
      <c r="D2826" s="15" t="n">
        <v>0.19930141430970935</v>
      </c>
      <c r="E2826" s="15" t="n">
        <v>0.20064602529089828</v>
      </c>
      <c r="F2826" s="15" t="n">
        <v>0.2023139665724144</v>
      </c>
      <c r="G2826" s="15" t="n">
        <v>0.19965222222663814</v>
      </c>
      <c r="H2826" s="15" t="n">
        <v>0.21286915022976965</v>
      </c>
      <c r="I2826" s="15" t="n">
        <v>0.20769720663350388</v>
      </c>
      <c r="J2826" s="15" t="n">
        <v>0.1894919679174026</v>
      </c>
      <c r="K2826" s="15" t="n">
        <v>0.19632008499081857</v>
      </c>
      <c r="L2826" s="15" t="n">
        <v>0.19977483563730905</v>
      </c>
      <c r="M2826" s="15" t="n">
        <v>0.20012632068790098</v>
      </c>
      <c r="N2826" s="15" t="n">
        <v>0.20023054858474476</v>
      </c>
      <c r="O2826" s="15" t="n">
        <v>0.20037882740634297</v>
      </c>
      <c r="P2826" s="15" t="n">
        <v>0.19980996303889914</v>
      </c>
      <c r="Q2826" s="15" t="n">
        <v>0.19973077371506623</v>
      </c>
    </row>
    <row r="2827">
      <c r="B2827" s="8" t="s">
        <v>83</v>
      </c>
      <c r="C2827" s="19" t="n">
        <v>0.20212229118680697</v>
      </c>
      <c r="D2827" s="19" t="n">
        <v>0.20176032623850823</v>
      </c>
      <c r="E2827" s="19" t="n">
        <v>0.1947261362416181</v>
      </c>
      <c r="F2827" s="19" t="n">
        <v>0.19964673114295597</v>
      </c>
      <c r="G2827" s="19" t="n">
        <v>0.20375790741825592</v>
      </c>
      <c r="H2827" s="19" t="n">
        <v>0.2012536781710108</v>
      </c>
      <c r="I2827" s="19" t="n">
        <v>0.1994877414425366</v>
      </c>
      <c r="J2827" s="19" t="n">
        <v>0.20079488838770654</v>
      </c>
      <c r="K2827" s="19" t="n">
        <v>0.20233392464204691</v>
      </c>
      <c r="L2827" s="19" t="n">
        <v>0.20155424471591252</v>
      </c>
      <c r="M2827" s="19" t="n">
        <v>0.20047259222299355</v>
      </c>
      <c r="N2827" s="19" t="n">
        <v>0.20069543577276958</v>
      </c>
      <c r="O2827" s="19" t="n">
        <v>0.19924286708187144</v>
      </c>
      <c r="P2827" s="19" t="n">
        <v>0.19972337147095132</v>
      </c>
      <c r="Q2827" s="19" t="n">
        <v>0.20040572404001272</v>
      </c>
    </row>
    <row r="2828">
      <c r="B2828" s="8" t="s">
        <v>84</v>
      </c>
      <c r="C2828" s="15" t="n">
        <v>0.198807355941128</v>
      </c>
      <c r="D2828" s="15" t="n">
        <v>0.20187205951901108</v>
      </c>
      <c r="E2828" s="15" t="n">
        <v>0.19713892776695432</v>
      </c>
      <c r="F2828" s="15" t="n">
        <v>0.1991663089818493</v>
      </c>
      <c r="G2828" s="15" t="n">
        <v>0.2047729943207681</v>
      </c>
      <c r="H2828" s="15" t="n">
        <v>0.1955016503803941</v>
      </c>
      <c r="I2828" s="15" t="n">
        <v>0.19447092746783462</v>
      </c>
      <c r="J2828" s="15" t="n">
        <v>0.20477212096275743</v>
      </c>
      <c r="K2828" s="15" t="n">
        <v>0.2044546183303191</v>
      </c>
      <c r="L2828" s="15" t="n">
        <v>0.20429948690800495</v>
      </c>
      <c r="M2828" s="15" t="n">
        <v>0.20038177786289102</v>
      </c>
      <c r="N2828" s="15" t="n">
        <v>0.20002284747861898</v>
      </c>
      <c r="O2828" s="15" t="n">
        <v>0.1998520561908025</v>
      </c>
      <c r="P2828" s="15" t="n">
        <v>0.1997830350775861</v>
      </c>
      <c r="Q2828" s="15" t="n">
        <v>0.20045985850569295</v>
      </c>
    </row>
    <row r="2829">
      <c r="B2829" s="8" t="s">
        <v>85</v>
      </c>
      <c r="C2829" s="19" t="n">
        <v>0.19986779460735507</v>
      </c>
      <c r="D2829" s="19" t="n">
        <v>0.1995903065639392</v>
      </c>
      <c r="E2829" s="19" t="n">
        <v>0.20007165175869174</v>
      </c>
      <c r="F2829" s="19" t="n">
        <v>0.19916276453553708</v>
      </c>
      <c r="G2829" s="19" t="n">
        <v>0.20266770983806603</v>
      </c>
      <c r="H2829" s="19" t="n">
        <v>0.19972058000365875</v>
      </c>
      <c r="I2829" s="19" t="n">
        <v>0.19928729291279945</v>
      </c>
      <c r="J2829" s="19" t="n">
        <v>0.20075587882987933</v>
      </c>
      <c r="K2829" s="19" t="n">
        <v>0.20155345844056127</v>
      </c>
      <c r="L2829" s="19" t="n">
        <v>0.2021221821026024</v>
      </c>
      <c r="M2829" s="19" t="n">
        <v>0.20018104899214867</v>
      </c>
      <c r="N2829" s="19" t="n">
        <v>0.20037089293299018</v>
      </c>
      <c r="O2829" s="19" t="n">
        <v>0.20002449146741197</v>
      </c>
      <c r="P2829" s="19" t="n">
        <v>0.2001445041165771</v>
      </c>
      <c r="Q2829" s="19" t="n">
        <v>0.19988131462600026</v>
      </c>
    </row>
    <row r="2830">
      <c r="B2830" s="8" t="s">
        <v>86</v>
      </c>
      <c r="C2830" s="15" t="n">
        <v>0.2012505371386877</v>
      </c>
      <c r="D2830" s="15" t="n">
        <v>0.2009995102098016</v>
      </c>
      <c r="E2830" s="15" t="n">
        <v>0.19588392487483083</v>
      </c>
      <c r="F2830" s="15" t="n">
        <v>0.19946518318279613</v>
      </c>
      <c r="G2830" s="15" t="n">
        <v>0.2040079760480814</v>
      </c>
      <c r="H2830" s="15" t="n">
        <v>0.2000188471737687</v>
      </c>
      <c r="I2830" s="15" t="n">
        <v>0.19861137889810832</v>
      </c>
      <c r="J2830" s="15" t="n">
        <v>0.20212634140651628</v>
      </c>
      <c r="K2830" s="15" t="n">
        <v>0.20207739395188765</v>
      </c>
      <c r="L2830" s="15" t="n">
        <v>0.20171669681388527</v>
      </c>
      <c r="M2830" s="15" t="n">
        <v>0.2003185657421868</v>
      </c>
      <c r="N2830" s="15" t="n">
        <v>0.19993548848010315</v>
      </c>
      <c r="O2830" s="15" t="n">
        <v>0.19968991114904958</v>
      </c>
      <c r="P2830" s="15" t="n">
        <v>0.19993160276094069</v>
      </c>
      <c r="Q2830" s="15" t="n">
        <v>0.20058612493213668</v>
      </c>
    </row>
    <row r="2831">
      <c r="B2831" s="8" t="s">
        <v>87</v>
      </c>
      <c r="C2831" s="19" t="n">
        <v>0.20026385355414172</v>
      </c>
      <c r="D2831" s="19" t="n">
        <v>0.20246355236301056</v>
      </c>
      <c r="E2831" s="19" t="n">
        <v>0.19606633784769759</v>
      </c>
      <c r="F2831" s="19" t="n">
        <v>0.19961719565716932</v>
      </c>
      <c r="G2831" s="19" t="n">
        <v>0.2042575496800185</v>
      </c>
      <c r="H2831" s="19" t="n">
        <v>0.1983701641966668</v>
      </c>
      <c r="I2831" s="19" t="n">
        <v>0.1968719887841959</v>
      </c>
      <c r="J2831" s="19" t="n">
        <v>0.20209910840482181</v>
      </c>
      <c r="K2831" s="19" t="n">
        <v>0.20305501819449884</v>
      </c>
      <c r="L2831" s="19" t="n">
        <v>0.20300064045060912</v>
      </c>
      <c r="M2831" s="19" t="n">
        <v>0.20065346651272792</v>
      </c>
      <c r="N2831" s="19" t="n">
        <v>0.20014894706447903</v>
      </c>
      <c r="O2831" s="19" t="n">
        <v>0.20011730452916932</v>
      </c>
      <c r="P2831" s="19" t="n">
        <v>0.19960152999208383</v>
      </c>
      <c r="Q2831" s="19" t="n">
        <v>0.19973255870853487</v>
      </c>
    </row>
    <row r="2832">
      <c r="B2832" s="8" t="s">
        <v>88</v>
      </c>
      <c r="C2832" s="15" t="n">
        <v>0.1982207891588645</v>
      </c>
      <c r="D2832" s="15" t="n">
        <v>0.20065369406639502</v>
      </c>
      <c r="E2832" s="15" t="n">
        <v>0.20154238568983163</v>
      </c>
      <c r="F2832" s="15" t="n">
        <v>0.20255535765612318</v>
      </c>
      <c r="G2832" s="15" t="n">
        <v>0.1997700812112673</v>
      </c>
      <c r="H2832" s="15" t="n">
        <v>0.2103633949238696</v>
      </c>
      <c r="I2832" s="15" t="n">
        <v>0.21611289960712263</v>
      </c>
      <c r="J2832" s="15" t="n">
        <v>0.1832648885477416</v>
      </c>
      <c r="K2832" s="15" t="n">
        <v>0.19504796585110226</v>
      </c>
      <c r="L2832" s="15" t="n">
        <v>0.20365080057561896</v>
      </c>
      <c r="M2832" s="15" t="n">
        <v>0.20026913983673905</v>
      </c>
      <c r="N2832" s="15" t="n">
        <v>0.20070747432847155</v>
      </c>
      <c r="O2832" s="15" t="n">
        <v>0.20035349698313457</v>
      </c>
      <c r="P2832" s="15" t="n">
        <v>0.19945605613531653</v>
      </c>
      <c r="Q2832" s="15" t="n">
        <v>0.19998746747029056</v>
      </c>
    </row>
    <row r="2833">
      <c r="B2833" s="8" t="s">
        <v>89</v>
      </c>
      <c r="C2833" s="19" t="n">
        <v>0.1999624296581301</v>
      </c>
      <c r="D2833" s="19" t="n">
        <v>0.1994625080467483</v>
      </c>
      <c r="E2833" s="19" t="n">
        <v>0.18869052634548175</v>
      </c>
      <c r="F2833" s="19" t="n">
        <v>0.2097173789855908</v>
      </c>
      <c r="G2833" s="19" t="n">
        <v>0.21419149831509068</v>
      </c>
      <c r="H2833" s="19" t="n">
        <v>0.1979795969094781</v>
      </c>
      <c r="I2833" s="19" t="n">
        <v>0.195653517179627</v>
      </c>
      <c r="J2833" s="19" t="n">
        <v>0.20133409932960236</v>
      </c>
      <c r="K2833" s="19" t="n">
        <v>0.2044982243522343</v>
      </c>
      <c r="L2833" s="19" t="n">
        <v>0.2052324093643023</v>
      </c>
      <c r="M2833" s="19" t="n">
        <v>0.20109429524021807</v>
      </c>
      <c r="N2833" s="19" t="n">
        <v>0.20287898722884182</v>
      </c>
      <c r="O2833" s="19" t="n">
        <v>0.20613661490516838</v>
      </c>
      <c r="P2833" s="19" t="n">
        <v>0.19807269534756114</v>
      </c>
      <c r="Q2833" s="19" t="n">
        <v>0.19611365196555627</v>
      </c>
    </row>
    <row r="2834">
      <c r="B2834" s="8" t="s">
        <v>90</v>
      </c>
      <c r="C2834" s="15" t="n">
        <v>0.20159281630555234</v>
      </c>
      <c r="D2834" s="15" t="n">
        <v>0.19924951016376136</v>
      </c>
      <c r="E2834" s="15" t="n">
        <v>0.20021706384177804</v>
      </c>
      <c r="F2834" s="15" t="n">
        <v>0.19849991506618692</v>
      </c>
      <c r="G2834" s="15" t="n">
        <v>0.2032107273704508</v>
      </c>
      <c r="H2834" s="15" t="n">
        <v>0.19869903222751029</v>
      </c>
      <c r="I2834" s="15" t="n">
        <v>0.19383343812029175</v>
      </c>
      <c r="J2834" s="15" t="n">
        <v>0.20464681109647065</v>
      </c>
      <c r="K2834" s="15" t="n">
        <v>0.20662811614977844</v>
      </c>
      <c r="L2834" s="15" t="n">
        <v>0.20714178223947183</v>
      </c>
      <c r="M2834" s="15" t="n">
        <v>0.20028148448917235</v>
      </c>
      <c r="N2834" s="15" t="n">
        <v>0.2001081992524411</v>
      </c>
      <c r="O2834" s="15" t="n">
        <v>0.20004102206787835</v>
      </c>
      <c r="P2834" s="15" t="n">
        <v>0.20027763354243597</v>
      </c>
      <c r="Q2834" s="15" t="n">
        <v>0.2002731520470679</v>
      </c>
    </row>
    <row r="2835">
      <c r="B2835" s="8" t="s">
        <v>91</v>
      </c>
      <c r="C2835" s="19" t="n">
        <v>0.20146633945929987</v>
      </c>
      <c r="D2835" s="19" t="n">
        <v>0.20244239972434178</v>
      </c>
      <c r="E2835" s="19" t="n">
        <v>0.1946337751053848</v>
      </c>
      <c r="F2835" s="19" t="n">
        <v>0.199413485984798</v>
      </c>
      <c r="G2835" s="19" t="n">
        <v>0.20540799752352126</v>
      </c>
      <c r="H2835" s="19" t="n">
        <v>0.19944693935995209</v>
      </c>
      <c r="I2835" s="19" t="n">
        <v>0.19679971384820344</v>
      </c>
      <c r="J2835" s="19" t="n">
        <v>0.20284211048032091</v>
      </c>
      <c r="K2835" s="19" t="n">
        <v>0.20362475488770035</v>
      </c>
      <c r="L2835" s="19" t="n">
        <v>0.20362012475200644</v>
      </c>
      <c r="M2835" s="19" t="n">
        <v>0.2001114804376313</v>
      </c>
      <c r="N2835" s="19" t="n">
        <v>0.1996725443113269</v>
      </c>
      <c r="O2835" s="19" t="n">
        <v>0.20000846907056116</v>
      </c>
      <c r="P2835" s="19" t="n">
        <v>0.20005261841749203</v>
      </c>
      <c r="Q2835" s="19" t="n">
        <v>0.20069178984201094</v>
      </c>
    </row>
    <row r="2836">
      <c r="B2836" s="8" t="s">
        <v>92</v>
      </c>
      <c r="C2836" s="15" t="n">
        <v>0.19961822120507608</v>
      </c>
      <c r="D2836" s="15" t="n">
        <v>0.20024097322491216</v>
      </c>
      <c r="E2836" s="15" t="n">
        <v>0.2015559724095481</v>
      </c>
      <c r="F2836" s="15" t="n">
        <v>0.19978394385608952</v>
      </c>
      <c r="G2836" s="15" t="n">
        <v>0.2016174654076535</v>
      </c>
      <c r="H2836" s="15" t="n">
        <v>0.19982592077581487</v>
      </c>
      <c r="I2836" s="15" t="n">
        <v>0.19885762189694361</v>
      </c>
      <c r="J2836" s="15" t="n">
        <v>0.19996183412348376</v>
      </c>
      <c r="K2836" s="15" t="n">
        <v>0.20312302697925994</v>
      </c>
      <c r="L2836" s="15" t="n">
        <v>0.20314052192927493</v>
      </c>
      <c r="M2836" s="15" t="n">
        <v>0.1997776996093599</v>
      </c>
      <c r="N2836" s="15" t="n">
        <v>0.20049917959451447</v>
      </c>
      <c r="O2836" s="15" t="n">
        <v>0.2002330795993621</v>
      </c>
      <c r="P2836" s="15" t="n">
        <v>0.20031325989519635</v>
      </c>
      <c r="Q2836" s="15" t="n">
        <v>0.20004763890830513</v>
      </c>
    </row>
    <row r="2837">
      <c r="B2837" s="8" t="s">
        <v>93</v>
      </c>
      <c r="C2837" s="19" t="n">
        <v>0.19991840605580524</v>
      </c>
      <c r="D2837" s="19" t="n">
        <v>0.20049107495479945</v>
      </c>
      <c r="E2837" s="19" t="n">
        <v>0.19911533442569093</v>
      </c>
      <c r="F2837" s="19" t="n">
        <v>0.19961797180849225</v>
      </c>
      <c r="G2837" s="19" t="n">
        <v>0.20247608913923895</v>
      </c>
      <c r="H2837" s="19" t="n">
        <v>0.20248824507414057</v>
      </c>
      <c r="I2837" s="19" t="n">
        <v>0.20157217073189188</v>
      </c>
      <c r="J2837" s="19" t="n">
        <v>0.19894230622782402</v>
      </c>
      <c r="K2837" s="19" t="n">
        <v>0.2007164518251308</v>
      </c>
      <c r="L2837" s="19" t="n">
        <v>0.20015094137743897</v>
      </c>
      <c r="M2837" s="19" t="n">
        <v>0.19976777190563333</v>
      </c>
      <c r="N2837" s="19" t="n">
        <v>0.2005137804480657</v>
      </c>
      <c r="O2837" s="19" t="n">
        <v>0.20050565025634412</v>
      </c>
      <c r="P2837" s="19" t="n">
        <v>0.20062950236474508</v>
      </c>
      <c r="Q2837" s="19" t="n">
        <v>0.1996370098313493</v>
      </c>
    </row>
    <row r="2838">
      <c r="B2838" s="8" t="s">
        <v>94</v>
      </c>
      <c r="C2838" s="15" t="n">
        <v>0.20073774769397437</v>
      </c>
      <c r="D2838" s="15" t="n">
        <v>0.20226410545053783</v>
      </c>
      <c r="E2838" s="15" t="n">
        <v>0.19563304943605878</v>
      </c>
      <c r="F2838" s="15" t="n">
        <v>0.1980006172719403</v>
      </c>
      <c r="G2838" s="15" t="n">
        <v>0.20611662575137174</v>
      </c>
      <c r="H2838" s="15" t="n">
        <v>0.19986795974041133</v>
      </c>
      <c r="I2838" s="15" t="n">
        <v>0.19901677690517638</v>
      </c>
      <c r="J2838" s="15" t="n">
        <v>0.20158431565769325</v>
      </c>
      <c r="K2838" s="15" t="n">
        <v>0.20246201309591338</v>
      </c>
      <c r="L2838" s="15" t="n">
        <v>0.20217233025115064</v>
      </c>
      <c r="M2838" s="15" t="n">
        <v>0.20050470771351622</v>
      </c>
      <c r="N2838" s="15" t="n">
        <v>0.19987029351715885</v>
      </c>
      <c r="O2838" s="15" t="n">
        <v>0.1998231499883699</v>
      </c>
      <c r="P2838" s="15" t="n">
        <v>0.19976892100852822</v>
      </c>
      <c r="Q2838" s="15" t="n">
        <v>0.20082337768503022</v>
      </c>
    </row>
    <row r="2839">
      <c r="B2839" s="8" t="s">
        <v>95</v>
      </c>
      <c r="C2839" s="19" t="n">
        <v>0.1982644662168659</v>
      </c>
      <c r="D2839" s="19" t="n">
        <v>0.20329070402025048</v>
      </c>
      <c r="E2839" s="19" t="n">
        <v>0.19598692308056448</v>
      </c>
      <c r="F2839" s="19" t="n">
        <v>0.20013994318630607</v>
      </c>
      <c r="G2839" s="19" t="n">
        <v>0.205944636254662</v>
      </c>
      <c r="H2839" s="19" t="n">
        <v>0.1923798197412567</v>
      </c>
      <c r="I2839" s="19" t="n">
        <v>0.18995185440281243</v>
      </c>
      <c r="J2839" s="19" t="n">
        <v>0.20738832605414287</v>
      </c>
      <c r="K2839" s="19" t="n">
        <v>0.20849907885126417</v>
      </c>
      <c r="L2839" s="19" t="n">
        <v>0.2079124534352243</v>
      </c>
      <c r="M2839" s="19" t="n">
        <v>0.20044003919433526</v>
      </c>
      <c r="N2839" s="19" t="n">
        <v>0.20020722226533055</v>
      </c>
      <c r="O2839" s="19" t="n">
        <v>0.20002883639693517</v>
      </c>
      <c r="P2839" s="19" t="n">
        <v>0.19966242842500725</v>
      </c>
      <c r="Q2839" s="19" t="n">
        <v>0.20035061429950446</v>
      </c>
    </row>
    <row r="2840">
      <c r="B2840" s="8" t="s">
        <v>96</v>
      </c>
      <c r="C2840" s="15" t="n">
        <v>0.19947997170241957</v>
      </c>
      <c r="D2840" s="15" t="n">
        <v>0.20246191453608714</v>
      </c>
      <c r="E2840" s="15" t="n">
        <v>0.19508312658816623</v>
      </c>
      <c r="F2840" s="15" t="n">
        <v>0.2019704886342105</v>
      </c>
      <c r="G2840" s="15" t="n">
        <v>0.20468946820482162</v>
      </c>
      <c r="H2840" s="15" t="n">
        <v>0.19708273221620218</v>
      </c>
      <c r="I2840" s="15" t="n">
        <v>0.19397230314144745</v>
      </c>
      <c r="J2840" s="15" t="n">
        <v>0.20288117073244588</v>
      </c>
      <c r="K2840" s="15" t="n">
        <v>0.20499095556358107</v>
      </c>
      <c r="L2840" s="15" t="n">
        <v>0.2048817942036167</v>
      </c>
      <c r="M2840" s="15" t="n">
        <v>0.20023528962080983</v>
      </c>
      <c r="N2840" s="15" t="n">
        <v>0.2005791438178381</v>
      </c>
      <c r="O2840" s="15" t="n">
        <v>0.2000829636812377</v>
      </c>
      <c r="P2840" s="15" t="n">
        <v>0.1996571263717139</v>
      </c>
      <c r="Q2840" s="15" t="n">
        <v>0.20031768594890695</v>
      </c>
    </row>
    <row r="2841">
      <c r="B2841" s="8" t="s">
        <v>97</v>
      </c>
      <c r="C2841" s="19" t="n">
        <v>0.20268638949247256</v>
      </c>
      <c r="D2841" s="19" t="n">
        <v>0.20084567758614955</v>
      </c>
      <c r="E2841" s="19" t="n">
        <v>0.19370178034579835</v>
      </c>
      <c r="F2841" s="19" t="n">
        <v>0.20067982513999186</v>
      </c>
      <c r="G2841" s="19" t="n">
        <v>0.20417695761401064</v>
      </c>
      <c r="H2841" s="19" t="n">
        <v>0.19770383891046198</v>
      </c>
      <c r="I2841" s="19" t="n">
        <v>0.19660342950936063</v>
      </c>
      <c r="J2841" s="19" t="n">
        <v>0.20305778772841782</v>
      </c>
      <c r="K2841" s="19" t="n">
        <v>0.20327858795325346</v>
      </c>
      <c r="L2841" s="19" t="n">
        <v>0.2029788349887071</v>
      </c>
      <c r="M2841" s="19" t="n">
        <v>0.19995026935457239</v>
      </c>
      <c r="N2841" s="19" t="n">
        <v>0.1999785696846208</v>
      </c>
      <c r="O2841" s="19" t="n">
        <v>0.19949387683406625</v>
      </c>
      <c r="P2841" s="19" t="n">
        <v>0.20018002147318195</v>
      </c>
      <c r="Q2841" s="19" t="n">
        <v>0.20081956120295213</v>
      </c>
    </row>
    <row r="2842">
      <c r="B2842" s="8" t="s">
        <v>98</v>
      </c>
      <c r="C2842" s="15" t="n">
        <v>0.198570660881944</v>
      </c>
      <c r="D2842" s="15" t="n">
        <v>0.2022070410351453</v>
      </c>
      <c r="E2842" s="15" t="n">
        <v>0.1965828867577455</v>
      </c>
      <c r="F2842" s="15" t="n">
        <v>0.19853850449137697</v>
      </c>
      <c r="G2842" s="15" t="n">
        <v>0.20659721798380595</v>
      </c>
      <c r="H2842" s="15" t="n">
        <v>0.19536605209868915</v>
      </c>
      <c r="I2842" s="15" t="n">
        <v>0.19418627989340254</v>
      </c>
      <c r="J2842" s="15" t="n">
        <v>0.20476268335889997</v>
      </c>
      <c r="K2842" s="15" t="n">
        <v>0.20483001813801346</v>
      </c>
      <c r="L2842" s="15" t="n">
        <v>0.2048756178303454</v>
      </c>
      <c r="M2842" s="15" t="n">
        <v>0.20037392159215647</v>
      </c>
      <c r="N2842" s="15" t="n">
        <v>0.19994185223471506</v>
      </c>
      <c r="O2842" s="15" t="n">
        <v>0.20002493915504774</v>
      </c>
      <c r="P2842" s="15" t="n">
        <v>0.19992157106689928</v>
      </c>
      <c r="Q2842" s="15" t="n">
        <v>0.20041821644584645</v>
      </c>
    </row>
    <row r="2843">
      <c r="B2843" s="8" t="s">
        <v>99</v>
      </c>
      <c r="C2843" s="19" t="n">
        <v>0.20026171485802027</v>
      </c>
      <c r="D2843" s="19" t="n">
        <v>0.19951972520278186</v>
      </c>
      <c r="E2843" s="19" t="n">
        <v>0.2028642961138765</v>
      </c>
      <c r="F2843" s="19" t="n">
        <v>0.19942955457666747</v>
      </c>
      <c r="G2843" s="19" t="n">
        <v>0.200430880540121</v>
      </c>
      <c r="H2843" s="19" t="n">
        <v>0.20163954969742243</v>
      </c>
      <c r="I2843" s="19" t="n">
        <v>0.2007229522378912</v>
      </c>
      <c r="J2843" s="19" t="n">
        <v>0.1989333868482974</v>
      </c>
      <c r="K2843" s="19" t="n">
        <v>0.20199866932333344</v>
      </c>
      <c r="L2843" s="19" t="n">
        <v>0.20137767269306406</v>
      </c>
      <c r="M2843" s="19" t="n">
        <v>0.19967055537464073</v>
      </c>
      <c r="N2843" s="19" t="n">
        <v>0.20066072471323934</v>
      </c>
      <c r="O2843" s="19" t="n">
        <v>0.20049280514838996</v>
      </c>
      <c r="P2843" s="19" t="n">
        <v>0.20012197353042716</v>
      </c>
      <c r="Q2843" s="19" t="n">
        <v>0.1999820411533632</v>
      </c>
    </row>
    <row r="2844">
      <c r="B2844" s="8" t="s">
        <v>100</v>
      </c>
      <c r="C2844" s="15" t="n">
        <v>0.20090187229755377</v>
      </c>
      <c r="D2844" s="15" t="n">
        <v>0.201579565565669</v>
      </c>
      <c r="E2844" s="15" t="n">
        <v>0.19486114677116664</v>
      </c>
      <c r="F2844" s="15" t="n">
        <v>0.20115816434305178</v>
      </c>
      <c r="G2844" s="15" t="n">
        <v>0.20390711351642754</v>
      </c>
      <c r="H2844" s="15" t="n">
        <v>0.20031110425851345</v>
      </c>
      <c r="I2844" s="15" t="n">
        <v>0.1983472094051854</v>
      </c>
      <c r="J2844" s="15" t="n">
        <v>0.20060451851394473</v>
      </c>
      <c r="K2844" s="15" t="n">
        <v>0.2021017680187161</v>
      </c>
      <c r="L2844" s="15" t="n">
        <v>0.20333736586138518</v>
      </c>
      <c r="M2844" s="15" t="n">
        <v>0.2003508647719942</v>
      </c>
      <c r="N2844" s="15" t="n">
        <v>0.2004674019714447</v>
      </c>
      <c r="O2844" s="15" t="n">
        <v>0.19964795411805403</v>
      </c>
      <c r="P2844" s="15" t="n">
        <v>0.19980055267149296</v>
      </c>
      <c r="Q2844" s="15" t="n">
        <v>0.20017825240046988</v>
      </c>
    </row>
    <row r="2845">
      <c r="B2845" s="8" t="s">
        <v>101</v>
      </c>
      <c r="C2845" s="19" t="n">
        <v>0.20206814876776327</v>
      </c>
      <c r="D2845" s="19" t="n">
        <v>0.20154965504693984</v>
      </c>
      <c r="E2845" s="19" t="n">
        <v>0.19364285113275237</v>
      </c>
      <c r="F2845" s="19" t="n">
        <v>0.20031880478804684</v>
      </c>
      <c r="G2845" s="19" t="n">
        <v>0.20493410172817256</v>
      </c>
      <c r="H2845" s="19" t="n">
        <v>0.20011399937877308</v>
      </c>
      <c r="I2845" s="19" t="n">
        <v>0.19896473876402326</v>
      </c>
      <c r="J2845" s="19" t="n">
        <v>0.2011017530759995</v>
      </c>
      <c r="K2845" s="19" t="n">
        <v>0.20237563582991924</v>
      </c>
      <c r="L2845" s="19" t="n">
        <v>0.20231786719661</v>
      </c>
      <c r="M2845" s="19" t="n">
        <v>0.1998894666552016</v>
      </c>
      <c r="N2845" s="19" t="n">
        <v>0.19975758300742333</v>
      </c>
      <c r="O2845" s="19" t="n">
        <v>0.19936295188265427</v>
      </c>
      <c r="P2845" s="19" t="n">
        <v>0.20012250606177484</v>
      </c>
      <c r="Q2845" s="19" t="n">
        <v>0.201564216928693</v>
      </c>
    </row>
    <row r="2846">
      <c r="B2846" s="8" t="s">
        <v>102</v>
      </c>
      <c r="C2846" s="15" t="n">
        <v>0.20028033781231894</v>
      </c>
      <c r="D2846" s="15" t="n">
        <v>0.2020534708997337</v>
      </c>
      <c r="E2846" s="15" t="n">
        <v>0.19584700673689606</v>
      </c>
      <c r="F2846" s="15" t="n">
        <v>0.1991467373334152</v>
      </c>
      <c r="G2846" s="15" t="n">
        <v>0.20515727451371665</v>
      </c>
      <c r="H2846" s="15" t="n">
        <v>0.1993502453689683</v>
      </c>
      <c r="I2846" s="15" t="n">
        <v>0.19850551978594486</v>
      </c>
      <c r="J2846" s="15" t="n">
        <v>0.20098281733036277</v>
      </c>
      <c r="K2846" s="15" t="n">
        <v>0.20128693990059227</v>
      </c>
      <c r="L2846" s="15" t="n">
        <v>0.20158539480735813</v>
      </c>
      <c r="M2846" s="15" t="n">
        <v>0.20056173243209174</v>
      </c>
      <c r="N2846" s="15" t="n">
        <v>0.1999466365566714</v>
      </c>
      <c r="O2846" s="15" t="n">
        <v>0.20009658655181015</v>
      </c>
      <c r="P2846" s="15" t="n">
        <v>0.19985608143496222</v>
      </c>
      <c r="Q2846" s="15" t="n">
        <v>0.19985088478627216</v>
      </c>
    </row>
    <row r="2847">
      <c r="B2847" s="8" t="s">
        <v>103</v>
      </c>
      <c r="C2847" s="19" t="n">
        <v>0.19896498658600145</v>
      </c>
      <c r="D2847" s="19" t="n">
        <v>0.20064747721648396</v>
      </c>
      <c r="E2847" s="19" t="n">
        <v>0.2007923198588363</v>
      </c>
      <c r="F2847" s="19" t="n">
        <v>0.20120683020516678</v>
      </c>
      <c r="G2847" s="19" t="n">
        <v>0.20358289047445993</v>
      </c>
      <c r="H2847" s="19" t="n">
        <v>0.1947238286714405</v>
      </c>
      <c r="I2847" s="19" t="n">
        <v>0.19417135898353136</v>
      </c>
      <c r="J2847" s="19" t="n">
        <v>0.20285386830249266</v>
      </c>
      <c r="K2847" s="19" t="n">
        <v>0.20526520574525053</v>
      </c>
      <c r="L2847" s="19" t="n">
        <v>0.20623880377679957</v>
      </c>
      <c r="M2847" s="19" t="n">
        <v>0.19985631803549916</v>
      </c>
      <c r="N2847" s="19" t="n">
        <v>0.20084878049209942</v>
      </c>
      <c r="O2847" s="19" t="n">
        <v>0.2005984156287782</v>
      </c>
      <c r="P2847" s="19" t="n">
        <v>0.20043477094635173</v>
      </c>
      <c r="Q2847" s="19" t="n">
        <v>0.19962028765653855</v>
      </c>
    </row>
    <row r="2848">
      <c r="B2848" s="8" t="s">
        <v>104</v>
      </c>
      <c r="C2848" s="15" t="n">
        <v>0.2018529035395724</v>
      </c>
      <c r="D2848" s="15" t="n">
        <v>0.19912585577400427</v>
      </c>
      <c r="E2848" s="15" t="n">
        <v>0.19894927047183758</v>
      </c>
      <c r="F2848" s="15" t="n">
        <v>0.20010407300752908</v>
      </c>
      <c r="G2848" s="15" t="n">
        <v>0.20175204347693662</v>
      </c>
      <c r="H2848" s="15" t="n">
        <v>0.19584975195882962</v>
      </c>
      <c r="I2848" s="15" t="n">
        <v>0.19265582555653268</v>
      </c>
      <c r="J2848" s="15" t="n">
        <v>0.20408771559187852</v>
      </c>
      <c r="K2848" s="15" t="n">
        <v>0.20662096138255</v>
      </c>
      <c r="L2848" s="15" t="n">
        <v>0.20696740340041775</v>
      </c>
      <c r="M2848" s="15" t="n">
        <v>0.20012475149375022</v>
      </c>
      <c r="N2848" s="15" t="n">
        <v>0.20043246490001637</v>
      </c>
      <c r="O2848" s="15" t="n">
        <v>0.2001371409396993</v>
      </c>
      <c r="P2848" s="15" t="n">
        <v>0.19984299284941148</v>
      </c>
      <c r="Q2848" s="15" t="n">
        <v>0.20000437438070348</v>
      </c>
    </row>
    <row r="2849">
      <c r="B2849" s="8" t="s">
        <v>105</v>
      </c>
      <c r="C2849" s="19" t="n">
        <v>0.20034203606721382</v>
      </c>
      <c r="D2849" s="19" t="n">
        <v>0.2020087336603963</v>
      </c>
      <c r="E2849" s="19" t="n">
        <v>0.1955676426029289</v>
      </c>
      <c r="F2849" s="19" t="n">
        <v>0.20007738363648897</v>
      </c>
      <c r="G2849" s="19" t="n">
        <v>0.2052003622688409</v>
      </c>
      <c r="H2849" s="19" t="n">
        <v>0.20072005413271546</v>
      </c>
      <c r="I2849" s="19" t="n">
        <v>0.19850358631639783</v>
      </c>
      <c r="J2849" s="19" t="n">
        <v>0.20034829579627447</v>
      </c>
      <c r="K2849" s="19" t="n">
        <v>0.2021742176724699</v>
      </c>
      <c r="L2849" s="19" t="n">
        <v>0.20256120115352672</v>
      </c>
      <c r="M2849" s="19" t="n">
        <v>0.2003278489503806</v>
      </c>
      <c r="N2849" s="19" t="n">
        <v>0.19999964875083273</v>
      </c>
      <c r="O2849" s="19" t="n">
        <v>0.2001103592010846</v>
      </c>
      <c r="P2849" s="19" t="n">
        <v>0.1998560539235502</v>
      </c>
      <c r="Q2849" s="19" t="n">
        <v>0.20037257324180593</v>
      </c>
    </row>
    <row r="2850">
      <c r="B2850" s="8" t="s">
        <v>106</v>
      </c>
      <c r="C2850" s="15" t="n">
        <v>0.20314851981622248</v>
      </c>
      <c r="D2850" s="15" t="n">
        <v>0.2025543519857406</v>
      </c>
      <c r="E2850" s="15" t="n">
        <v>0.19323772330381142</v>
      </c>
      <c r="F2850" s="15" t="n">
        <v>0.1999921143825332</v>
      </c>
      <c r="G2850" s="15" t="n">
        <v>0.20432320855374594</v>
      </c>
      <c r="H2850" s="15" t="n">
        <v>0.21204180021597607</v>
      </c>
      <c r="I2850" s="15" t="n">
        <v>0.20866036141542604</v>
      </c>
      <c r="J2850" s="15" t="n">
        <v>0.19328307989907112</v>
      </c>
      <c r="K2850" s="15" t="n">
        <v>0.1975553428579073</v>
      </c>
      <c r="L2850" s="15" t="n">
        <v>0.19789491729164188</v>
      </c>
      <c r="M2850" s="15" t="n">
        <v>0.20045704842170778</v>
      </c>
      <c r="N2850" s="15" t="n">
        <v>0.2004187538970593</v>
      </c>
      <c r="O2850" s="15" t="n">
        <v>0.19971134411107033</v>
      </c>
      <c r="P2850" s="15" t="n">
        <v>0.19996878263403628</v>
      </c>
      <c r="Q2850" s="15" t="n">
        <v>0.1999592860796858</v>
      </c>
    </row>
    <row r="2851">
      <c r="B2851" s="8" t="s">
        <v>107</v>
      </c>
      <c r="C2851" s="19" t="n">
        <v>0.19963253016045582</v>
      </c>
      <c r="D2851" s="19" t="n">
        <v>0.202457519830336</v>
      </c>
      <c r="E2851" s="19" t="n">
        <v>0.19557443541137692</v>
      </c>
      <c r="F2851" s="19" t="n">
        <v>0.20179862191162182</v>
      </c>
      <c r="G2851" s="19" t="n">
        <v>0.20410710555579054</v>
      </c>
      <c r="H2851" s="19" t="n">
        <v>0.19879703723322348</v>
      </c>
      <c r="I2851" s="19" t="n">
        <v>0.19632707078696002</v>
      </c>
      <c r="J2851" s="19" t="n">
        <v>0.20063149415558673</v>
      </c>
      <c r="K2851" s="19" t="n">
        <v>0.20380351212500544</v>
      </c>
      <c r="L2851" s="19" t="n">
        <v>0.20579263713247758</v>
      </c>
      <c r="M2851" s="19" t="n">
        <v>0.2004779495284266</v>
      </c>
      <c r="N2851" s="19" t="n">
        <v>0.2003428985492715</v>
      </c>
      <c r="O2851" s="19" t="n">
        <v>0.1999503599449543</v>
      </c>
      <c r="P2851" s="19" t="n">
        <v>0.19988538410879544</v>
      </c>
      <c r="Q2851" s="19" t="n">
        <v>0.19978789070073516</v>
      </c>
    </row>
    <row r="2852">
      <c r="B2852" s="8" t="s">
        <v>108</v>
      </c>
      <c r="C2852" s="15" t="n">
        <v>0.20044562511763742</v>
      </c>
      <c r="D2852" s="15" t="n">
        <v>0.2021181275445377</v>
      </c>
      <c r="E2852" s="15" t="n">
        <v>0.1958015653520761</v>
      </c>
      <c r="F2852" s="15" t="n">
        <v>0.20068581318053125</v>
      </c>
      <c r="G2852" s="15" t="n">
        <v>0.2032798835273716</v>
      </c>
      <c r="H2852" s="15" t="n">
        <v>0.19804969701958466</v>
      </c>
      <c r="I2852" s="15" t="n">
        <v>0.19542399030550894</v>
      </c>
      <c r="J2852" s="15" t="n">
        <v>0.2028523674362406</v>
      </c>
      <c r="K2852" s="15" t="n">
        <v>0.20325278659013185</v>
      </c>
      <c r="L2852" s="15" t="n">
        <v>0.20389017466569864</v>
      </c>
      <c r="M2852" s="15" t="n">
        <v>0.20032287371175214</v>
      </c>
      <c r="N2852" s="15" t="n">
        <v>0.2002903658756656</v>
      </c>
      <c r="O2852" s="15" t="n">
        <v>0.19980072903102405</v>
      </c>
      <c r="P2852" s="15" t="n">
        <v>0.19983647165065668</v>
      </c>
      <c r="Q2852" s="15" t="n">
        <v>0.20002814253336965</v>
      </c>
    </row>
    <row r="2853">
      <c r="B2853" s="8" t="s">
        <v>109</v>
      </c>
      <c r="C2853" s="19" t="n">
        <v>0.2006350098397371</v>
      </c>
      <c r="D2853" s="19" t="n">
        <v>0.2009623071588923</v>
      </c>
      <c r="E2853" s="19" t="n">
        <v>0.197368534871613</v>
      </c>
      <c r="F2853" s="19" t="n">
        <v>0.1983056027562676</v>
      </c>
      <c r="G2853" s="19" t="n">
        <v>0.20414671208128843</v>
      </c>
      <c r="H2853" s="19" t="n">
        <v>0.2020820574352272</v>
      </c>
      <c r="I2853" s="19" t="n">
        <v>0.20052664703947035</v>
      </c>
      <c r="J2853" s="19" t="n">
        <v>0.19990246372177908</v>
      </c>
      <c r="K2853" s="19" t="n">
        <v>0.20062223592829756</v>
      </c>
      <c r="L2853" s="19" t="n">
        <v>0.20032771284445325</v>
      </c>
      <c r="M2853" s="19" t="n">
        <v>0.2004848455005042</v>
      </c>
      <c r="N2853" s="19" t="n">
        <v>0.1997928445261959</v>
      </c>
      <c r="O2853" s="19" t="n">
        <v>0.2000540962034185</v>
      </c>
      <c r="P2853" s="19" t="n">
        <v>0.19967456283665672</v>
      </c>
      <c r="Q2853" s="19" t="n">
        <v>0.20041503517943704</v>
      </c>
    </row>
    <row r="2854">
      <c r="B2854" s="8" t="s">
        <v>110</v>
      </c>
      <c r="C2854" s="15" t="n">
        <v>0.20019817608546886</v>
      </c>
      <c r="D2854" s="15" t="n">
        <v>0.20180291950584778</v>
      </c>
      <c r="E2854" s="15" t="n">
        <v>0.19563190049878687</v>
      </c>
      <c r="F2854" s="15" t="n">
        <v>0.20021054025298257</v>
      </c>
      <c r="G2854" s="15" t="n">
        <v>0.20467167525123325</v>
      </c>
      <c r="H2854" s="15" t="n">
        <v>0.19931839136886173</v>
      </c>
      <c r="I2854" s="15" t="n">
        <v>0.19685443821562473</v>
      </c>
      <c r="J2854" s="15" t="n">
        <v>0.20191632890244474</v>
      </c>
      <c r="K2854" s="15" t="n">
        <v>0.20283622368694992</v>
      </c>
      <c r="L2854" s="15" t="n">
        <v>0.20278980609732755</v>
      </c>
      <c r="M2854" s="15" t="n">
        <v>0.2002467769029756</v>
      </c>
      <c r="N2854" s="15" t="n">
        <v>0.19998464367863766</v>
      </c>
      <c r="O2854" s="15" t="n">
        <v>0.19991507799400343</v>
      </c>
      <c r="P2854" s="15" t="n">
        <v>0.199737543928274</v>
      </c>
      <c r="Q2854" s="15" t="n">
        <v>0.20061703911348713</v>
      </c>
    </row>
    <row r="2855">
      <c r="B2855" s="8" t="s">
        <v>111</v>
      </c>
      <c r="C2855" s="19" t="n">
        <v>0.1987501767729509</v>
      </c>
      <c r="D2855" s="19" t="n">
        <v>0.2006092019963821</v>
      </c>
      <c r="E2855" s="19" t="n">
        <v>0.20113805932372547</v>
      </c>
      <c r="F2855" s="19" t="n">
        <v>0.20244617749180197</v>
      </c>
      <c r="G2855" s="19" t="n">
        <v>0.20058725366533825</v>
      </c>
      <c r="H2855" s="19" t="n">
        <v>0.21605774553141513</v>
      </c>
      <c r="I2855" s="19" t="n">
        <v>0.2132061282311277</v>
      </c>
      <c r="J2855" s="19" t="n">
        <v>0.18664584701161577</v>
      </c>
      <c r="K2855" s="19" t="n">
        <v>0.19419242043990428</v>
      </c>
      <c r="L2855" s="19" t="n">
        <v>0.19532688632615025</v>
      </c>
      <c r="M2855" s="19" t="n">
        <v>0.20032505214287016</v>
      </c>
      <c r="N2855" s="19" t="n">
        <v>0.20032879750200797</v>
      </c>
      <c r="O2855" s="19" t="n">
        <v>0.2005668615972646</v>
      </c>
      <c r="P2855" s="19" t="n">
        <v>0.1999266745010842</v>
      </c>
      <c r="Q2855" s="19" t="n">
        <v>0.19949565734447203</v>
      </c>
    </row>
    <row r="2856">
      <c r="B2856" s="8" t="s">
        <v>112</v>
      </c>
      <c r="C2856" s="15" t="n">
        <v>0.1995008565079823</v>
      </c>
      <c r="D2856" s="15" t="n">
        <v>0.20167858346727818</v>
      </c>
      <c r="E2856" s="15" t="n">
        <v>0.19507837694761887</v>
      </c>
      <c r="F2856" s="15" t="n">
        <v>0.2018857487405725</v>
      </c>
      <c r="G2856" s="15" t="n">
        <v>0.20566387632599475</v>
      </c>
      <c r="H2856" s="15" t="n">
        <v>0.20116940734308733</v>
      </c>
      <c r="I2856" s="15" t="n">
        <v>0.19998036806966443</v>
      </c>
      <c r="J2856" s="15" t="n">
        <v>0.19905859821887964</v>
      </c>
      <c r="K2856" s="15" t="n">
        <v>0.20048218255493147</v>
      </c>
      <c r="L2856" s="15" t="n">
        <v>0.2016684640828013</v>
      </c>
      <c r="M2856" s="15" t="n">
        <v>0.2002927021791059</v>
      </c>
      <c r="N2856" s="15" t="n">
        <v>0.20000548633598453</v>
      </c>
      <c r="O2856" s="15" t="n">
        <v>0.20040066407925675</v>
      </c>
      <c r="P2856" s="15" t="n">
        <v>0.19990932057252622</v>
      </c>
      <c r="Q2856" s="15" t="n">
        <v>0.1998089362207906</v>
      </c>
    </row>
    <row r="2857">
      <c r="B2857" s="8" t="s">
        <v>113</v>
      </c>
      <c r="C2857" s="19" t="n">
        <v>0.19892967172911863</v>
      </c>
      <c r="D2857" s="19" t="n">
        <v>0.2023293807914749</v>
      </c>
      <c r="E2857" s="19" t="n">
        <v>0.1960725351331351</v>
      </c>
      <c r="F2857" s="19" t="n">
        <v>0.2017223023078585</v>
      </c>
      <c r="G2857" s="19" t="n">
        <v>0.20408778195513966</v>
      </c>
      <c r="H2857" s="19" t="n">
        <v>0.2007931993605297</v>
      </c>
      <c r="I2857" s="19" t="n">
        <v>0.19877501419322607</v>
      </c>
      <c r="J2857" s="19" t="n">
        <v>0.1995128615913304</v>
      </c>
      <c r="K2857" s="19" t="n">
        <v>0.2021586434483848</v>
      </c>
      <c r="L2857" s="19" t="n">
        <v>0.20311828129880052</v>
      </c>
      <c r="M2857" s="19" t="n">
        <v>0.2006889895026157</v>
      </c>
      <c r="N2857" s="19" t="n">
        <v>0.2005299578934022</v>
      </c>
      <c r="O2857" s="19" t="n">
        <v>0.19996416359197142</v>
      </c>
      <c r="P2857" s="19" t="n">
        <v>0.19964718248819185</v>
      </c>
      <c r="Q2857" s="19" t="n">
        <v>0.19970550580364993</v>
      </c>
    </row>
    <row r="2858">
      <c r="B2858" s="8" t="s">
        <v>114</v>
      </c>
      <c r="C2858" s="15" t="n">
        <v>0.2026334517444428</v>
      </c>
      <c r="D2858" s="15" t="n">
        <v>0.19901171782880772</v>
      </c>
      <c r="E2858" s="15" t="n">
        <v>0.19884388620470542</v>
      </c>
      <c r="F2858" s="15" t="n">
        <v>0.20185407923376444</v>
      </c>
      <c r="G2858" s="15" t="n">
        <v>0.20062125149579718</v>
      </c>
      <c r="H2858" s="15" t="n">
        <v>0.20471704198151106</v>
      </c>
      <c r="I2858" s="15" t="n">
        <v>0.2040812440003585</v>
      </c>
      <c r="J2858" s="15" t="n">
        <v>0.19201267712636125</v>
      </c>
      <c r="K2858" s="15" t="n">
        <v>0.20194423996335373</v>
      </c>
      <c r="L2858" s="15" t="n">
        <v>0.2036457817125591</v>
      </c>
      <c r="M2858" s="15" t="n">
        <v>0.2001242639362398</v>
      </c>
      <c r="N2858" s="15" t="n">
        <v>0.20079831154557537</v>
      </c>
      <c r="O2858" s="15" t="n">
        <v>0.20061879155387652</v>
      </c>
      <c r="P2858" s="15" t="n">
        <v>0.19985313735987315</v>
      </c>
      <c r="Q2858" s="15" t="n">
        <v>0.20001438651631018</v>
      </c>
    </row>
    <row r="2859">
      <c r="B2859" s="8" t="s">
        <v>115</v>
      </c>
      <c r="C2859" s="19" t="n">
        <v>0.200469370291761</v>
      </c>
      <c r="D2859" s="19" t="n">
        <v>0.20179076756182662</v>
      </c>
      <c r="E2859" s="19" t="n">
        <v>0.19541445918081904</v>
      </c>
      <c r="F2859" s="19" t="n">
        <v>0.2000508103874005</v>
      </c>
      <c r="G2859" s="19" t="n">
        <v>0.20483295024506298</v>
      </c>
      <c r="H2859" s="19" t="n">
        <v>0.197174661216846</v>
      </c>
      <c r="I2859" s="19" t="n">
        <v>0.19512660741985605</v>
      </c>
      <c r="J2859" s="19" t="n">
        <v>0.2029711572730973</v>
      </c>
      <c r="K2859" s="19" t="n">
        <v>0.20438371394638846</v>
      </c>
      <c r="L2859" s="19" t="n">
        <v>0.2039182952924605</v>
      </c>
      <c r="M2859" s="19" t="n">
        <v>0.20068534150143194</v>
      </c>
      <c r="N2859" s="19" t="n">
        <v>0.20040697953240852</v>
      </c>
      <c r="O2859" s="19" t="n">
        <v>0.1997921903656242</v>
      </c>
      <c r="P2859" s="19" t="n">
        <v>0.199558339170902</v>
      </c>
      <c r="Q2859" s="19" t="n">
        <v>0.2000460997613687</v>
      </c>
    </row>
    <row r="2860">
      <c r="B2860" s="8" t="s">
        <v>116</v>
      </c>
      <c r="C2860" s="15" t="n">
        <v>0.2036167489408945</v>
      </c>
      <c r="D2860" s="15" t="n">
        <v>0.20085824376365224</v>
      </c>
      <c r="E2860" s="15" t="n">
        <v>0.1938639940191488</v>
      </c>
      <c r="F2860" s="15" t="n">
        <v>0.20091132040776263</v>
      </c>
      <c r="G2860" s="15" t="n">
        <v>0.20347963717299433</v>
      </c>
      <c r="H2860" s="15" t="n">
        <v>0.20280671715783674</v>
      </c>
      <c r="I2860" s="15" t="n">
        <v>0.20056476395474135</v>
      </c>
      <c r="J2860" s="15" t="n">
        <v>0.19931207690634023</v>
      </c>
      <c r="K2860" s="15" t="n">
        <v>0.2005833515449649</v>
      </c>
      <c r="L2860" s="15" t="n">
        <v>0.200665180307066</v>
      </c>
      <c r="M2860" s="15" t="n">
        <v>0.20016650269089317</v>
      </c>
      <c r="N2860" s="15" t="n">
        <v>0.1999925358914104</v>
      </c>
      <c r="O2860" s="15" t="n">
        <v>0.20002558642460563</v>
      </c>
      <c r="P2860" s="15" t="n">
        <v>0.20001008737704232</v>
      </c>
      <c r="Q2860" s="15" t="n">
        <v>0.20009179395560925</v>
      </c>
    </row>
    <row r="2861">
      <c r="B2861" s="8" t="s">
        <v>117</v>
      </c>
      <c r="C2861" s="19" t="n">
        <v>0.2010572164535083</v>
      </c>
      <c r="D2861" s="19" t="n">
        <v>0.20010287565790016</v>
      </c>
      <c r="E2861" s="19" t="n">
        <v>0.2006105580126345</v>
      </c>
      <c r="F2861" s="19" t="n">
        <v>0.2006255186428751</v>
      </c>
      <c r="G2861" s="19" t="n">
        <v>0.1990388458411206</v>
      </c>
      <c r="H2861" s="19" t="n">
        <v>0.24970787986011217</v>
      </c>
      <c r="I2861" s="19" t="n">
        <v>0.2544280374155907</v>
      </c>
      <c r="J2861" s="19" t="n">
        <v>0.15261138353996684</v>
      </c>
      <c r="K2861" s="19" t="n">
        <v>0.17530639689601998</v>
      </c>
      <c r="L2861" s="19" t="n">
        <v>0.1791807149515679</v>
      </c>
      <c r="M2861" s="19" t="n">
        <v>0.20023802842636707</v>
      </c>
      <c r="N2861" s="19" t="n">
        <v>0.2003499287331092</v>
      </c>
      <c r="O2861" s="19" t="n">
        <v>0.2002876823327954</v>
      </c>
      <c r="P2861" s="19" t="n">
        <v>0.20009652618368254</v>
      </c>
      <c r="Q2861" s="19" t="n">
        <v>0.19965738230966604</v>
      </c>
    </row>
    <row r="2862">
      <c r="B2862" s="8" t="s">
        <v>118</v>
      </c>
      <c r="C2862" s="15" t="n">
        <v>0.19956236230334282</v>
      </c>
      <c r="D2862" s="15" t="n">
        <v>0.20122962443528122</v>
      </c>
      <c r="E2862" s="15" t="n">
        <v>0.1976326237760354</v>
      </c>
      <c r="F2862" s="15" t="n">
        <v>0.20032006447636877</v>
      </c>
      <c r="G2862" s="15" t="n">
        <v>0.202486359330837</v>
      </c>
      <c r="H2862" s="15" t="n">
        <v>0.19850774266174218</v>
      </c>
      <c r="I2862" s="15" t="n">
        <v>0.19728878944431574</v>
      </c>
      <c r="J2862" s="15" t="n">
        <v>0.201885682422913</v>
      </c>
      <c r="K2862" s="15" t="n">
        <v>0.2024670140808345</v>
      </c>
      <c r="L2862" s="15" t="n">
        <v>0.20249538618370935</v>
      </c>
      <c r="M2862" s="15" t="n">
        <v>0.20029474641617268</v>
      </c>
      <c r="N2862" s="15" t="n">
        <v>0.2003491888489674</v>
      </c>
      <c r="O2862" s="15" t="n">
        <v>0.19957842947827914</v>
      </c>
      <c r="P2862" s="15" t="n">
        <v>0.1997470754366162</v>
      </c>
      <c r="Q2862" s="15" t="n">
        <v>0.20037266716603017</v>
      </c>
    </row>
    <row r="2863">
      <c r="B2863" s="8" t="s">
        <v>119</v>
      </c>
      <c r="C2863" s="19" t="n">
        <v>0.19941263099143547</v>
      </c>
      <c r="D2863" s="19" t="n">
        <v>0.20114757200854919</v>
      </c>
      <c r="E2863" s="19" t="n">
        <v>0.19761582315523488</v>
      </c>
      <c r="F2863" s="19" t="n">
        <v>0.19920739739827065</v>
      </c>
      <c r="G2863" s="19" t="n">
        <v>0.20383218901527464</v>
      </c>
      <c r="H2863" s="19" t="n">
        <v>0.20072556128107566</v>
      </c>
      <c r="I2863" s="19" t="n">
        <v>0.19955162296595838</v>
      </c>
      <c r="J2863" s="19" t="n">
        <v>0.20025472404170308</v>
      </c>
      <c r="K2863" s="19" t="n">
        <v>0.20100560404441026</v>
      </c>
      <c r="L2863" s="19" t="n">
        <v>0.20124806092120862</v>
      </c>
      <c r="M2863" s="19" t="n">
        <v>0.20047327861663553</v>
      </c>
      <c r="N2863" s="19" t="n">
        <v>0.19985762989178887</v>
      </c>
      <c r="O2863" s="19" t="n">
        <v>0.20004221223660987</v>
      </c>
      <c r="P2863" s="19" t="n">
        <v>0.19975397345842835</v>
      </c>
      <c r="Q2863" s="19" t="n">
        <v>0.20017629713398222</v>
      </c>
    </row>
    <row r="2864">
      <c r="B2864" s="8" t="s">
        <v>120</v>
      </c>
      <c r="C2864" s="15" t="n">
        <v>0.20014117368854106</v>
      </c>
      <c r="D2864" s="15" t="n">
        <v>0.19904012553442707</v>
      </c>
      <c r="E2864" s="15" t="n">
        <v>0.19966234403159405</v>
      </c>
      <c r="F2864" s="15" t="n">
        <v>0.2002173762384167</v>
      </c>
      <c r="G2864" s="15" t="n">
        <v>0.20371788583854095</v>
      </c>
      <c r="H2864" s="15" t="n">
        <v>0.1980463171745295</v>
      </c>
      <c r="I2864" s="15" t="n">
        <v>0.1964611701721028</v>
      </c>
      <c r="J2864" s="15" t="n">
        <v>0.202351608019067</v>
      </c>
      <c r="K2864" s="15" t="n">
        <v>0.20415955070383393</v>
      </c>
      <c r="L2864" s="15" t="n">
        <v>0.20391410015307074</v>
      </c>
      <c r="M2864" s="15" t="n">
        <v>0.20013500612128393</v>
      </c>
      <c r="N2864" s="15" t="n">
        <v>0.20017982725040045</v>
      </c>
      <c r="O2864" s="15" t="n">
        <v>0.20044694722792566</v>
      </c>
      <c r="P2864" s="15" t="n">
        <v>0.20008260253192514</v>
      </c>
      <c r="Q2864" s="15" t="n">
        <v>0.19989722725752845</v>
      </c>
    </row>
    <row r="2865">
      <c r="B2865" s="8" t="s">
        <v>121</v>
      </c>
      <c r="C2865" s="19" t="n">
        <v>0.2016175526638789</v>
      </c>
      <c r="D2865" s="19" t="n">
        <v>0.20175242877477315</v>
      </c>
      <c r="E2865" s="19" t="n">
        <v>0.19413283029424874</v>
      </c>
      <c r="F2865" s="19" t="n">
        <v>0.19949816490832795</v>
      </c>
      <c r="G2865" s="19" t="n">
        <v>0.20566928400804907</v>
      </c>
      <c r="H2865" s="19" t="n">
        <v>0.19712659815828842</v>
      </c>
      <c r="I2865" s="19" t="n">
        <v>0.1963051065979712</v>
      </c>
      <c r="J2865" s="19" t="n">
        <v>0.20378093771501093</v>
      </c>
      <c r="K2865" s="19" t="n">
        <v>0.20347039991877</v>
      </c>
      <c r="L2865" s="19" t="n">
        <v>0.20396515753700736</v>
      </c>
      <c r="M2865" s="19" t="n">
        <v>0.20018890334485745</v>
      </c>
      <c r="N2865" s="19" t="n">
        <v>0.19962827653318146</v>
      </c>
      <c r="O2865" s="19" t="n">
        <v>0.19961574309874003</v>
      </c>
      <c r="P2865" s="19" t="n">
        <v>0.2003000979045782</v>
      </c>
      <c r="Q2865" s="19" t="n">
        <v>0.2009190768970792</v>
      </c>
    </row>
    <row r="2866">
      <c r="B2866" s="8" t="s">
        <v>122</v>
      </c>
      <c r="C2866" s="15" t="n">
        <v>0.19889443301581475</v>
      </c>
      <c r="D2866" s="15" t="n">
        <v>0.20273140077687923</v>
      </c>
      <c r="E2866" s="15" t="n">
        <v>0.19567429914987663</v>
      </c>
      <c r="F2866" s="15" t="n">
        <v>0.20028282106631237</v>
      </c>
      <c r="G2866" s="15" t="n">
        <v>0.20540723582104464</v>
      </c>
      <c r="H2866" s="15" t="n">
        <v>0.19571791526339655</v>
      </c>
      <c r="I2866" s="15" t="n">
        <v>0.19425491688951693</v>
      </c>
      <c r="J2866" s="15" t="n">
        <v>0.20412104214137178</v>
      </c>
      <c r="K2866" s="15" t="n">
        <v>0.2047964741393881</v>
      </c>
      <c r="L2866" s="15" t="n">
        <v>0.2049448714845038</v>
      </c>
      <c r="M2866" s="15" t="n">
        <v>0.2002816094740748</v>
      </c>
      <c r="N2866" s="15" t="n">
        <v>0.20002083565705345</v>
      </c>
      <c r="O2866" s="15" t="n">
        <v>0.1999386492519105</v>
      </c>
      <c r="P2866" s="15" t="n">
        <v>0.19978560516894703</v>
      </c>
      <c r="Q2866" s="15" t="n">
        <v>0.20045644717664907</v>
      </c>
    </row>
    <row r="2867">
      <c r="B2867" s="8" t="s">
        <v>123</v>
      </c>
      <c r="C2867" s="19" t="n">
        <v>0.20104995080865232</v>
      </c>
      <c r="D2867" s="19" t="n">
        <v>0.20236126032403018</v>
      </c>
      <c r="E2867" s="19" t="n">
        <v>0.19477967916536787</v>
      </c>
      <c r="F2867" s="19" t="n">
        <v>0.20008046856255673</v>
      </c>
      <c r="G2867" s="19" t="n">
        <v>0.20421073402337583</v>
      </c>
      <c r="H2867" s="19" t="n">
        <v>0.19767915654124155</v>
      </c>
      <c r="I2867" s="19" t="n">
        <v>0.19577305445776846</v>
      </c>
      <c r="J2867" s="19" t="n">
        <v>0.2031233602068868</v>
      </c>
      <c r="K2867" s="19" t="n">
        <v>0.20343613803504793</v>
      </c>
      <c r="L2867" s="19" t="n">
        <v>0.20361834904307008</v>
      </c>
      <c r="M2867" s="19" t="n">
        <v>0.2008493428699057</v>
      </c>
      <c r="N2867" s="19" t="n">
        <v>0.20069518663371647</v>
      </c>
      <c r="O2867" s="19" t="n">
        <v>0.1994971104808182</v>
      </c>
      <c r="P2867" s="19" t="n">
        <v>0.19969558888130112</v>
      </c>
      <c r="Q2867" s="19" t="n">
        <v>0.19967148141533225</v>
      </c>
    </row>
    <row r="2868">
      <c r="B2868" s="8" t="s">
        <v>124</v>
      </c>
      <c r="C2868" s="15" t="n">
        <v>0.20040349806985253</v>
      </c>
      <c r="D2868" s="15" t="n">
        <v>0.20200314204959222</v>
      </c>
      <c r="E2868" s="15" t="n">
        <v>0.19514775148820374</v>
      </c>
      <c r="F2868" s="15" t="n">
        <v>0.20126488594673186</v>
      </c>
      <c r="G2868" s="15" t="n">
        <v>0.2043643195245261</v>
      </c>
      <c r="H2868" s="15" t="n">
        <v>0.20176929363051302</v>
      </c>
      <c r="I2868" s="15" t="n">
        <v>0.1992490993643592</v>
      </c>
      <c r="J2868" s="15" t="n">
        <v>0.19990610279723303</v>
      </c>
      <c r="K2868" s="15" t="n">
        <v>0.20231389662330543</v>
      </c>
      <c r="L2868" s="15" t="n">
        <v>0.20227809649341702</v>
      </c>
      <c r="M2868" s="15" t="n">
        <v>0.2003273537781719</v>
      </c>
      <c r="N2868" s="15" t="n">
        <v>0.20030030073053348</v>
      </c>
      <c r="O2868" s="15" t="n">
        <v>0.20006753429564897</v>
      </c>
      <c r="P2868" s="15" t="n">
        <v>0.19998042382943762</v>
      </c>
      <c r="Q2868" s="15" t="n">
        <v>0.1998344181494853</v>
      </c>
    </row>
    <row r="2869">
      <c r="B2869" s="8" t="s">
        <v>125</v>
      </c>
      <c r="C2869" s="19" t="n">
        <v>0.1985951619768417</v>
      </c>
      <c r="D2869" s="19" t="n">
        <v>0.20137115354581372</v>
      </c>
      <c r="E2869" s="19" t="n">
        <v>0.19695743644150424</v>
      </c>
      <c r="F2869" s="19" t="n">
        <v>0.20141600631735768</v>
      </c>
      <c r="G2869" s="19" t="n">
        <v>0.203633130998584</v>
      </c>
      <c r="H2869" s="19" t="n">
        <v>0.19999686016883117</v>
      </c>
      <c r="I2869" s="19" t="n">
        <v>0.19793176432498494</v>
      </c>
      <c r="J2869" s="19" t="n">
        <v>0.20123554258700668</v>
      </c>
      <c r="K2869" s="19" t="n">
        <v>0.20247855918286128</v>
      </c>
      <c r="L2869" s="19" t="n">
        <v>0.20314620191432364</v>
      </c>
      <c r="M2869" s="19" t="n">
        <v>0.19984802728964765</v>
      </c>
      <c r="N2869" s="19" t="n">
        <v>0.20022642406806507</v>
      </c>
      <c r="O2869" s="19" t="n">
        <v>0.1997335646386662</v>
      </c>
      <c r="P2869" s="19" t="n">
        <v>0.19964877341725545</v>
      </c>
      <c r="Q2869" s="19" t="n">
        <v>0.20141275103742368</v>
      </c>
    </row>
    <row r="2870">
      <c r="B2870" s="8" t="s">
        <v>126</v>
      </c>
      <c r="C2870" s="15" t="n">
        <v>0.1976931473883765</v>
      </c>
      <c r="D2870" s="15" t="n">
        <v>0.2027939357339716</v>
      </c>
      <c r="E2870" s="15" t="n">
        <v>0.19654489560547617</v>
      </c>
      <c r="F2870" s="15" t="n">
        <v>0.2019668372579096</v>
      </c>
      <c r="G2870" s="15" t="n">
        <v>0.2045365953058172</v>
      </c>
      <c r="H2870" s="15" t="n">
        <v>0.20176711557411156</v>
      </c>
      <c r="I2870" s="15" t="n">
        <v>0.1990203206872284</v>
      </c>
      <c r="J2870" s="15" t="n">
        <v>0.1996125815918938</v>
      </c>
      <c r="K2870" s="15" t="n">
        <v>0.20134920339688644</v>
      </c>
      <c r="L2870" s="15" t="n">
        <v>0.20268612933818517</v>
      </c>
      <c r="M2870" s="15" t="n">
        <v>0.20001557397512812</v>
      </c>
      <c r="N2870" s="15" t="n">
        <v>0.20023930171998505</v>
      </c>
      <c r="O2870" s="15" t="n">
        <v>0.199902813166109</v>
      </c>
      <c r="P2870" s="15" t="n">
        <v>0.1996782160493609</v>
      </c>
      <c r="Q2870" s="15" t="n">
        <v>0.2010180753040474</v>
      </c>
    </row>
    <row r="2871">
      <c r="B2871" s="8" t="s">
        <v>127</v>
      </c>
      <c r="C2871" s="19" t="n">
        <v>0.19968690393926064</v>
      </c>
      <c r="D2871" s="19" t="n">
        <v>0.2005889139166732</v>
      </c>
      <c r="E2871" s="19" t="n">
        <v>0.1974829942497911</v>
      </c>
      <c r="F2871" s="19" t="n">
        <v>0.19985467701714077</v>
      </c>
      <c r="G2871" s="19" t="n">
        <v>0.20395210215211526</v>
      </c>
      <c r="H2871" s="19" t="n">
        <v>0.20261964598415513</v>
      </c>
      <c r="I2871" s="19" t="n">
        <v>0.20065418749836775</v>
      </c>
      <c r="J2871" s="19" t="n">
        <v>0.19870331421305262</v>
      </c>
      <c r="K2871" s="19" t="n">
        <v>0.20012882783279418</v>
      </c>
      <c r="L2871" s="19" t="n">
        <v>0.2004966753505126</v>
      </c>
      <c r="M2871" s="19" t="n">
        <v>0.20035162517080699</v>
      </c>
      <c r="N2871" s="19" t="n">
        <v>0.19972280890974417</v>
      </c>
      <c r="O2871" s="19" t="n">
        <v>0.20052473847382318</v>
      </c>
      <c r="P2871" s="19" t="n">
        <v>0.19967541072152264</v>
      </c>
      <c r="Q2871" s="19" t="n">
        <v>0.20000496271949755</v>
      </c>
    </row>
    <row r="2872">
      <c r="B2872" s="8" t="s">
        <v>128</v>
      </c>
      <c r="C2872" s="15" t="n">
        <v>0.1979319464679651</v>
      </c>
      <c r="D2872" s="15" t="n">
        <v>0.20130225930359003</v>
      </c>
      <c r="E2872" s="15" t="n">
        <v>0.19946698796528958</v>
      </c>
      <c r="F2872" s="15" t="n">
        <v>0.20020168293625717</v>
      </c>
      <c r="G2872" s="15" t="n">
        <v>0.20627396159175837</v>
      </c>
      <c r="H2872" s="15" t="n">
        <v>0.19341007881008832</v>
      </c>
      <c r="I2872" s="15" t="n">
        <v>0.19266874060454448</v>
      </c>
      <c r="J2872" s="15" t="n">
        <v>0.20504594463099562</v>
      </c>
      <c r="K2872" s="15" t="n">
        <v>0.2060855684034599</v>
      </c>
      <c r="L2872" s="15" t="n">
        <v>0.20668614287243858</v>
      </c>
      <c r="M2872" s="15" t="n">
        <v>0.20004626993878213</v>
      </c>
      <c r="N2872" s="15" t="n">
        <v>0.20066740191200938</v>
      </c>
      <c r="O2872" s="15" t="n">
        <v>0.20046190294886176</v>
      </c>
      <c r="P2872" s="15" t="n">
        <v>0.20043170852197822</v>
      </c>
      <c r="Q2872" s="15" t="n">
        <v>0.19976150635962542</v>
      </c>
    </row>
    <row r="2873">
      <c r="B2873" s="8" t="s">
        <v>129</v>
      </c>
      <c r="C2873" s="19" t="n">
        <v>0.2045944770889775</v>
      </c>
      <c r="D2873" s="19" t="n">
        <v>0.19950063147367936</v>
      </c>
      <c r="E2873" s="19" t="n">
        <v>0.20168400344847873</v>
      </c>
      <c r="F2873" s="19" t="n">
        <v>0.20184098739219844</v>
      </c>
      <c r="G2873" s="19" t="n">
        <v>0.20213663268388077</v>
      </c>
      <c r="H2873" s="19" t="n">
        <v>0.19532892995754353</v>
      </c>
      <c r="I2873" s="19" t="n">
        <v>0.1933456443704461</v>
      </c>
      <c r="J2873" s="19" t="n">
        <v>0.20423194694966357</v>
      </c>
      <c r="K2873" s="19" t="n">
        <v>0.20560799267652385</v>
      </c>
      <c r="L2873" s="19" t="n">
        <v>0.2051906626675776</v>
      </c>
      <c r="M2873" s="19" t="n">
        <v>0.19779727132989075</v>
      </c>
      <c r="N2873" s="19" t="n">
        <v>0.20211609250427348</v>
      </c>
      <c r="O2873" s="19" t="n">
        <v>0.20142589215403484</v>
      </c>
      <c r="P2873" s="19" t="n">
        <v>0.2011680888766213</v>
      </c>
      <c r="Q2873" s="19" t="n">
        <v>0.1990123655900303</v>
      </c>
    </row>
    <row r="2874">
      <c r="B2874" s="8" t="s">
        <v>130</v>
      </c>
      <c r="C2874" s="15" t="n">
        <v>0.20178793578333376</v>
      </c>
      <c r="D2874" s="15" t="n">
        <v>0.20079444464615</v>
      </c>
      <c r="E2874" s="15" t="n">
        <v>0.19613263350629842</v>
      </c>
      <c r="F2874" s="15" t="n">
        <v>0.1986666576518957</v>
      </c>
      <c r="G2874" s="15" t="n">
        <v>0.20480681038968182</v>
      </c>
      <c r="H2874" s="15" t="n">
        <v>0.20300087785113993</v>
      </c>
      <c r="I2874" s="15" t="n">
        <v>0.20160124047964628</v>
      </c>
      <c r="J2874" s="15" t="n">
        <v>0.19810535484732356</v>
      </c>
      <c r="K2874" s="15" t="n">
        <v>0.20067237322787093</v>
      </c>
      <c r="L2874" s="15" t="n">
        <v>0.1999536082464019</v>
      </c>
      <c r="M2874" s="15" t="n">
        <v>0.20074014480011673</v>
      </c>
      <c r="N2874" s="15" t="n">
        <v>0.20034791287727982</v>
      </c>
      <c r="O2874" s="15" t="n">
        <v>0.2000796673655585</v>
      </c>
      <c r="P2874" s="15" t="n">
        <v>0.19935601786060925</v>
      </c>
      <c r="Q2874" s="15" t="n">
        <v>0.20019468586109368</v>
      </c>
    </row>
    <row r="2875">
      <c r="B2875" s="8" t="s">
        <v>131</v>
      </c>
      <c r="C2875" s="19" t="n">
        <v>0.19931722902354373</v>
      </c>
      <c r="D2875" s="19" t="n">
        <v>0.20098017266360887</v>
      </c>
      <c r="E2875" s="19" t="n">
        <v>0.19818718269334054</v>
      </c>
      <c r="F2875" s="19" t="n">
        <v>0.20146876378405693</v>
      </c>
      <c r="G2875" s="19" t="n">
        <v>0.20275998208201573</v>
      </c>
      <c r="H2875" s="19" t="n">
        <v>0.20179773097851328</v>
      </c>
      <c r="I2875" s="19" t="n">
        <v>0.20121686163375643</v>
      </c>
      <c r="J2875" s="19" t="n">
        <v>0.1956886318137565</v>
      </c>
      <c r="K2875" s="19" t="n">
        <v>0.20279783018890732</v>
      </c>
      <c r="L2875" s="19" t="n">
        <v>0.20360472212492675</v>
      </c>
      <c r="M2875" s="19" t="n">
        <v>0.20023750328879747</v>
      </c>
      <c r="N2875" s="19" t="n">
        <v>0.20043418875423408</v>
      </c>
      <c r="O2875" s="19" t="n">
        <v>0.19995548144914432</v>
      </c>
      <c r="P2875" s="19" t="n">
        <v>0.20001997589737805</v>
      </c>
      <c r="Q2875" s="19" t="n">
        <v>0.20060913824496857</v>
      </c>
    </row>
    <row r="2876">
      <c r="B2876" s="8" t="s">
        <v>132</v>
      </c>
      <c r="C2876" s="15" t="n">
        <v>0.19985907793267144</v>
      </c>
      <c r="D2876" s="15" t="n">
        <v>0.20150690453835424</v>
      </c>
      <c r="E2876" s="15" t="n">
        <v>0.19640798753816116</v>
      </c>
      <c r="F2876" s="15" t="n">
        <v>0.20086662953471104</v>
      </c>
      <c r="G2876" s="15" t="n">
        <v>0.20314889011653056</v>
      </c>
      <c r="H2876" s="15" t="n">
        <v>0.19883645453869173</v>
      </c>
      <c r="I2876" s="15" t="n">
        <v>0.1969668496048395</v>
      </c>
      <c r="J2876" s="15" t="n">
        <v>0.20230998072575815</v>
      </c>
      <c r="K2876" s="15" t="n">
        <v>0.20255440561630836</v>
      </c>
      <c r="L2876" s="15" t="n">
        <v>0.20283175020022748</v>
      </c>
      <c r="M2876" s="15" t="n">
        <v>0.19992940080217023</v>
      </c>
      <c r="N2876" s="15" t="n">
        <v>0.20006856756732155</v>
      </c>
      <c r="O2876" s="15" t="n">
        <v>0.19978037073197547</v>
      </c>
      <c r="P2876" s="15" t="n">
        <v>0.19988539259968707</v>
      </c>
      <c r="Q2876" s="15" t="n">
        <v>0.2006798809649444</v>
      </c>
    </row>
    <row r="2877">
      <c r="B2877" s="8" t="s">
        <v>133</v>
      </c>
      <c r="C2877" s="19" t="n">
        <v>0.20019224663547325</v>
      </c>
      <c r="D2877" s="19" t="n">
        <v>0.19984613728424486</v>
      </c>
      <c r="E2877" s="19" t="n">
        <v>0.2019344541468116</v>
      </c>
      <c r="F2877" s="19" t="n">
        <v>0.20100392266003805</v>
      </c>
      <c r="G2877" s="19" t="n">
        <v>0.1994889243590798</v>
      </c>
      <c r="H2877" s="19" t="n">
        <v>0.19164249816979168</v>
      </c>
      <c r="I2877" s="19" t="n">
        <v>0.18830006354582077</v>
      </c>
      <c r="J2877" s="19" t="n">
        <v>0.2053546012974916</v>
      </c>
      <c r="K2877" s="19" t="n">
        <v>0.21153094685345833</v>
      </c>
      <c r="L2877" s="19" t="n">
        <v>0.20947315669546493</v>
      </c>
      <c r="M2877" s="19" t="n">
        <v>0.1997095212167524</v>
      </c>
      <c r="N2877" s="19" t="n">
        <v>0.20072407532615294</v>
      </c>
      <c r="O2877" s="19" t="n">
        <v>0.20084348033307514</v>
      </c>
      <c r="P2877" s="19" t="n">
        <v>0.20012382151058195</v>
      </c>
      <c r="Q2877" s="19" t="n">
        <v>0.1993815745484853</v>
      </c>
    </row>
    <row r="2878">
      <c r="B2878" s="8" t="s">
        <v>134</v>
      </c>
      <c r="C2878" s="15" t="n">
        <v>0.19825759931798448</v>
      </c>
      <c r="D2878" s="15" t="n">
        <v>0.200833164453652</v>
      </c>
      <c r="E2878" s="15" t="n">
        <v>0.20296867937547458</v>
      </c>
      <c r="F2878" s="15" t="n">
        <v>0.19927740705349298</v>
      </c>
      <c r="G2878" s="15" t="n">
        <v>0.20279795241847332</v>
      </c>
      <c r="H2878" s="15" t="n">
        <v>0.18783307804870028</v>
      </c>
      <c r="I2878" s="15" t="n">
        <v>0.18760887680253452</v>
      </c>
      <c r="J2878" s="15" t="n">
        <v>0.20857812015395982</v>
      </c>
      <c r="K2878" s="15" t="n">
        <v>0.2105448663139491</v>
      </c>
      <c r="L2878" s="15" t="n">
        <v>0.21032289717482983</v>
      </c>
      <c r="M2878" s="15" t="n">
        <v>0.19876047119159934</v>
      </c>
      <c r="N2878" s="15" t="n">
        <v>0.20132723635010094</v>
      </c>
      <c r="O2878" s="15" t="n">
        <v>0.20046240677085003</v>
      </c>
      <c r="P2878" s="15" t="n">
        <v>0.20072202721624</v>
      </c>
      <c r="Q2878" s="15" t="n">
        <v>0.19991699006380212</v>
      </c>
    </row>
    <row r="2879">
      <c r="B2879" s="8" t="s">
        <v>135</v>
      </c>
      <c r="C2879" s="19" t="n">
        <v>0.1996225470436333</v>
      </c>
      <c r="D2879" s="19" t="n">
        <v>0.202679573260176</v>
      </c>
      <c r="E2879" s="19" t="n">
        <v>0.19533100960960847</v>
      </c>
      <c r="F2879" s="19" t="n">
        <v>0.20117277104289488</v>
      </c>
      <c r="G2879" s="19" t="n">
        <v>0.2045970452627306</v>
      </c>
      <c r="H2879" s="19" t="n">
        <v>0.19946853542021967</v>
      </c>
      <c r="I2879" s="19" t="n">
        <v>0.1971279851660531</v>
      </c>
      <c r="J2879" s="19" t="n">
        <v>0.20138997863803634</v>
      </c>
      <c r="K2879" s="19" t="n">
        <v>0.20349908531472022</v>
      </c>
      <c r="L2879" s="19" t="n">
        <v>0.20393998327304558</v>
      </c>
      <c r="M2879" s="19" t="n">
        <v>0.20050468308637814</v>
      </c>
      <c r="N2879" s="19" t="n">
        <v>0.20053419542806578</v>
      </c>
      <c r="O2879" s="19" t="n">
        <v>0.1998508162044156</v>
      </c>
      <c r="P2879" s="19" t="n">
        <v>0.1996853685446071</v>
      </c>
      <c r="Q2879" s="19" t="n">
        <v>0.20008053345817606</v>
      </c>
    </row>
    <row r="2880">
      <c r="B2880" s="8" t="s">
        <v>136</v>
      </c>
      <c r="C2880" s="15" t="n">
        <v>0.19870143686282057</v>
      </c>
      <c r="D2880" s="15" t="n">
        <v>0.20098934993750037</v>
      </c>
      <c r="E2880" s="15" t="n">
        <v>0.1998707977614979</v>
      </c>
      <c r="F2880" s="15" t="n">
        <v>0.20000269303289667</v>
      </c>
      <c r="G2880" s="15" t="n">
        <v>0.20274285962958769</v>
      </c>
      <c r="H2880" s="15" t="n">
        <v>0.20050486005233215</v>
      </c>
      <c r="I2880" s="15" t="n">
        <v>0.2001393675388143</v>
      </c>
      <c r="J2880" s="15" t="n">
        <v>0.19938858380770003</v>
      </c>
      <c r="K2880" s="15" t="n">
        <v>0.20203300273439406</v>
      </c>
      <c r="L2880" s="15" t="n">
        <v>0.20353173050334758</v>
      </c>
      <c r="M2880" s="15" t="n">
        <v>0.2002260573727323</v>
      </c>
      <c r="N2880" s="15" t="n">
        <v>0.2001795832905664</v>
      </c>
      <c r="O2880" s="15" t="n">
        <v>0.19994395655623215</v>
      </c>
      <c r="P2880" s="15" t="n">
        <v>0.2002330280439948</v>
      </c>
      <c r="Q2880" s="15" t="n">
        <v>0.20026023987656266</v>
      </c>
    </row>
    <row r="2881">
      <c r="B2881" s="8" t="s">
        <v>137</v>
      </c>
      <c r="C2881" s="19" t="n">
        <v>0.20348170868161466</v>
      </c>
      <c r="D2881" s="19" t="n">
        <v>0.20107031896382593</v>
      </c>
      <c r="E2881" s="19" t="n">
        <v>0.19366534449500306</v>
      </c>
      <c r="F2881" s="19" t="n">
        <v>0.20083326996960096</v>
      </c>
      <c r="G2881" s="19" t="n">
        <v>0.20406811932841512</v>
      </c>
      <c r="H2881" s="19" t="n">
        <v>0.20689584321464616</v>
      </c>
      <c r="I2881" s="19" t="n">
        <v>0.2034951862655939</v>
      </c>
      <c r="J2881" s="19" t="n">
        <v>0.19628068633559506</v>
      </c>
      <c r="K2881" s="19" t="n">
        <v>0.1990391411861795</v>
      </c>
      <c r="L2881" s="19" t="n">
        <v>0.1985434425253395</v>
      </c>
      <c r="M2881" s="19" t="n">
        <v>0.20039314741560096</v>
      </c>
      <c r="N2881" s="19" t="n">
        <v>0.20067828753530045</v>
      </c>
      <c r="O2881" s="19" t="n">
        <v>0.19980823466586375</v>
      </c>
      <c r="P2881" s="19" t="n">
        <v>0.19957919463806176</v>
      </c>
      <c r="Q2881" s="19" t="n">
        <v>0.20010858525823108</v>
      </c>
    </row>
    <row r="2882">
      <c r="B2882" s="8" t="s">
        <v>138</v>
      </c>
      <c r="C2882" s="15" t="n">
        <v>0.20211933628710885</v>
      </c>
      <c r="D2882" s="15" t="n">
        <v>0.20185132128958674</v>
      </c>
      <c r="E2882" s="15" t="n">
        <v>0.19425106449773388</v>
      </c>
      <c r="F2882" s="15" t="n">
        <v>0.2000713207056392</v>
      </c>
      <c r="G2882" s="15" t="n">
        <v>0.2036541422737248</v>
      </c>
      <c r="H2882" s="15" t="n">
        <v>0.20370923357991808</v>
      </c>
      <c r="I2882" s="15" t="n">
        <v>0.20240621271619205</v>
      </c>
      <c r="J2882" s="15" t="n">
        <v>0.1989754510636137</v>
      </c>
      <c r="K2882" s="15" t="n">
        <v>0.20035841142980643</v>
      </c>
      <c r="L2882" s="15" t="n">
        <v>0.20049280384396412</v>
      </c>
      <c r="M2882" s="15" t="n">
        <v>0.2007718468781355</v>
      </c>
      <c r="N2882" s="15" t="n">
        <v>0.20056611525296544</v>
      </c>
      <c r="O2882" s="15" t="n">
        <v>0.19918799126739095</v>
      </c>
      <c r="P2882" s="15" t="n">
        <v>0.19996415943750306</v>
      </c>
      <c r="Q2882" s="15" t="n">
        <v>0.19990197169933802</v>
      </c>
    </row>
    <row r="2883">
      <c r="B2883" s="8" t="s">
        <v>139</v>
      </c>
      <c r="C2883" s="19" t="n">
        <v>0.19783349263832237</v>
      </c>
      <c r="D2883" s="19" t="n">
        <v>0.20142047570629656</v>
      </c>
      <c r="E2883" s="19" t="n">
        <v>0.19911366223443955</v>
      </c>
      <c r="F2883" s="19" t="n">
        <v>0.20024695094566253</v>
      </c>
      <c r="G2883" s="19" t="n">
        <v>0.2025324401217732</v>
      </c>
      <c r="H2883" s="19" t="n">
        <v>0.19724916046396215</v>
      </c>
      <c r="I2883" s="19" t="n">
        <v>0.1950871549913072</v>
      </c>
      <c r="J2883" s="19" t="n">
        <v>0.2030292643903891</v>
      </c>
      <c r="K2883" s="19" t="n">
        <v>0.20397456859121005</v>
      </c>
      <c r="L2883" s="19" t="n">
        <v>0.20434114821750976</v>
      </c>
      <c r="M2883" s="19" t="n">
        <v>0.20040326892252786</v>
      </c>
      <c r="N2883" s="19" t="n">
        <v>0.20002153508527684</v>
      </c>
      <c r="O2883" s="19" t="n">
        <v>0.20007751366385798</v>
      </c>
      <c r="P2883" s="19" t="n">
        <v>0.19976269233006308</v>
      </c>
      <c r="Q2883" s="19" t="n">
        <v>0.1999507989693086</v>
      </c>
    </row>
    <row r="2884">
      <c r="B2884" s="8" t="s">
        <v>140</v>
      </c>
      <c r="C2884" s="15" t="n">
        <v>0.20224073566036255</v>
      </c>
      <c r="D2884" s="15" t="n">
        <v>0.20018777333647617</v>
      </c>
      <c r="E2884" s="15" t="n">
        <v>0.19329436613696482</v>
      </c>
      <c r="F2884" s="15" t="n">
        <v>0.20181147053385148</v>
      </c>
      <c r="G2884" s="15" t="n">
        <v>0.20590821752284036</v>
      </c>
      <c r="H2884" s="15" t="n">
        <v>0.20576903972118948</v>
      </c>
      <c r="I2884" s="15" t="n">
        <v>0.2030369062544059</v>
      </c>
      <c r="J2884" s="15" t="n">
        <v>0.19745585641993596</v>
      </c>
      <c r="K2884" s="15" t="n">
        <v>0.19954152694521948</v>
      </c>
      <c r="L2884" s="15" t="n">
        <v>0.2009509841492502</v>
      </c>
      <c r="M2884" s="15" t="n">
        <v>0.20047778435452562</v>
      </c>
      <c r="N2884" s="15" t="n">
        <v>0.2005644974455234</v>
      </c>
      <c r="O2884" s="15" t="n">
        <v>0.19979389094645642</v>
      </c>
      <c r="P2884" s="15" t="n">
        <v>0.20023356261873126</v>
      </c>
      <c r="Q2884" s="15" t="n">
        <v>0.20059116207063302</v>
      </c>
    </row>
    <row r="2885">
      <c r="B2885" s="8" t="s">
        <v>141</v>
      </c>
      <c r="C2885" s="19" t="n">
        <v>0.20908197930380487</v>
      </c>
      <c r="D2885" s="19" t="n">
        <v>0.19976294243449882</v>
      </c>
      <c r="E2885" s="19" t="n">
        <v>0.19724251235499976</v>
      </c>
      <c r="F2885" s="19" t="n">
        <v>0.20235154120863771</v>
      </c>
      <c r="G2885" s="19" t="n">
        <v>0.2057740320362829</v>
      </c>
      <c r="H2885" s="19" t="n">
        <v>0.19660500684418594</v>
      </c>
      <c r="I2885" s="19" t="n">
        <v>0.1963601492624531</v>
      </c>
      <c r="J2885" s="19" t="n">
        <v>0.202610232119489</v>
      </c>
      <c r="K2885" s="19" t="n">
        <v>0.2036785748885606</v>
      </c>
      <c r="L2885" s="19" t="n">
        <v>0.2039989789143989</v>
      </c>
      <c r="M2885" s="19" t="n">
        <v>0.20019475264557968</v>
      </c>
      <c r="N2885" s="19" t="n">
        <v>0.20336717875252272</v>
      </c>
      <c r="O2885" s="19" t="n">
        <v>0.205547497317495</v>
      </c>
      <c r="P2885" s="19" t="n">
        <v>0.20030191594437904</v>
      </c>
      <c r="Q2885" s="19" t="n">
        <v>0.19660113373602128</v>
      </c>
    </row>
    <row r="2886">
      <c r="B2886" s="8" t="s">
        <v>142</v>
      </c>
      <c r="C2886" s="15" t="n">
        <v>0.19938050196495816</v>
      </c>
      <c r="D2886" s="15" t="n">
        <v>0.19994610548752872</v>
      </c>
      <c r="E2886" s="15" t="n">
        <v>0.20058937590883283</v>
      </c>
      <c r="F2886" s="15" t="n">
        <v>0.20027293340804456</v>
      </c>
      <c r="G2886" s="15" t="n">
        <v>0.20291161367389096</v>
      </c>
      <c r="H2886" s="15" t="n">
        <v>0.19828205142922267</v>
      </c>
      <c r="I2886" s="15" t="n">
        <v>0.19875426345017974</v>
      </c>
      <c r="J2886" s="15" t="n">
        <v>0.20067194624292292</v>
      </c>
      <c r="K2886" s="15" t="n">
        <v>0.2021824794929871</v>
      </c>
      <c r="L2886" s="15" t="n">
        <v>0.20330891661397324</v>
      </c>
      <c r="M2886" s="15" t="n">
        <v>0.19955655772857042</v>
      </c>
      <c r="N2886" s="15" t="n">
        <v>0.200533908967162</v>
      </c>
      <c r="O2886" s="15" t="n">
        <v>0.20001276968779555</v>
      </c>
      <c r="P2886" s="15" t="n">
        <v>0.20044111624502967</v>
      </c>
      <c r="Q2886" s="15" t="n">
        <v>0.19997669733515616</v>
      </c>
    </row>
    <row r="2887">
      <c r="B2887" s="8" t="s">
        <v>143</v>
      </c>
      <c r="C2887" s="19" t="n">
        <v>0.19842952859756036</v>
      </c>
      <c r="D2887" s="19" t="n">
        <v>0.20034715594490304</v>
      </c>
      <c r="E2887" s="19" t="n">
        <v>0.20132114080077754</v>
      </c>
      <c r="F2887" s="19" t="n">
        <v>0.19843623150920658</v>
      </c>
      <c r="G2887" s="19" t="n">
        <v>0.2045388469325152</v>
      </c>
      <c r="H2887" s="19" t="n">
        <v>0.1967365657684909</v>
      </c>
      <c r="I2887" s="19" t="n">
        <v>0.1962305202117209</v>
      </c>
      <c r="J2887" s="19" t="n">
        <v>0.20324591757130575</v>
      </c>
      <c r="K2887" s="19" t="n">
        <v>0.2039213137689976</v>
      </c>
      <c r="L2887" s="19" t="n">
        <v>0.2039450514315768</v>
      </c>
      <c r="M2887" s="19" t="n">
        <v>0.19846942951213012</v>
      </c>
      <c r="N2887" s="19" t="n">
        <v>0.2015542607635933</v>
      </c>
      <c r="O2887" s="19" t="n">
        <v>0.200165975802299</v>
      </c>
      <c r="P2887" s="19" t="n">
        <v>0.2016951578052096</v>
      </c>
      <c r="Q2887" s="19" t="n">
        <v>0.19958014838847446</v>
      </c>
    </row>
    <row r="2888">
      <c r="B2888" s="8" t="s">
        <v>144</v>
      </c>
      <c r="C2888" s="15" t="n">
        <v>0.2010887712096782</v>
      </c>
      <c r="D2888" s="15" t="n">
        <v>0.20001699636691408</v>
      </c>
      <c r="E2888" s="15" t="n">
        <v>0.19732644971886185</v>
      </c>
      <c r="F2888" s="15" t="n">
        <v>0.19960068366345826</v>
      </c>
      <c r="G2888" s="15" t="n">
        <v>0.20282184968253877</v>
      </c>
      <c r="H2888" s="15" t="n">
        <v>0.20171398099243584</v>
      </c>
      <c r="I2888" s="15" t="n">
        <v>0.1993398305760799</v>
      </c>
      <c r="J2888" s="15" t="n">
        <v>0.20023128741688348</v>
      </c>
      <c r="K2888" s="15" t="n">
        <v>0.20059827014678955</v>
      </c>
      <c r="L2888" s="15" t="n">
        <v>0.200396292807977</v>
      </c>
      <c r="M2888" s="15" t="n">
        <v>0.19995220059314342</v>
      </c>
      <c r="N2888" s="15" t="n">
        <v>0.1996961441489245</v>
      </c>
      <c r="O2888" s="15" t="n">
        <v>0.20019665818164983</v>
      </c>
      <c r="P2888" s="15" t="n">
        <v>0.1998232149026842</v>
      </c>
      <c r="Q2888" s="15" t="n">
        <v>0.20062327875613784</v>
      </c>
    </row>
    <row r="2889">
      <c r="B2889" s="8" t="s">
        <v>145</v>
      </c>
      <c r="C2889" s="19" t="n">
        <v>0.2010939444806506</v>
      </c>
      <c r="D2889" s="19" t="n">
        <v>0.2013558334196967</v>
      </c>
      <c r="E2889" s="19" t="n">
        <v>0.1965839598649398</v>
      </c>
      <c r="F2889" s="19" t="n">
        <v>0.19839325153198623</v>
      </c>
      <c r="G2889" s="19" t="n">
        <v>0.2040727973147573</v>
      </c>
      <c r="H2889" s="19" t="n">
        <v>0.1984111830285992</v>
      </c>
      <c r="I2889" s="19" t="n">
        <v>0.1982747641876443</v>
      </c>
      <c r="J2889" s="19" t="n">
        <v>0.20293165495474524</v>
      </c>
      <c r="K2889" s="19" t="n">
        <v>0.2028612939971223</v>
      </c>
      <c r="L2889" s="19" t="n">
        <v>0.20285634704120056</v>
      </c>
      <c r="M2889" s="19" t="n">
        <v>0.20052649140380163</v>
      </c>
      <c r="N2889" s="19" t="n">
        <v>0.19982484680329968</v>
      </c>
      <c r="O2889" s="19" t="n">
        <v>0.19964552046445025</v>
      </c>
      <c r="P2889" s="19" t="n">
        <v>0.2001144472050992</v>
      </c>
      <c r="Q2889" s="19" t="n">
        <v>0.20032976758292448</v>
      </c>
    </row>
    <row r="2890">
      <c r="B2890" s="8" t="s">
        <v>146</v>
      </c>
      <c r="C2890" s="15" t="n">
        <v>0.1993617620852322</v>
      </c>
      <c r="D2890" s="15" t="n">
        <v>0.2021361921090789</v>
      </c>
      <c r="E2890" s="15" t="n">
        <v>0.19613739865478114</v>
      </c>
      <c r="F2890" s="15" t="n">
        <v>0.20055894667171034</v>
      </c>
      <c r="G2890" s="15" t="n">
        <v>0.2039951674040115</v>
      </c>
      <c r="H2890" s="15" t="n">
        <v>0.19449195495758637</v>
      </c>
      <c r="I2890" s="15" t="n">
        <v>0.19295945269396736</v>
      </c>
      <c r="J2890" s="15" t="n">
        <v>0.20523110680326984</v>
      </c>
      <c r="K2890" s="15" t="n">
        <v>0.2072953608115784</v>
      </c>
      <c r="L2890" s="15" t="n">
        <v>0.20627740674832115</v>
      </c>
      <c r="M2890" s="15" t="n">
        <v>0.20048280764712592</v>
      </c>
      <c r="N2890" s="15" t="n">
        <v>0.2004624288305484</v>
      </c>
      <c r="O2890" s="15" t="n">
        <v>0.19927088471387788</v>
      </c>
      <c r="P2890" s="15" t="n">
        <v>0.19989076131444347</v>
      </c>
      <c r="Q2890" s="15" t="n">
        <v>0.2006040853564706</v>
      </c>
    </row>
    <row r="2891">
      <c r="B2891" s="8" t="s">
        <v>147</v>
      </c>
      <c r="C2891" s="19" t="n">
        <v>0.20034867743456516</v>
      </c>
      <c r="D2891" s="19" t="n">
        <v>0.20188356984747718</v>
      </c>
      <c r="E2891" s="19" t="n">
        <v>0.19690297090389358</v>
      </c>
      <c r="F2891" s="19" t="n">
        <v>0.1989595982610332</v>
      </c>
      <c r="G2891" s="19" t="n">
        <v>0.2050035824158765</v>
      </c>
      <c r="H2891" s="19" t="n">
        <v>0.19931865398997958</v>
      </c>
      <c r="I2891" s="19" t="n">
        <v>0.19917507622056907</v>
      </c>
      <c r="J2891" s="19" t="n">
        <v>0.2005926545211274</v>
      </c>
      <c r="K2891" s="19" t="n">
        <v>0.20192257856884518</v>
      </c>
      <c r="L2891" s="19" t="n">
        <v>0.20188316372096918</v>
      </c>
      <c r="M2891" s="19" t="n">
        <v>0.20052779556518588</v>
      </c>
      <c r="N2891" s="19" t="n">
        <v>0.2001051423360418</v>
      </c>
      <c r="O2891" s="19" t="n">
        <v>0.20019792963512298</v>
      </c>
      <c r="P2891" s="19" t="n">
        <v>0.1996667600765486</v>
      </c>
      <c r="Q2891" s="19" t="n">
        <v>0.199992654779411</v>
      </c>
    </row>
    <row r="2892">
      <c r="B2892" s="8" t="s">
        <v>148</v>
      </c>
      <c r="C2892" s="15" t="n">
        <v>0.20050557271011676</v>
      </c>
      <c r="D2892" s="15" t="n">
        <v>0.19947858334016907</v>
      </c>
      <c r="E2892" s="15" t="n">
        <v>0.2046231573628626</v>
      </c>
      <c r="F2892" s="15" t="n">
        <v>0.2019545817529109</v>
      </c>
      <c r="G2892" s="15" t="n">
        <v>0.1978568636239074</v>
      </c>
      <c r="H2892" s="15" t="n">
        <v>0.20762166937142387</v>
      </c>
      <c r="I2892" s="15" t="n">
        <v>0.20632881601467368</v>
      </c>
      <c r="J2892" s="15" t="n">
        <v>0.1938661252474093</v>
      </c>
      <c r="K2892" s="15" t="n">
        <v>0.19934929236511353</v>
      </c>
      <c r="L2892" s="15" t="n">
        <v>0.19877662212341093</v>
      </c>
      <c r="M2892" s="15" t="n">
        <v>0.19987881652772885</v>
      </c>
      <c r="N2892" s="15" t="n">
        <v>0.20094675354816596</v>
      </c>
      <c r="O2892" s="15" t="n">
        <v>0.2010564998124693</v>
      </c>
      <c r="P2892" s="15" t="n">
        <v>0.2000815272837433</v>
      </c>
      <c r="Q2892" s="15" t="n">
        <v>0.19913300537181444</v>
      </c>
    </row>
    <row r="2893">
      <c r="B2893" s="8" t="s">
        <v>149</v>
      </c>
      <c r="C2893" s="19" t="n">
        <v>0.20225670378788144</v>
      </c>
      <c r="D2893" s="19" t="n">
        <v>0.20203462423721444</v>
      </c>
      <c r="E2893" s="19" t="n">
        <v>0.19424085834528856</v>
      </c>
      <c r="F2893" s="19" t="n">
        <v>0.1993981484008068</v>
      </c>
      <c r="G2893" s="19" t="n">
        <v>0.20498373272339399</v>
      </c>
      <c r="H2893" s="19" t="n">
        <v>0.19998134168742773</v>
      </c>
      <c r="I2893" s="19" t="n">
        <v>0.1978373418332008</v>
      </c>
      <c r="J2893" s="19" t="n">
        <v>0.2012510513409735</v>
      </c>
      <c r="K2893" s="19" t="n">
        <v>0.20228783846667472</v>
      </c>
      <c r="L2893" s="19" t="n">
        <v>0.2017916784474093</v>
      </c>
      <c r="M2893" s="19" t="n">
        <v>0.20046374340947654</v>
      </c>
      <c r="N2893" s="19" t="n">
        <v>0.20023353278880177</v>
      </c>
      <c r="O2893" s="19" t="n">
        <v>0.19993769866423403</v>
      </c>
      <c r="P2893" s="19" t="n">
        <v>0.1995538461397093</v>
      </c>
      <c r="Q2893" s="19" t="n">
        <v>0.20018667123369158</v>
      </c>
    </row>
    <row r="2894">
      <c r="B2894" s="8" t="s">
        <v>150</v>
      </c>
      <c r="C2894" s="15" t="n">
        <v>0.20077793999037083</v>
      </c>
      <c r="D2894" s="15" t="n">
        <v>0.20169929365051062</v>
      </c>
      <c r="E2894" s="15" t="n">
        <v>0.194157292707245</v>
      </c>
      <c r="F2894" s="15" t="n">
        <v>0.20103075283438618</v>
      </c>
      <c r="G2894" s="15" t="n">
        <v>0.20474962207131406</v>
      </c>
      <c r="H2894" s="15" t="n">
        <v>0.1986466570690777</v>
      </c>
      <c r="I2894" s="15" t="n">
        <v>0.19651399820080087</v>
      </c>
      <c r="J2894" s="15" t="n">
        <v>0.20247442403531662</v>
      </c>
      <c r="K2894" s="15" t="n">
        <v>0.20385771452082319</v>
      </c>
      <c r="L2894" s="15" t="n">
        <v>0.2036348341576848</v>
      </c>
      <c r="M2894" s="15" t="n">
        <v>0.20038263817746726</v>
      </c>
      <c r="N2894" s="15" t="n">
        <v>0.20028617138342716</v>
      </c>
      <c r="O2894" s="15" t="n">
        <v>0.19952824383696943</v>
      </c>
      <c r="P2894" s="15" t="n">
        <v>0.1999019231622526</v>
      </c>
      <c r="Q2894" s="15" t="n">
        <v>0.2003763676911887</v>
      </c>
    </row>
    <row r="2895">
      <c r="B2895" s="8" t="s">
        <v>151</v>
      </c>
      <c r="C2895" s="19" t="n">
        <v>0.20082440208046196</v>
      </c>
      <c r="D2895" s="19" t="n">
        <v>0.20109186015719985</v>
      </c>
      <c r="E2895" s="19" t="n">
        <v>0.19585291393904963</v>
      </c>
      <c r="F2895" s="19" t="n">
        <v>0.20085766050660564</v>
      </c>
      <c r="G2895" s="19" t="n">
        <v>0.20341604065469576</v>
      </c>
      <c r="H2895" s="19" t="n">
        <v>0.20182602000233635</v>
      </c>
      <c r="I2895" s="19" t="n">
        <v>0.19862859045185793</v>
      </c>
      <c r="J2895" s="19" t="n">
        <v>0.20018877042319708</v>
      </c>
      <c r="K2895" s="19" t="n">
        <v>0.20265856088508855</v>
      </c>
      <c r="L2895" s="19" t="n">
        <v>0.20294884537245436</v>
      </c>
      <c r="M2895" s="19" t="n">
        <v>0.2004137849760739</v>
      </c>
      <c r="N2895" s="19" t="n">
        <v>0.20039700483674502</v>
      </c>
      <c r="O2895" s="19" t="n">
        <v>0.19982602837488786</v>
      </c>
      <c r="P2895" s="19" t="n">
        <v>0.19991465693464033</v>
      </c>
      <c r="Q2895" s="19" t="n">
        <v>0.19994455855975032</v>
      </c>
    </row>
    <row r="2896">
      <c r="B2896" s="8" t="s">
        <v>152</v>
      </c>
      <c r="C2896" s="15" t="n">
        <v>0.19463577329048193</v>
      </c>
      <c r="D2896" s="15" t="n">
        <v>0.2001494873651726</v>
      </c>
      <c r="E2896" s="15" t="n">
        <v>0.1958377920106093</v>
      </c>
      <c r="F2896" s="15" t="n">
        <v>0.21444588538396664</v>
      </c>
      <c r="G2896" s="15" t="n">
        <v>0.21112540369053096</v>
      </c>
      <c r="H2896" s="15" t="n">
        <v>0.18406240466112234</v>
      </c>
      <c r="I2896" s="15" t="n">
        <v>0.17983353238175542</v>
      </c>
      <c r="J2896" s="15" t="n">
        <v>0.21432005307652974</v>
      </c>
      <c r="K2896" s="15" t="n">
        <v>0.21304613704194295</v>
      </c>
      <c r="L2896" s="15" t="n">
        <v>0.2149671747869943</v>
      </c>
      <c r="M2896" s="15" t="n">
        <v>0.20181347539467315</v>
      </c>
      <c r="N2896" s="15" t="n">
        <v>0.20357588196528162</v>
      </c>
      <c r="O2896" s="15" t="n">
        <v>0.20475774682647271</v>
      </c>
      <c r="P2896" s="15" t="n">
        <v>0.196984467546854</v>
      </c>
      <c r="Q2896" s="15" t="n">
        <v>0.1956608704339289</v>
      </c>
    </row>
    <row r="2897">
      <c r="B2897" s="8" t="s">
        <v>153</v>
      </c>
      <c r="C2897" s="19" t="n">
        <v>0.19701462236968434</v>
      </c>
      <c r="D2897" s="19" t="n">
        <v>0.20200143866732762</v>
      </c>
      <c r="E2897" s="19" t="n">
        <v>0.19823667188977548</v>
      </c>
      <c r="F2897" s="19" t="n">
        <v>0.20015469451692824</v>
      </c>
      <c r="G2897" s="19" t="n">
        <v>0.2047613079424843</v>
      </c>
      <c r="H2897" s="19" t="n">
        <v>0.1964839193393796</v>
      </c>
      <c r="I2897" s="19" t="n">
        <v>0.19589239539155742</v>
      </c>
      <c r="J2897" s="19" t="n">
        <v>0.20263684708946184</v>
      </c>
      <c r="K2897" s="19" t="n">
        <v>0.20362085269554328</v>
      </c>
      <c r="L2897" s="19" t="n">
        <v>0.20382799586321812</v>
      </c>
      <c r="M2897" s="19" t="n">
        <v>0.2005061133208893</v>
      </c>
      <c r="N2897" s="19" t="n">
        <v>0.20007923015403775</v>
      </c>
      <c r="O2897" s="19" t="n">
        <v>0.20015926523867728</v>
      </c>
      <c r="P2897" s="19" t="n">
        <v>0.1996478925508307</v>
      </c>
      <c r="Q2897" s="19" t="n">
        <v>0.20002920928960172</v>
      </c>
    </row>
    <row r="2898">
      <c r="B2898" s="8" t="s">
        <v>154</v>
      </c>
      <c r="C2898" s="15" t="n">
        <v>0.19806001056708694</v>
      </c>
      <c r="D2898" s="15" t="n">
        <v>0.20124084846209478</v>
      </c>
      <c r="E2898" s="15" t="n">
        <v>0.20045860891062897</v>
      </c>
      <c r="F2898" s="15" t="n">
        <v>0.20233151333551158</v>
      </c>
      <c r="G2898" s="15" t="n">
        <v>0.20438472037797042</v>
      </c>
      <c r="H2898" s="15" t="n">
        <v>0.18820510820200834</v>
      </c>
      <c r="I2898" s="15" t="n">
        <v>0.1860305831940466</v>
      </c>
      <c r="J2898" s="15" t="n">
        <v>0.20820271710014365</v>
      </c>
      <c r="K2898" s="15" t="n">
        <v>0.21122862099832737</v>
      </c>
      <c r="L2898" s="15" t="n">
        <v>0.2107858815181389</v>
      </c>
      <c r="M2898" s="15" t="n">
        <v>0.1997696321318226</v>
      </c>
      <c r="N2898" s="15" t="n">
        <v>0.2010129041505336</v>
      </c>
      <c r="O2898" s="15" t="n">
        <v>0.20146569871431855</v>
      </c>
      <c r="P2898" s="15" t="n">
        <v>0.20055953868240456</v>
      </c>
      <c r="Q2898" s="15" t="n">
        <v>0.19905134662628643</v>
      </c>
    </row>
    <row r="2899">
      <c r="B2899" s="8" t="s">
        <v>155</v>
      </c>
      <c r="C2899" s="19" t="n">
        <v>0.20243779963410133</v>
      </c>
      <c r="D2899" s="19" t="n">
        <v>0.2011353558419955</v>
      </c>
      <c r="E2899" s="19" t="n">
        <v>0.19494793414119735</v>
      </c>
      <c r="F2899" s="19" t="n">
        <v>0.19909288793487</v>
      </c>
      <c r="G2899" s="19" t="n">
        <v>0.20532950038913067</v>
      </c>
      <c r="H2899" s="19" t="n">
        <v>0.20283008871911565</v>
      </c>
      <c r="I2899" s="19" t="n">
        <v>0.2009962276448685</v>
      </c>
      <c r="J2899" s="19" t="n">
        <v>0.19849839828447874</v>
      </c>
      <c r="K2899" s="19" t="n">
        <v>0.20024689471624843</v>
      </c>
      <c r="L2899" s="19" t="n">
        <v>0.20059011195962428</v>
      </c>
      <c r="M2899" s="19" t="n">
        <v>0.20059469114695277</v>
      </c>
      <c r="N2899" s="19" t="n">
        <v>0.20005296506596548</v>
      </c>
      <c r="O2899" s="19" t="n">
        <v>0.2003401147945573</v>
      </c>
      <c r="P2899" s="19" t="n">
        <v>0.1997420769487033</v>
      </c>
      <c r="Q2899" s="19" t="n">
        <v>0.19982386565863078</v>
      </c>
    </row>
    <row r="2900">
      <c r="B2900" s="8" t="s">
        <v>156</v>
      </c>
      <c r="C2900" s="15" t="n">
        <v>0.20030874910449317</v>
      </c>
      <c r="D2900" s="15" t="n">
        <v>0.20123939725334566</v>
      </c>
      <c r="E2900" s="15" t="n">
        <v>0.197110315804371</v>
      </c>
      <c r="F2900" s="15" t="n">
        <v>0.19920797980576763</v>
      </c>
      <c r="G2900" s="15" t="n">
        <v>0.20329713848485761</v>
      </c>
      <c r="H2900" s="15" t="n">
        <v>0.19893907015942808</v>
      </c>
      <c r="I2900" s="15" t="n">
        <v>0.19729410336399705</v>
      </c>
      <c r="J2900" s="15" t="n">
        <v>0.20297543945962665</v>
      </c>
      <c r="K2900" s="15" t="n">
        <v>0.20281947059760919</v>
      </c>
      <c r="L2900" s="15" t="n">
        <v>0.20250830713331144</v>
      </c>
      <c r="M2900" s="15" t="n">
        <v>0.2002509234186306</v>
      </c>
      <c r="N2900" s="15" t="n">
        <v>0.19978959454024267</v>
      </c>
      <c r="O2900" s="15" t="n">
        <v>0.19976806846634387</v>
      </c>
      <c r="P2900" s="15" t="n">
        <v>0.2000117908391701</v>
      </c>
      <c r="Q2900" s="15" t="n">
        <v>0.20059418609051638</v>
      </c>
    </row>
    <row r="2901">
      <c r="B2901" s="8" t="s">
        <v>157</v>
      </c>
      <c r="C2901" s="19" t="n">
        <v>0.20442003258526475</v>
      </c>
      <c r="D2901" s="19" t="n">
        <v>0.19793019710008455</v>
      </c>
      <c r="E2901" s="19" t="n">
        <v>0.19383787770428282</v>
      </c>
      <c r="F2901" s="19" t="n">
        <v>0.20388907458458053</v>
      </c>
      <c r="G2901" s="19" t="n">
        <v>0.20378448002472302</v>
      </c>
      <c r="H2901" s="19" t="n">
        <v>0.20239878977680176</v>
      </c>
      <c r="I2901" s="19" t="n">
        <v>0.2001774021077793</v>
      </c>
      <c r="J2901" s="19" t="n">
        <v>0.19729603207244645</v>
      </c>
      <c r="K2901" s="19" t="n">
        <v>0.20131379322906176</v>
      </c>
      <c r="L2901" s="19" t="n">
        <v>0.20276673942254475</v>
      </c>
      <c r="M2901" s="19" t="n">
        <v>0.19998467268588815</v>
      </c>
      <c r="N2901" s="19" t="n">
        <v>0.20057575256351495</v>
      </c>
      <c r="O2901" s="19" t="n">
        <v>0.20012365357403555</v>
      </c>
      <c r="P2901" s="19" t="n">
        <v>0.19995666434525727</v>
      </c>
      <c r="Q2901" s="19" t="n">
        <v>0.20071420480452754</v>
      </c>
    </row>
    <row r="2902">
      <c r="B2902" s="8" t="s">
        <v>158</v>
      </c>
      <c r="C2902" s="15" t="n">
        <v>0.19923808378787455</v>
      </c>
      <c r="D2902" s="15" t="n">
        <v>0.20280774952225752</v>
      </c>
      <c r="E2902" s="15" t="n">
        <v>0.19574238985783451</v>
      </c>
      <c r="F2902" s="15" t="n">
        <v>0.20057246820607758</v>
      </c>
      <c r="G2902" s="15" t="n">
        <v>0.2054417347925788</v>
      </c>
      <c r="H2902" s="15" t="n">
        <v>0.1940252727714399</v>
      </c>
      <c r="I2902" s="15" t="n">
        <v>0.19188989784622304</v>
      </c>
      <c r="J2902" s="15" t="n">
        <v>0.20596397112874798</v>
      </c>
      <c r="K2902" s="15" t="n">
        <v>0.20625255907481893</v>
      </c>
      <c r="L2902" s="15" t="n">
        <v>0.20551059687831802</v>
      </c>
      <c r="M2902" s="15" t="n">
        <v>0.20038948013791089</v>
      </c>
      <c r="N2902" s="15" t="n">
        <v>0.1999468424878069</v>
      </c>
      <c r="O2902" s="15" t="n">
        <v>0.20018761295455653</v>
      </c>
      <c r="P2902" s="15" t="n">
        <v>0.1999667654571515</v>
      </c>
      <c r="Q2902" s="15" t="n">
        <v>0.19996866204875904</v>
      </c>
    </row>
    <row r="2903">
      <c r="B2903" s="8" t="s">
        <v>159</v>
      </c>
      <c r="C2903" s="19" t="n">
        <v>0.19905585321484304</v>
      </c>
      <c r="D2903" s="19" t="n">
        <v>0.2017500366430328</v>
      </c>
      <c r="E2903" s="19" t="n">
        <v>0.19693937009300694</v>
      </c>
      <c r="F2903" s="19" t="n">
        <v>0.2001600570910137</v>
      </c>
      <c r="G2903" s="19" t="n">
        <v>0.20468317337638023</v>
      </c>
      <c r="H2903" s="19" t="n">
        <v>0.1986699382249676</v>
      </c>
      <c r="I2903" s="19" t="n">
        <v>0.1960383735794563</v>
      </c>
      <c r="J2903" s="19" t="n">
        <v>0.20239550654083316</v>
      </c>
      <c r="K2903" s="19" t="n">
        <v>0.2041568588433179</v>
      </c>
      <c r="L2903" s="19" t="n">
        <v>0.20350087929022004</v>
      </c>
      <c r="M2903" s="19" t="n">
        <v>0.20024676465658633</v>
      </c>
      <c r="N2903" s="19" t="n">
        <v>0.2000928634784745</v>
      </c>
      <c r="O2903" s="19" t="n">
        <v>0.19998910761924524</v>
      </c>
      <c r="P2903" s="19" t="n">
        <v>0.19972676469929115</v>
      </c>
      <c r="Q2903" s="19" t="n">
        <v>0.20084171622317504</v>
      </c>
    </row>
    <row r="2904">
      <c r="B2904" s="8" t="s">
        <v>160</v>
      </c>
      <c r="C2904" s="15" t="n">
        <v>0.19788767050127168</v>
      </c>
      <c r="D2904" s="15" t="n">
        <v>0.20214508767795705</v>
      </c>
      <c r="E2904" s="15" t="n">
        <v>0.19761169948370896</v>
      </c>
      <c r="F2904" s="15" t="n">
        <v>0.20189185180702413</v>
      </c>
      <c r="G2904" s="15" t="n">
        <v>0.20292701546305164</v>
      </c>
      <c r="H2904" s="15" t="n">
        <v>0.19847589661641524</v>
      </c>
      <c r="I2904" s="15" t="n">
        <v>0.1949016881388855</v>
      </c>
      <c r="J2904" s="15" t="n">
        <v>0.20205896433741655</v>
      </c>
      <c r="K2904" s="15" t="n">
        <v>0.20468404697759982</v>
      </c>
      <c r="L2904" s="15" t="n">
        <v>0.2057310951714595</v>
      </c>
      <c r="M2904" s="15" t="n">
        <v>0.20070598926525413</v>
      </c>
      <c r="N2904" s="15" t="n">
        <v>0.20077489307754293</v>
      </c>
      <c r="O2904" s="15" t="n">
        <v>0.19998144018912778</v>
      </c>
      <c r="P2904" s="15" t="n">
        <v>0.1994521296809844</v>
      </c>
      <c r="Q2904" s="15" t="n">
        <v>0.1995955890438423</v>
      </c>
    </row>
    <row r="2905">
      <c r="B2905" s="8" t="s">
        <v>161</v>
      </c>
      <c r="C2905" s="19" t="n">
        <v>0.2010598067146968</v>
      </c>
      <c r="D2905" s="19" t="n">
        <v>0.20206230068946962</v>
      </c>
      <c r="E2905" s="19" t="n">
        <v>0.19438848293552863</v>
      </c>
      <c r="F2905" s="19" t="n">
        <v>0.2006845069072301</v>
      </c>
      <c r="G2905" s="19" t="n">
        <v>0.20438455731201233</v>
      </c>
      <c r="H2905" s="19" t="n">
        <v>0.2047303776743198</v>
      </c>
      <c r="I2905" s="19" t="n">
        <v>0.20330748861363324</v>
      </c>
      <c r="J2905" s="19" t="n">
        <v>0.19719717856867278</v>
      </c>
      <c r="K2905" s="19" t="n">
        <v>0.19961463396615797</v>
      </c>
      <c r="L2905" s="19" t="n">
        <v>0.20041409183177578</v>
      </c>
      <c r="M2905" s="19" t="n">
        <v>0.20054665146525813</v>
      </c>
      <c r="N2905" s="19" t="n">
        <v>0.20042823133477944</v>
      </c>
      <c r="O2905" s="19" t="n">
        <v>0.19957931557384517</v>
      </c>
      <c r="P2905" s="19" t="n">
        <v>0.19994710177472555</v>
      </c>
      <c r="Q2905" s="19" t="n">
        <v>0.19988077675689594</v>
      </c>
    </row>
    <row r="2906">
      <c r="B2906" s="8" t="s">
        <v>162</v>
      </c>
      <c r="C2906" s="15" t="n">
        <v>0.20007823706988984</v>
      </c>
      <c r="D2906" s="15" t="n">
        <v>0.20177087621747286</v>
      </c>
      <c r="E2906" s="15" t="n">
        <v>0.19686781040095044</v>
      </c>
      <c r="F2906" s="15" t="n">
        <v>0.19885364547742843</v>
      </c>
      <c r="G2906" s="15" t="n">
        <v>0.20553630668148756</v>
      </c>
      <c r="H2906" s="15" t="n">
        <v>0.19990837340765882</v>
      </c>
      <c r="I2906" s="15" t="n">
        <v>0.19866923281065105</v>
      </c>
      <c r="J2906" s="15" t="n">
        <v>0.2005446543450103</v>
      </c>
      <c r="K2906" s="15" t="n">
        <v>0.20178014817510714</v>
      </c>
      <c r="L2906" s="15" t="n">
        <v>0.20173886295182866</v>
      </c>
      <c r="M2906" s="15" t="n">
        <v>0.20045667730072161</v>
      </c>
      <c r="N2906" s="15" t="n">
        <v>0.19995145022210992</v>
      </c>
      <c r="O2906" s="15" t="n">
        <v>0.20037022587298797</v>
      </c>
      <c r="P2906" s="15" t="n">
        <v>0.19978002362789432</v>
      </c>
      <c r="Q2906" s="15" t="n">
        <v>0.20001940144274286</v>
      </c>
    </row>
    <row r="2907">
      <c r="B2907" s="8" t="s">
        <v>163</v>
      </c>
      <c r="C2907" s="19" t="n">
        <v>0.1986519773019811</v>
      </c>
      <c r="D2907" s="19" t="n">
        <v>0.20093749051531007</v>
      </c>
      <c r="E2907" s="19" t="n">
        <v>0.19918626814560395</v>
      </c>
      <c r="F2907" s="19" t="n">
        <v>0.20000046858381032</v>
      </c>
      <c r="G2907" s="19" t="n">
        <v>0.2032227278870052</v>
      </c>
      <c r="H2907" s="19" t="n">
        <v>0.19213242715723738</v>
      </c>
      <c r="I2907" s="19" t="n">
        <v>0.19084872154177387</v>
      </c>
      <c r="J2907" s="19" t="n">
        <v>0.20610740343010223</v>
      </c>
      <c r="K2907" s="19" t="n">
        <v>0.2077995432220096</v>
      </c>
      <c r="L2907" s="19" t="n">
        <v>0.20878722455525053</v>
      </c>
      <c r="M2907" s="19" t="n">
        <v>0.20031270728739808</v>
      </c>
      <c r="N2907" s="19" t="n">
        <v>0.20038543575214515</v>
      </c>
      <c r="O2907" s="19" t="n">
        <v>0.19992148607608431</v>
      </c>
      <c r="P2907" s="19" t="n">
        <v>0.2000055502919275</v>
      </c>
      <c r="Q2907" s="19" t="n">
        <v>0.20006630361729494</v>
      </c>
    </row>
    <row r="2908">
      <c r="B2908" s="8" t="s">
        <v>164</v>
      </c>
      <c r="C2908" s="15" t="n">
        <v>0.20125017690320918</v>
      </c>
      <c r="D2908" s="15" t="n">
        <v>0.20201532688658994</v>
      </c>
      <c r="E2908" s="15" t="n">
        <v>0.1948564983421344</v>
      </c>
      <c r="F2908" s="15" t="n">
        <v>0.19857031221250726</v>
      </c>
      <c r="G2908" s="15" t="n">
        <v>0.20613863215997102</v>
      </c>
      <c r="H2908" s="15" t="n">
        <v>0.1999686262999672</v>
      </c>
      <c r="I2908" s="15" t="n">
        <v>0.19885458372539064</v>
      </c>
      <c r="J2908" s="15" t="n">
        <v>0.2012739721226758</v>
      </c>
      <c r="K2908" s="15" t="n">
        <v>0.20125287018406404</v>
      </c>
      <c r="L2908" s="15" t="n">
        <v>0.20141557740406935</v>
      </c>
      <c r="M2908" s="15" t="n">
        <v>0.2005034548261194</v>
      </c>
      <c r="N2908" s="15" t="n">
        <v>0.19983547264944407</v>
      </c>
      <c r="O2908" s="15" t="n">
        <v>0.1999945970318996</v>
      </c>
      <c r="P2908" s="15" t="n">
        <v>0.19976181620582126</v>
      </c>
      <c r="Q2908" s="15" t="n">
        <v>0.20037918350600634</v>
      </c>
    </row>
    <row r="2909">
      <c r="B2909" s="8" t="s">
        <v>165</v>
      </c>
      <c r="C2909" s="19" t="n">
        <v>0.2001184566960871</v>
      </c>
      <c r="D2909" s="19" t="n">
        <v>0.2010235588061824</v>
      </c>
      <c r="E2909" s="19" t="n">
        <v>0.19661255458292023</v>
      </c>
      <c r="F2909" s="19" t="n">
        <v>0.1997186097908235</v>
      </c>
      <c r="G2909" s="19" t="n">
        <v>0.20402203366702126</v>
      </c>
      <c r="H2909" s="19" t="n">
        <v>0.19910270418020165</v>
      </c>
      <c r="I2909" s="19" t="n">
        <v>0.1974723591965921</v>
      </c>
      <c r="J2909" s="19" t="n">
        <v>0.20173253468178057</v>
      </c>
      <c r="K2909" s="19" t="n">
        <v>0.20249605829026682</v>
      </c>
      <c r="L2909" s="19" t="n">
        <v>0.20248463599907532</v>
      </c>
      <c r="M2909" s="19" t="n">
        <v>0.20040968211898447</v>
      </c>
      <c r="N2909" s="19" t="n">
        <v>0.20011551010990186</v>
      </c>
      <c r="O2909" s="19" t="n">
        <v>0.19989561655317398</v>
      </c>
      <c r="P2909" s="19" t="n">
        <v>0.19982699156161937</v>
      </c>
      <c r="Q2909" s="19" t="n">
        <v>0.20015769020853527</v>
      </c>
    </row>
    <row r="2910">
      <c r="B2910" s="8" t="s">
        <v>166</v>
      </c>
      <c r="C2910" s="15" t="n">
        <v>0.20082858643345244</v>
      </c>
      <c r="D2910" s="15" t="n">
        <v>0.20053274516399006</v>
      </c>
      <c r="E2910" s="15" t="n">
        <v>0.2005591290904815</v>
      </c>
      <c r="F2910" s="15" t="n">
        <v>0.20167674505420127</v>
      </c>
      <c r="G2910" s="15" t="n">
        <v>0.1996727811851338</v>
      </c>
      <c r="H2910" s="15" t="n">
        <v>0.19657322863615248</v>
      </c>
      <c r="I2910" s="15" t="n">
        <v>0.18925145952114533</v>
      </c>
      <c r="J2910" s="15" t="n">
        <v>0.2019915906131828</v>
      </c>
      <c r="K2910" s="15" t="n">
        <v>0.2100970664740595</v>
      </c>
      <c r="L2910" s="15" t="n">
        <v>0.21010865933426326</v>
      </c>
      <c r="M2910" s="15" t="n">
        <v>0.2004153302675466</v>
      </c>
      <c r="N2910" s="15" t="n">
        <v>0.20026754861532198</v>
      </c>
      <c r="O2910" s="15" t="n">
        <v>0.20099370669501115</v>
      </c>
      <c r="P2910" s="15" t="n">
        <v>0.2003156006676875</v>
      </c>
      <c r="Q2910" s="15" t="n">
        <v>0.19887727651514978</v>
      </c>
    </row>
    <row r="2911">
      <c r="B2911" s="8" t="s">
        <v>167</v>
      </c>
      <c r="C2911" s="19" t="n">
        <v>0.19942079658239353</v>
      </c>
      <c r="D2911" s="19" t="n">
        <v>0.20279743903572311</v>
      </c>
      <c r="E2911" s="19" t="n">
        <v>0.19554834044463976</v>
      </c>
      <c r="F2911" s="19" t="n">
        <v>0.19926131056016594</v>
      </c>
      <c r="G2911" s="19" t="n">
        <v>0.2058727656358</v>
      </c>
      <c r="H2911" s="19" t="n">
        <v>0.19594810711555338</v>
      </c>
      <c r="I2911" s="19" t="n">
        <v>0.19505471561837343</v>
      </c>
      <c r="J2911" s="19" t="n">
        <v>0.20414372888231327</v>
      </c>
      <c r="K2911" s="19" t="n">
        <v>0.20374215385535965</v>
      </c>
      <c r="L2911" s="19" t="n">
        <v>0.20430565695540703</v>
      </c>
      <c r="M2911" s="19" t="n">
        <v>0.2005537699409141</v>
      </c>
      <c r="N2911" s="19" t="n">
        <v>0.20004798123845102</v>
      </c>
      <c r="O2911" s="19" t="n">
        <v>0.1999192537707061</v>
      </c>
      <c r="P2911" s="19" t="n">
        <v>0.1997104429029086</v>
      </c>
      <c r="Q2911" s="19" t="n">
        <v>0.20018896764576527</v>
      </c>
    </row>
    <row r="2912">
      <c r="B2912" s="8" t="s">
        <v>168</v>
      </c>
      <c r="C2912" s="15" t="n">
        <v>0.19973090209582967</v>
      </c>
      <c r="D2912" s="15" t="n">
        <v>0.2015066109962685</v>
      </c>
      <c r="E2912" s="15" t="n">
        <v>0.19668147134203173</v>
      </c>
      <c r="F2912" s="15" t="n">
        <v>0.19860214479663454</v>
      </c>
      <c r="G2912" s="15" t="n">
        <v>0.2059441660756812</v>
      </c>
      <c r="H2912" s="15" t="n">
        <v>0.1971033193953538</v>
      </c>
      <c r="I2912" s="15" t="n">
        <v>0.1973805207619876</v>
      </c>
      <c r="J2912" s="15" t="n">
        <v>0.20157908074893</v>
      </c>
      <c r="K2912" s="15" t="n">
        <v>0.20274048837916175</v>
      </c>
      <c r="L2912" s="15" t="n">
        <v>0.20396946708970118</v>
      </c>
      <c r="M2912" s="15" t="n">
        <v>0.20041758351080563</v>
      </c>
      <c r="N2912" s="15" t="n">
        <v>0.19970571685473232</v>
      </c>
      <c r="O2912" s="15" t="n">
        <v>0.20015009222385277</v>
      </c>
      <c r="P2912" s="15" t="n">
        <v>0.19999076980328914</v>
      </c>
      <c r="Q2912" s="15" t="n">
        <v>0.20023235184835808</v>
      </c>
    </row>
    <row r="2913">
      <c r="B2913" s="8" t="s">
        <v>169</v>
      </c>
      <c r="C2913" s="19" t="n">
        <v>0.2009394163104106</v>
      </c>
      <c r="D2913" s="19" t="n">
        <v>0.20052675734399694</v>
      </c>
      <c r="E2913" s="19" t="n">
        <v>0.19899939195401212</v>
      </c>
      <c r="F2913" s="19" t="n">
        <v>0.20085085418977647</v>
      </c>
      <c r="G2913" s="19" t="n">
        <v>0.20079583176904175</v>
      </c>
      <c r="H2913" s="19" t="n">
        <v>0.2263328497259015</v>
      </c>
      <c r="I2913" s="19" t="n">
        <v>0.22401222206153323</v>
      </c>
      <c r="J2913" s="19" t="n">
        <v>0.17774342485110026</v>
      </c>
      <c r="K2913" s="19" t="n">
        <v>0.18988951436812393</v>
      </c>
      <c r="L2913" s="19" t="n">
        <v>0.1924515940166875</v>
      </c>
      <c r="M2913" s="19" t="n">
        <v>0.20018551024230957</v>
      </c>
      <c r="N2913" s="19" t="n">
        <v>0.20031161441677742</v>
      </c>
      <c r="O2913" s="19" t="n">
        <v>0.2005298879387114</v>
      </c>
      <c r="P2913" s="19" t="n">
        <v>0.20009334312023655</v>
      </c>
      <c r="Q2913" s="19" t="n">
        <v>0.19988561008535494</v>
      </c>
    </row>
    <row r="2914">
      <c r="B2914" s="8" t="s">
        <v>170</v>
      </c>
      <c r="C2914" s="15" t="n">
        <v>0.19695177509873757</v>
      </c>
      <c r="D2914" s="15" t="n">
        <v>0.20173297689189548</v>
      </c>
      <c r="E2914" s="15" t="n">
        <v>0.20291401318308996</v>
      </c>
      <c r="F2914" s="15" t="n">
        <v>0.2022461407224518</v>
      </c>
      <c r="G2914" s="15" t="n">
        <v>0.20226566133732657</v>
      </c>
      <c r="H2914" s="15" t="n">
        <v>0.19699767754015796</v>
      </c>
      <c r="I2914" s="15" t="n">
        <v>0.19662003785670323</v>
      </c>
      <c r="J2914" s="15" t="n">
        <v>0.20144822863222878</v>
      </c>
      <c r="K2914" s="15" t="n">
        <v>0.20453692196444798</v>
      </c>
      <c r="L2914" s="15" t="n">
        <v>0.20494533675341756</v>
      </c>
      <c r="M2914" s="15" t="n">
        <v>0.2000007270873032</v>
      </c>
      <c r="N2914" s="15" t="n">
        <v>0.2004911247552303</v>
      </c>
      <c r="O2914" s="15" t="n">
        <v>0.20078648487177872</v>
      </c>
      <c r="P2914" s="15" t="n">
        <v>0.2004000538937119</v>
      </c>
      <c r="Q2914" s="15" t="n">
        <v>0.19945769634456453</v>
      </c>
    </row>
    <row r="2915">
      <c r="B2915" s="8" t="s">
        <v>171</v>
      </c>
      <c r="C2915" s="19" t="n">
        <v>0.20160311572148704</v>
      </c>
      <c r="D2915" s="19" t="n">
        <v>0.2014837129338975</v>
      </c>
      <c r="E2915" s="19" t="n">
        <v>0.1945549081202877</v>
      </c>
      <c r="F2915" s="19" t="n">
        <v>0.1991673172741691</v>
      </c>
      <c r="G2915" s="19" t="n">
        <v>0.20574855044769577</v>
      </c>
      <c r="H2915" s="19" t="n">
        <v>0.20071388191308945</v>
      </c>
      <c r="I2915" s="19" t="n">
        <v>0.19899408309492142</v>
      </c>
      <c r="J2915" s="19" t="n">
        <v>0.2009159767137447</v>
      </c>
      <c r="K2915" s="19" t="n">
        <v>0.20162865236918046</v>
      </c>
      <c r="L2915" s="19" t="n">
        <v>0.20098269532573168</v>
      </c>
      <c r="M2915" s="19" t="n">
        <v>0.20030555147842094</v>
      </c>
      <c r="N2915" s="19" t="n">
        <v>0.20001391875245875</v>
      </c>
      <c r="O2915" s="19" t="n">
        <v>0.19989268737388205</v>
      </c>
      <c r="P2915" s="19" t="n">
        <v>0.19966939807607728</v>
      </c>
      <c r="Q2915" s="19" t="n">
        <v>0.2007289859837315</v>
      </c>
    </row>
    <row r="2916">
      <c r="B2916" s="8" t="s">
        <v>172</v>
      </c>
      <c r="C2916" s="15" t="n">
        <v>0.2003295718668418</v>
      </c>
      <c r="D2916" s="15" t="n">
        <v>0.20243059750255635</v>
      </c>
      <c r="E2916" s="15" t="n">
        <v>0.19462253663728005</v>
      </c>
      <c r="F2916" s="15" t="n">
        <v>0.2009823528963958</v>
      </c>
      <c r="G2916" s="15" t="n">
        <v>0.20448916958238528</v>
      </c>
      <c r="H2916" s="15" t="n">
        <v>0.2019155307869549</v>
      </c>
      <c r="I2916" s="15" t="n">
        <v>0.20044840760318486</v>
      </c>
      <c r="J2916" s="15" t="n">
        <v>0.20061319276563275</v>
      </c>
      <c r="K2916" s="15" t="n">
        <v>0.20175487296329664</v>
      </c>
      <c r="L2916" s="15" t="n">
        <v>0.20211872677880208</v>
      </c>
      <c r="M2916" s="15" t="n">
        <v>0.20082686871014702</v>
      </c>
      <c r="N2916" s="15" t="n">
        <v>0.20056349529943768</v>
      </c>
      <c r="O2916" s="15" t="n">
        <v>0.19953422775730265</v>
      </c>
      <c r="P2916" s="15" t="n">
        <v>0.19993300938767156</v>
      </c>
      <c r="Q2916" s="15" t="n">
        <v>0.1996956989906955</v>
      </c>
    </row>
    <row r="2917">
      <c r="B2917" s="8" t="s">
        <v>173</v>
      </c>
      <c r="C2917" s="19" t="n">
        <v>0.20055937388876038</v>
      </c>
      <c r="D2917" s="19" t="n">
        <v>0.1999076131300492</v>
      </c>
      <c r="E2917" s="19" t="n">
        <v>0.20102613772885922</v>
      </c>
      <c r="F2917" s="19" t="n">
        <v>0.2006845825071019</v>
      </c>
      <c r="G2917" s="19" t="n">
        <v>0.19975201085549998</v>
      </c>
      <c r="H2917" s="19" t="n">
        <v>0.19573450742328838</v>
      </c>
      <c r="I2917" s="19" t="n">
        <v>0.19299458442379153</v>
      </c>
      <c r="J2917" s="19" t="n">
        <v>0.20458716386890388</v>
      </c>
      <c r="K2917" s="19" t="n">
        <v>0.2067912306357932</v>
      </c>
      <c r="L2917" s="19" t="n">
        <v>0.20499354746541187</v>
      </c>
      <c r="M2917" s="19" t="n">
        <v>0.19936420365140867</v>
      </c>
      <c r="N2917" s="19" t="n">
        <v>0.20041778021719572</v>
      </c>
      <c r="O2917" s="19" t="n">
        <v>0.2004050225255463</v>
      </c>
      <c r="P2917" s="19" t="n">
        <v>0.2004517132380318</v>
      </c>
      <c r="Q2917" s="19" t="n">
        <v>0.19984668426282975</v>
      </c>
    </row>
    <row r="2918">
      <c r="B2918" s="8" t="s">
        <v>174</v>
      </c>
      <c r="C2918" s="15" t="n">
        <v>0.19917589838270103</v>
      </c>
      <c r="D2918" s="15" t="n">
        <v>0.20237245725513736</v>
      </c>
      <c r="E2918" s="15" t="n">
        <v>0.19655945139792178</v>
      </c>
      <c r="F2918" s="15" t="n">
        <v>0.2010333791644855</v>
      </c>
      <c r="G2918" s="15" t="n">
        <v>0.2047804819824897</v>
      </c>
      <c r="H2918" s="15" t="n">
        <v>0.19830425763329515</v>
      </c>
      <c r="I2918" s="15" t="n">
        <v>0.19564407706627257</v>
      </c>
      <c r="J2918" s="15" t="n">
        <v>0.20237594763104227</v>
      </c>
      <c r="K2918" s="15" t="n">
        <v>0.20433799261464042</v>
      </c>
      <c r="L2918" s="15" t="n">
        <v>0.20411403735438294</v>
      </c>
      <c r="M2918" s="15" t="n">
        <v>0.20049128663789526</v>
      </c>
      <c r="N2918" s="15" t="n">
        <v>0.2004720718489795</v>
      </c>
      <c r="O2918" s="15" t="n">
        <v>0.20043853129898706</v>
      </c>
      <c r="P2918" s="15" t="n">
        <v>0.19954543791718374</v>
      </c>
      <c r="Q2918" s="15" t="n">
        <v>0.1999121328520048</v>
      </c>
    </row>
    <row r="2919">
      <c r="B2919" s="8" t="s">
        <v>175</v>
      </c>
      <c r="C2919" s="19" t="n">
        <v>0.20047099296996776</v>
      </c>
      <c r="D2919" s="19" t="n">
        <v>0.2020179287766158</v>
      </c>
      <c r="E2919" s="19" t="n">
        <v>0.19650455897697733</v>
      </c>
      <c r="F2919" s="19" t="n">
        <v>0.19913627335843243</v>
      </c>
      <c r="G2919" s="19" t="n">
        <v>0.20526925729932247</v>
      </c>
      <c r="H2919" s="19" t="n">
        <v>0.19965178710508608</v>
      </c>
      <c r="I2919" s="19" t="n">
        <v>0.19862457933521682</v>
      </c>
      <c r="J2919" s="19" t="n">
        <v>0.20064180126857056</v>
      </c>
      <c r="K2919" s="19" t="n">
        <v>0.20171215114532667</v>
      </c>
      <c r="L2919" s="19" t="n">
        <v>0.20155328068644304</v>
      </c>
      <c r="M2919" s="19" t="n">
        <v>0.20058266376188946</v>
      </c>
      <c r="N2919" s="19" t="n">
        <v>0.20012928108218775</v>
      </c>
      <c r="O2919" s="19" t="n">
        <v>0.20021939575818998</v>
      </c>
      <c r="P2919" s="19" t="n">
        <v>0.19967097836038816</v>
      </c>
      <c r="Q2919" s="19" t="n">
        <v>0.19992781238779267</v>
      </c>
    </row>
    <row r="2920">
      <c r="B2920" s="8" t="s">
        <v>176</v>
      </c>
      <c r="C2920" s="15" t="n">
        <v>0.19987265364440446</v>
      </c>
      <c r="D2920" s="15" t="n">
        <v>0.200447923383999</v>
      </c>
      <c r="E2920" s="15" t="n">
        <v>0.20127755568835712</v>
      </c>
      <c r="F2920" s="15" t="n">
        <v>0.20109814026076744</v>
      </c>
      <c r="G2920" s="15" t="n">
        <v>0.2023270787801787</v>
      </c>
      <c r="H2920" s="15" t="n">
        <v>0.19861235595541182</v>
      </c>
      <c r="I2920" s="15" t="n">
        <v>0.19848917997999826</v>
      </c>
      <c r="J2920" s="15" t="n">
        <v>0.20095286477636162</v>
      </c>
      <c r="K2920" s="15" t="n">
        <v>0.20338274787028873</v>
      </c>
      <c r="L2920" s="15" t="n">
        <v>0.20385601453328409</v>
      </c>
      <c r="M2920" s="15" t="n">
        <v>0.20014385787610867</v>
      </c>
      <c r="N2920" s="15" t="n">
        <v>0.2010376198979696</v>
      </c>
      <c r="O2920" s="15" t="n">
        <v>0.2008652089772792</v>
      </c>
      <c r="P2920" s="15" t="n">
        <v>0.20061570272613777</v>
      </c>
      <c r="Q2920" s="15" t="n">
        <v>0.19898928868553514</v>
      </c>
    </row>
    <row r="2921">
      <c r="B2921" s="8" t="s">
        <v>177</v>
      </c>
      <c r="C2921" s="19" t="n">
        <v>0.19961151290454082</v>
      </c>
      <c r="D2921" s="19" t="n">
        <v>0.2022762241199489</v>
      </c>
      <c r="E2921" s="19" t="n">
        <v>0.19541214914751434</v>
      </c>
      <c r="F2921" s="19" t="n">
        <v>0.20072331309276925</v>
      </c>
      <c r="G2921" s="19" t="n">
        <v>0.20499380271769976</v>
      </c>
      <c r="H2921" s="19" t="n">
        <v>0.19501116962140175</v>
      </c>
      <c r="I2921" s="19" t="n">
        <v>0.1932792298576913</v>
      </c>
      <c r="J2921" s="19" t="n">
        <v>0.2042653894729742</v>
      </c>
      <c r="K2921" s="19" t="n">
        <v>0.2050427325104814</v>
      </c>
      <c r="L2921" s="19" t="n">
        <v>0.2048970544646475</v>
      </c>
      <c r="M2921" s="19" t="n">
        <v>0.20050638942131124</v>
      </c>
      <c r="N2921" s="19" t="n">
        <v>0.20018843555313362</v>
      </c>
      <c r="O2921" s="19" t="n">
        <v>0.20010159349766185</v>
      </c>
      <c r="P2921" s="19" t="n">
        <v>0.19962346224311373</v>
      </c>
      <c r="Q2921" s="19" t="n">
        <v>0.19986007337158293</v>
      </c>
    </row>
    <row r="2922">
      <c r="B2922" s="8" t="s">
        <v>178</v>
      </c>
      <c r="C2922" s="15" t="n">
        <v>0.20293137366000216</v>
      </c>
      <c r="D2922" s="15" t="n">
        <v>0.19852163925089347</v>
      </c>
      <c r="E2922" s="15" t="n">
        <v>0.1991557767904739</v>
      </c>
      <c r="F2922" s="15" t="n">
        <v>0.20236757140022282</v>
      </c>
      <c r="G2922" s="15" t="n">
        <v>0.1990568549539087</v>
      </c>
      <c r="H2922" s="15" t="n">
        <v>0.20109815467953787</v>
      </c>
      <c r="I2922" s="15" t="n">
        <v>0.19614389424167156</v>
      </c>
      <c r="J2922" s="15" t="n">
        <v>0.19840311736422317</v>
      </c>
      <c r="K2922" s="15" t="n">
        <v>0.20525932435958838</v>
      </c>
      <c r="L2922" s="15" t="n">
        <v>0.20512399605365386</v>
      </c>
      <c r="M2922" s="15" t="n">
        <v>0.20013355603381514</v>
      </c>
      <c r="N2922" s="15" t="n">
        <v>0.20028796843976887</v>
      </c>
      <c r="O2922" s="15" t="n">
        <v>0.2005816753843658</v>
      </c>
      <c r="P2922" s="15" t="n">
        <v>0.19978547941048044</v>
      </c>
      <c r="Q2922" s="15" t="n">
        <v>0.1995964633652324</v>
      </c>
    </row>
    <row r="2923">
      <c r="B2923" s="8" t="s">
        <v>179</v>
      </c>
      <c r="C2923" s="19" t="n">
        <v>0.20068723913747102</v>
      </c>
      <c r="D2923" s="19" t="n">
        <v>0.20101714955842848</v>
      </c>
      <c r="E2923" s="19" t="n">
        <v>0.19412035512316833</v>
      </c>
      <c r="F2923" s="19" t="n">
        <v>0.20082946592458245</v>
      </c>
      <c r="G2923" s="19" t="n">
        <v>0.20594634794295408</v>
      </c>
      <c r="H2923" s="19" t="n">
        <v>0.19954375831454924</v>
      </c>
      <c r="I2923" s="19" t="n">
        <v>0.1980844635755762</v>
      </c>
      <c r="J2923" s="19" t="n">
        <v>0.20082026400777958</v>
      </c>
      <c r="K2923" s="19" t="n">
        <v>0.20182452597586464</v>
      </c>
      <c r="L2923" s="19" t="n">
        <v>0.20230646165625274</v>
      </c>
      <c r="M2923" s="19" t="n">
        <v>0.20023229554810182</v>
      </c>
      <c r="N2923" s="19" t="n">
        <v>0.20026078205326178</v>
      </c>
      <c r="O2923" s="19" t="n">
        <v>0.19990684304885964</v>
      </c>
      <c r="P2923" s="19" t="n">
        <v>0.19971326612594875</v>
      </c>
      <c r="Q2923" s="19" t="n">
        <v>0.20076579785244553</v>
      </c>
    </row>
    <row r="2924">
      <c r="B2924" s="8" t="s">
        <v>180</v>
      </c>
      <c r="C2924" s="15" t="n">
        <v>0.19968119145669294</v>
      </c>
      <c r="D2924" s="15" t="n">
        <v>0.2010990221895324</v>
      </c>
      <c r="E2924" s="15" t="n">
        <v>0.19721168026471594</v>
      </c>
      <c r="F2924" s="15" t="n">
        <v>0.20158605538120122</v>
      </c>
      <c r="G2924" s="15" t="n">
        <v>0.20266757371299418</v>
      </c>
      <c r="H2924" s="15" t="n">
        <v>0.20680668333451424</v>
      </c>
      <c r="I2924" s="15" t="n">
        <v>0.20381366812298934</v>
      </c>
      <c r="J2924" s="15" t="n">
        <v>0.19667437016928824</v>
      </c>
      <c r="K2924" s="15" t="n">
        <v>0.19824918677288414</v>
      </c>
      <c r="L2924" s="15" t="n">
        <v>0.1990970823950961</v>
      </c>
      <c r="M2924" s="15" t="n">
        <v>0.20013411025466504</v>
      </c>
      <c r="N2924" s="15" t="n">
        <v>0.2001386277675763</v>
      </c>
      <c r="O2924" s="15" t="n">
        <v>0.20021398323906436</v>
      </c>
      <c r="P2924" s="15" t="n">
        <v>0.19995695713580733</v>
      </c>
      <c r="Q2924" s="15" t="n">
        <v>0.20003376362618755</v>
      </c>
    </row>
    <row r="2925">
      <c r="B2925" s="8" t="s">
        <v>181</v>
      </c>
      <c r="C2925" s="19" t="n">
        <v>0.19951048377222708</v>
      </c>
      <c r="D2925" s="19" t="n">
        <v>0.19986558826217946</v>
      </c>
      <c r="E2925" s="19" t="n">
        <v>0.2020406616868742</v>
      </c>
      <c r="F2925" s="19" t="n">
        <v>0.20259212043145458</v>
      </c>
      <c r="G2925" s="19" t="n">
        <v>0.19944959844580235</v>
      </c>
      <c r="H2925" s="19" t="n">
        <v>0.20647232809851807</v>
      </c>
      <c r="I2925" s="19" t="n">
        <v>0.20186110755497533</v>
      </c>
      <c r="J2925" s="19" t="n">
        <v>0.1959026954234432</v>
      </c>
      <c r="K2925" s="19" t="n">
        <v>0.1998812517397296</v>
      </c>
      <c r="L2925" s="19" t="n">
        <v>0.20106670725802928</v>
      </c>
      <c r="M2925" s="19" t="n">
        <v>0.1999688457801144</v>
      </c>
      <c r="N2925" s="19" t="n">
        <v>0.20006389324421198</v>
      </c>
      <c r="O2925" s="19" t="n">
        <v>0.20057839564351504</v>
      </c>
      <c r="P2925" s="19" t="n">
        <v>0.19998228595915174</v>
      </c>
      <c r="Q2925" s="19" t="n">
        <v>0.19980515736648943</v>
      </c>
    </row>
    <row r="2926">
      <c r="B2926" s="8" t="s">
        <v>182</v>
      </c>
      <c r="C2926" s="15" t="n">
        <v>0.20528016914362474</v>
      </c>
      <c r="D2926" s="15" t="n">
        <v>0.1973126845274951</v>
      </c>
      <c r="E2926" s="15" t="n">
        <v>0.1949403078466209</v>
      </c>
      <c r="F2926" s="15" t="n">
        <v>0.2041716485641116</v>
      </c>
      <c r="G2926" s="15" t="n">
        <v>0.20174018574094799</v>
      </c>
      <c r="H2926" s="15" t="n">
        <v>0.19941845908488084</v>
      </c>
      <c r="I2926" s="15" t="n">
        <v>0.19492978635994193</v>
      </c>
      <c r="J2926" s="15" t="n">
        <v>0.20217680371548405</v>
      </c>
      <c r="K2926" s="15" t="n">
        <v>0.2042623995212751</v>
      </c>
      <c r="L2926" s="15" t="n">
        <v>0.20381553408497569</v>
      </c>
      <c r="M2926" s="15" t="n">
        <v>0.2006378878768944</v>
      </c>
      <c r="N2926" s="15" t="n">
        <v>0.19999666985194772</v>
      </c>
      <c r="O2926" s="15" t="n">
        <v>0.2008883006176812</v>
      </c>
      <c r="P2926" s="15" t="n">
        <v>0.19960435098227938</v>
      </c>
      <c r="Q2926" s="15" t="n">
        <v>0.19967904171618628</v>
      </c>
    </row>
    <row r="2927">
      <c r="B2927" s="8" t="s">
        <v>183</v>
      </c>
      <c r="C2927" s="19" t="n">
        <v>0.19561591091388744</v>
      </c>
      <c r="D2927" s="19" t="n">
        <v>0.20280528808880227</v>
      </c>
      <c r="E2927" s="19" t="n">
        <v>0.1975363682249096</v>
      </c>
      <c r="F2927" s="19" t="n">
        <v>0.20242372131027633</v>
      </c>
      <c r="G2927" s="19" t="n">
        <v>0.20450944398362417</v>
      </c>
      <c r="H2927" s="19" t="n">
        <v>0.19077417610337613</v>
      </c>
      <c r="I2927" s="19" t="n">
        <v>0.18830063253918025</v>
      </c>
      <c r="J2927" s="19" t="n">
        <v>0.2073464544869909</v>
      </c>
      <c r="K2927" s="19" t="n">
        <v>0.20864912299913033</v>
      </c>
      <c r="L2927" s="19" t="n">
        <v>0.20954019949966493</v>
      </c>
      <c r="M2927" s="19" t="n">
        <v>0.20044939126588326</v>
      </c>
      <c r="N2927" s="19" t="n">
        <v>0.2003985677922434</v>
      </c>
      <c r="O2927" s="19" t="n">
        <v>0.19992980195519736</v>
      </c>
      <c r="P2927" s="19" t="n">
        <v>0.19970078129947397</v>
      </c>
      <c r="Q2927" s="19" t="n">
        <v>0.20039203729626964</v>
      </c>
    </row>
    <row r="2928">
      <c r="B2928" s="8" t="s">
        <v>184</v>
      </c>
      <c r="C2928" s="15" t="n">
        <v>0.20223339320241557</v>
      </c>
      <c r="D2928" s="15" t="n">
        <v>0.201319509534188</v>
      </c>
      <c r="E2928" s="15" t="n">
        <v>0.19541678279811373</v>
      </c>
      <c r="F2928" s="15" t="n">
        <v>0.1992873124017088</v>
      </c>
      <c r="G2928" s="15" t="n">
        <v>0.20371281925861806</v>
      </c>
      <c r="H2928" s="15" t="n">
        <v>0.20427799213737396</v>
      </c>
      <c r="I2928" s="15" t="n">
        <v>0.20313348625626068</v>
      </c>
      <c r="J2928" s="15" t="n">
        <v>0.19795946769277153</v>
      </c>
      <c r="K2928" s="15" t="n">
        <v>0.19851389482506654</v>
      </c>
      <c r="L2928" s="15" t="n">
        <v>0.19847251578987585</v>
      </c>
      <c r="M2928" s="15" t="n">
        <v>0.2004727852571915</v>
      </c>
      <c r="N2928" s="15" t="n">
        <v>0.20001887028065982</v>
      </c>
      <c r="O2928" s="15" t="n">
        <v>0.1999809108310636</v>
      </c>
      <c r="P2928" s="15" t="n">
        <v>0.19998766223760578</v>
      </c>
      <c r="Q2928" s="15" t="n">
        <v>0.19980705488573028</v>
      </c>
    </row>
    <row r="2929">
      <c r="B2929" s="8" t="s">
        <v>185</v>
      </c>
      <c r="C2929" s="19" t="n">
        <v>0.20019450254787802</v>
      </c>
      <c r="D2929" s="19" t="n">
        <v>0.19982330779728258</v>
      </c>
      <c r="E2929" s="19" t="n">
        <v>0.20209775664308102</v>
      </c>
      <c r="F2929" s="19" t="n">
        <v>0.20089266739118639</v>
      </c>
      <c r="G2929" s="19" t="n">
        <v>0.19912269122686566</v>
      </c>
      <c r="H2929" s="19" t="n">
        <v>0.19780375667912833</v>
      </c>
      <c r="I2929" s="19" t="n">
        <v>0.1952987042084766</v>
      </c>
      <c r="J2929" s="19" t="n">
        <v>0.2016737662685428</v>
      </c>
      <c r="K2929" s="19" t="n">
        <v>0.20725183025485464</v>
      </c>
      <c r="L2929" s="19" t="n">
        <v>0.205216922534625</v>
      </c>
      <c r="M2929" s="19" t="n">
        <v>0.1998464183972325</v>
      </c>
      <c r="N2929" s="19" t="n">
        <v>0.20036022859030742</v>
      </c>
      <c r="O2929" s="19" t="n">
        <v>0.2005141826755213</v>
      </c>
      <c r="P2929" s="19" t="n">
        <v>0.19994571428570884</v>
      </c>
      <c r="Q2929" s="19" t="n">
        <v>0.19980948309159316</v>
      </c>
    </row>
    <row r="2930">
      <c r="B2930" s="8" t="s">
        <v>186</v>
      </c>
      <c r="C2930" s="15" t="n">
        <v>0.202151801076081</v>
      </c>
      <c r="D2930" s="15" t="n">
        <v>0.2018168041935</v>
      </c>
      <c r="E2930" s="15" t="n">
        <v>0.19442437380151242</v>
      </c>
      <c r="F2930" s="15" t="n">
        <v>0.20211640837824424</v>
      </c>
      <c r="G2930" s="15" t="n">
        <v>0.20359741440080906</v>
      </c>
      <c r="H2930" s="15" t="n">
        <v>0.20678590588930174</v>
      </c>
      <c r="I2930" s="15" t="n">
        <v>0.20403901145402822</v>
      </c>
      <c r="J2930" s="15" t="n">
        <v>0.1947869233482468</v>
      </c>
      <c r="K2930" s="15" t="n">
        <v>0.1989369057237145</v>
      </c>
      <c r="L2930" s="15" t="n">
        <v>0.20023200191349563</v>
      </c>
      <c r="M2930" s="15" t="n">
        <v>0.20023391461888204</v>
      </c>
      <c r="N2930" s="15" t="n">
        <v>0.2005029555631011</v>
      </c>
      <c r="O2930" s="15" t="n">
        <v>0.20034040440541184</v>
      </c>
      <c r="P2930" s="15" t="n">
        <v>0.19964745162875144</v>
      </c>
      <c r="Q2930" s="15" t="n">
        <v>0.19972290613999405</v>
      </c>
    </row>
    <row r="2931">
      <c r="B2931" s="8" t="s">
        <v>187</v>
      </c>
      <c r="C2931" s="19" t="n">
        <v>0.19872391818294327</v>
      </c>
      <c r="D2931" s="19" t="n">
        <v>0.20205929584315077</v>
      </c>
      <c r="E2931" s="19" t="n">
        <v>0.1966369482832569</v>
      </c>
      <c r="F2931" s="19" t="n">
        <v>0.19840333042630048</v>
      </c>
      <c r="G2931" s="19" t="n">
        <v>0.20639794389970775</v>
      </c>
      <c r="H2931" s="19" t="n">
        <v>0.19632911345200577</v>
      </c>
      <c r="I2931" s="19" t="n">
        <v>0.19587465623312256</v>
      </c>
      <c r="J2931" s="19" t="n">
        <v>0.20347451888604673</v>
      </c>
      <c r="K2931" s="19" t="n">
        <v>0.20396528124284513</v>
      </c>
      <c r="L2931" s="19" t="n">
        <v>0.20410533994400026</v>
      </c>
      <c r="M2931" s="19" t="n">
        <v>0.20023934989545475</v>
      </c>
      <c r="N2931" s="19" t="n">
        <v>0.19954594445284024</v>
      </c>
      <c r="O2931" s="19" t="n">
        <v>0.2000177695499873</v>
      </c>
      <c r="P2931" s="19" t="n">
        <v>0.20003859873013233</v>
      </c>
      <c r="Q2931" s="19" t="n">
        <v>0.20091619206679215</v>
      </c>
    </row>
    <row r="2932">
      <c r="B2932" s="8" t="s">
        <v>188</v>
      </c>
      <c r="C2932" s="15" t="n">
        <v>0.20033807124982492</v>
      </c>
      <c r="D2932" s="15" t="n">
        <v>0.20151266115473151</v>
      </c>
      <c r="E2932" s="15" t="n">
        <v>0.19547499082264388</v>
      </c>
      <c r="F2932" s="15" t="n">
        <v>0.19998851319743008</v>
      </c>
      <c r="G2932" s="15" t="n">
        <v>0.20510425613248728</v>
      </c>
      <c r="H2932" s="15" t="n">
        <v>0.1993718925663974</v>
      </c>
      <c r="I2932" s="15" t="n">
        <v>0.1978357501763053</v>
      </c>
      <c r="J2932" s="15" t="n">
        <v>0.20147044939745523</v>
      </c>
      <c r="K2932" s="15" t="n">
        <v>0.2028591623129491</v>
      </c>
      <c r="L2932" s="15" t="n">
        <v>0.20239935257832403</v>
      </c>
      <c r="M2932" s="15" t="n">
        <v>0.20038677639920538</v>
      </c>
      <c r="N2932" s="15" t="n">
        <v>0.20025478262802412</v>
      </c>
      <c r="O2932" s="15" t="n">
        <v>0.19977505202670612</v>
      </c>
      <c r="P2932" s="15" t="n">
        <v>0.19976192047362948</v>
      </c>
      <c r="Q2932" s="15" t="n">
        <v>0.20058638673033513</v>
      </c>
    </row>
    <row r="2933">
      <c r="B2933" s="8" t="s">
        <v>189</v>
      </c>
      <c r="C2933" s="19" t="n">
        <v>0.2003281187906617</v>
      </c>
      <c r="D2933" s="19" t="n">
        <v>0.199890210700502</v>
      </c>
      <c r="E2933" s="19" t="n">
        <v>0.20196001902065513</v>
      </c>
      <c r="F2933" s="19" t="n">
        <v>0.20056111073838004</v>
      </c>
      <c r="G2933" s="19" t="n">
        <v>0.20085886586802687</v>
      </c>
      <c r="H2933" s="19" t="n">
        <v>0.19833309986941153</v>
      </c>
      <c r="I2933" s="19" t="n">
        <v>0.1979571071770419</v>
      </c>
      <c r="J2933" s="19" t="n">
        <v>0.20049820817083697</v>
      </c>
      <c r="K2933" s="19" t="n">
        <v>0.20357677808829297</v>
      </c>
      <c r="L2933" s="19" t="n">
        <v>0.20459378921821833</v>
      </c>
      <c r="M2933" s="19" t="n">
        <v>0.19940899319091743</v>
      </c>
      <c r="N2933" s="19" t="n">
        <v>0.2006111831482321</v>
      </c>
      <c r="O2933" s="19" t="n">
        <v>0.19997117670782721</v>
      </c>
      <c r="P2933" s="19" t="n">
        <v>0.20028877373151696</v>
      </c>
      <c r="Q2933" s="19" t="n">
        <v>0.20018881527958857</v>
      </c>
    </row>
    <row r="2934">
      <c r="B2934" s="8" t="s">
        <v>190</v>
      </c>
      <c r="C2934" s="15" t="n">
        <v>0.20314997541166724</v>
      </c>
      <c r="D2934" s="15" t="n">
        <v>0.20077762504715257</v>
      </c>
      <c r="E2934" s="15" t="n">
        <v>0.1935569632656914</v>
      </c>
      <c r="F2934" s="15" t="n">
        <v>0.20091445150962417</v>
      </c>
      <c r="G2934" s="15" t="n">
        <v>0.20380203640746705</v>
      </c>
      <c r="H2934" s="15" t="n">
        <v>0.20705327027662365</v>
      </c>
      <c r="I2934" s="15" t="n">
        <v>0.20427950243688298</v>
      </c>
      <c r="J2934" s="15" t="n">
        <v>0.19649913066020114</v>
      </c>
      <c r="K2934" s="15" t="n">
        <v>0.1986139297403065</v>
      </c>
      <c r="L2934" s="15" t="n">
        <v>0.19815270451876302</v>
      </c>
      <c r="M2934" s="15" t="n">
        <v>0.20026440795418868</v>
      </c>
      <c r="N2934" s="15" t="n">
        <v>0.2003534551760441</v>
      </c>
      <c r="O2934" s="15" t="n">
        <v>0.19958404526226978</v>
      </c>
      <c r="P2934" s="15" t="n">
        <v>0.19993888966940904</v>
      </c>
      <c r="Q2934" s="15" t="n">
        <v>0.20030446674241542</v>
      </c>
    </row>
    <row r="2935">
      <c r="B2935" s="8" t="s">
        <v>191</v>
      </c>
      <c r="C2935" s="19" t="n">
        <v>0.19920809847003088</v>
      </c>
      <c r="D2935" s="19" t="n">
        <v>0.20025881710654792</v>
      </c>
      <c r="E2935" s="19" t="n">
        <v>0.20142186177471325</v>
      </c>
      <c r="F2935" s="19" t="n">
        <v>0.20127860349948995</v>
      </c>
      <c r="G2935" s="19" t="n">
        <v>0.20054490248453327</v>
      </c>
      <c r="H2935" s="19" t="n">
        <v>0.19448828044252164</v>
      </c>
      <c r="I2935" s="19" t="n">
        <v>0.19287586130708928</v>
      </c>
      <c r="J2935" s="19" t="n">
        <v>0.20287924016493955</v>
      </c>
      <c r="K2935" s="19" t="n">
        <v>0.20668561806206107</v>
      </c>
      <c r="L2935" s="19" t="n">
        <v>0.2082010468420572</v>
      </c>
      <c r="M2935" s="19" t="n">
        <v>0.19997269424693243</v>
      </c>
      <c r="N2935" s="19" t="n">
        <v>0.20041105360948863</v>
      </c>
      <c r="O2935" s="19" t="n">
        <v>0.20021355415158196</v>
      </c>
      <c r="P2935" s="19" t="n">
        <v>0.2000695169021868</v>
      </c>
      <c r="Q2935" s="19" t="n">
        <v>0.1996836067519323</v>
      </c>
    </row>
    <row r="2936">
      <c r="B2936" s="8" t="s">
        <v>192</v>
      </c>
      <c r="C2936" s="15" t="n">
        <v>0.19929243305803904</v>
      </c>
      <c r="D2936" s="15" t="n">
        <v>0.20194278402223345</v>
      </c>
      <c r="E2936" s="15" t="n">
        <v>0.19517210988929728</v>
      </c>
      <c r="F2936" s="15" t="n">
        <v>0.20143374417265242</v>
      </c>
      <c r="G2936" s="15" t="n">
        <v>0.20472627495336906</v>
      </c>
      <c r="H2936" s="15" t="n">
        <v>0.1974901579285779</v>
      </c>
      <c r="I2936" s="15" t="n">
        <v>0.19538813862631998</v>
      </c>
      <c r="J2936" s="15" t="n">
        <v>0.20296066865235496</v>
      </c>
      <c r="K2936" s="15" t="n">
        <v>0.203488553997282</v>
      </c>
      <c r="L2936" s="15" t="n">
        <v>0.2036900136686947</v>
      </c>
      <c r="M2936" s="15" t="n">
        <v>0.2000539238045874</v>
      </c>
      <c r="N2936" s="15" t="n">
        <v>0.20003944910708404</v>
      </c>
      <c r="O2936" s="15" t="n">
        <v>0.1997326410454437</v>
      </c>
      <c r="P2936" s="15" t="n">
        <v>0.20003768924682774</v>
      </c>
      <c r="Q2936" s="15" t="n">
        <v>0.2006632703042015</v>
      </c>
    </row>
    <row r="2937">
      <c r="B2937" s="8" t="s">
        <v>193</v>
      </c>
      <c r="C2937" s="19" t="n">
        <v>0.1991681952987741</v>
      </c>
      <c r="D2937" s="19" t="n">
        <v>0.20189306768327928</v>
      </c>
      <c r="E2937" s="19" t="n">
        <v>0.19760049470950644</v>
      </c>
      <c r="F2937" s="19" t="n">
        <v>0.19860136321923455</v>
      </c>
      <c r="G2937" s="19" t="n">
        <v>0.20482318359045412</v>
      </c>
      <c r="H2937" s="19" t="n">
        <v>0.1985925422759264</v>
      </c>
      <c r="I2937" s="19" t="n">
        <v>0.19802938172640425</v>
      </c>
      <c r="J2937" s="19" t="n">
        <v>0.20186989432423547</v>
      </c>
      <c r="K2937" s="19" t="n">
        <v>0.20289801223932552</v>
      </c>
      <c r="L2937" s="19" t="n">
        <v>0.20304652341151253</v>
      </c>
      <c r="M2937" s="19" t="n">
        <v>0.20057312890160672</v>
      </c>
      <c r="N2937" s="19" t="n">
        <v>0.2000613898068897</v>
      </c>
      <c r="O2937" s="19" t="n">
        <v>0.2001033066619941</v>
      </c>
      <c r="P2937" s="19" t="n">
        <v>0.1998543632046035</v>
      </c>
      <c r="Q2937" s="19" t="n">
        <v>0.1999185145051776</v>
      </c>
    </row>
    <row r="2938">
      <c r="B2938" s="8" t="s">
        <v>194</v>
      </c>
      <c r="C2938" s="15" t="n">
        <v>0.19853830315638868</v>
      </c>
      <c r="D2938" s="15" t="n">
        <v>0.20120362397205235</v>
      </c>
      <c r="E2938" s="15" t="n">
        <v>0.19972754770716616</v>
      </c>
      <c r="F2938" s="15" t="n">
        <v>0.1979022302815335</v>
      </c>
      <c r="G2938" s="15" t="n">
        <v>0.20548251315605104</v>
      </c>
      <c r="H2938" s="15" t="n">
        <v>0.19863523422711268</v>
      </c>
      <c r="I2938" s="15" t="n">
        <v>0.1987680655891281</v>
      </c>
      <c r="J2938" s="15" t="n">
        <v>0.20217526700268526</v>
      </c>
      <c r="K2938" s="15" t="n">
        <v>0.20284024782329807</v>
      </c>
      <c r="L2938" s="15" t="n">
        <v>0.20283391581638305</v>
      </c>
      <c r="M2938" s="15" t="n">
        <v>0.20003120215954867</v>
      </c>
      <c r="N2938" s="15" t="n">
        <v>0.20069266119981907</v>
      </c>
      <c r="O2938" s="15" t="n">
        <v>0.19971053173429065</v>
      </c>
      <c r="P2938" s="15" t="n">
        <v>0.2006101517426374</v>
      </c>
      <c r="Q2938" s="15" t="n">
        <v>0.2006249540775918</v>
      </c>
    </row>
    <row r="2939">
      <c r="B2939" s="8" t="s">
        <v>195</v>
      </c>
      <c r="C2939" s="19" t="n">
        <v>0.19710858992657174</v>
      </c>
      <c r="D2939" s="19" t="n">
        <v>0.20243254794202034</v>
      </c>
      <c r="E2939" s="19" t="n">
        <v>0.19771769901763744</v>
      </c>
      <c r="F2939" s="19" t="n">
        <v>0.20079978688435815</v>
      </c>
      <c r="G2939" s="19" t="n">
        <v>0.20475636891078935</v>
      </c>
      <c r="H2939" s="19" t="n">
        <v>0.19332711327676946</v>
      </c>
      <c r="I2939" s="19" t="n">
        <v>0.1920639862254659</v>
      </c>
      <c r="J2939" s="19" t="n">
        <v>0.20536155941485978</v>
      </c>
      <c r="K2939" s="19" t="n">
        <v>0.20629216374645332</v>
      </c>
      <c r="L2939" s="19" t="n">
        <v>0.20651497900759153</v>
      </c>
      <c r="M2939" s="19" t="n">
        <v>0.20037099403222472</v>
      </c>
      <c r="N2939" s="19" t="n">
        <v>0.19990818408744884</v>
      </c>
      <c r="O2939" s="19" t="n">
        <v>0.20010595097534092</v>
      </c>
      <c r="P2939" s="19" t="n">
        <v>0.19995636290092852</v>
      </c>
      <c r="Q2939" s="19" t="n">
        <v>0.20021582083656983</v>
      </c>
    </row>
    <row r="2940">
      <c r="B2940" s="8" t="s">
        <v>196</v>
      </c>
      <c r="C2940" s="15" t="n">
        <v>0.198849095235134</v>
      </c>
      <c r="D2940" s="15" t="n">
        <v>0.2021981008692343</v>
      </c>
      <c r="E2940" s="15" t="n">
        <v>0.1963360741776244</v>
      </c>
      <c r="F2940" s="15" t="n">
        <v>0.20125397948848836</v>
      </c>
      <c r="G2940" s="15" t="n">
        <v>0.20498795937082542</v>
      </c>
      <c r="H2940" s="15" t="n">
        <v>0.19433715434089105</v>
      </c>
      <c r="I2940" s="15" t="n">
        <v>0.19244973702464344</v>
      </c>
      <c r="J2940" s="15" t="n">
        <v>0.2042519303517378</v>
      </c>
      <c r="K2940" s="15" t="n">
        <v>0.20570340567267598</v>
      </c>
      <c r="L2940" s="15" t="n">
        <v>0.20643838507680723</v>
      </c>
      <c r="M2940" s="15" t="n">
        <v>0.200344499309182</v>
      </c>
      <c r="N2940" s="15" t="n">
        <v>0.2001874983881381</v>
      </c>
      <c r="O2940" s="15" t="n">
        <v>0.20022196725484673</v>
      </c>
      <c r="P2940" s="15" t="n">
        <v>0.19987838157416168</v>
      </c>
      <c r="Q2940" s="15" t="n">
        <v>0.2000350058220106</v>
      </c>
    </row>
    <row r="2941">
      <c r="B2941" s="8" t="s">
        <v>197</v>
      </c>
      <c r="C2941" s="19" t="n">
        <v>0.202552652925</v>
      </c>
      <c r="D2941" s="19" t="n">
        <v>0.20242344886726976</v>
      </c>
      <c r="E2941" s="19" t="n">
        <v>0.19356861045656235</v>
      </c>
      <c r="F2941" s="19" t="n">
        <v>0.19936117325776612</v>
      </c>
      <c r="G2941" s="19" t="n">
        <v>0.20482144029023772</v>
      </c>
      <c r="H2941" s="19" t="n">
        <v>0.2018372332179658</v>
      </c>
      <c r="I2941" s="19" t="n">
        <v>0.19945653835509336</v>
      </c>
      <c r="J2941" s="19" t="n">
        <v>0.20065579373614972</v>
      </c>
      <c r="K2941" s="19" t="n">
        <v>0.20207514921589556</v>
      </c>
      <c r="L2941" s="19" t="n">
        <v>0.2017481915619049</v>
      </c>
      <c r="M2941" s="19" t="n">
        <v>0.20067592044168486</v>
      </c>
      <c r="N2941" s="19" t="n">
        <v>0.20072318546365195</v>
      </c>
      <c r="O2941" s="19" t="n">
        <v>0.1993885892797403</v>
      </c>
      <c r="P2941" s="19" t="n">
        <v>0.19959718370687968</v>
      </c>
      <c r="Q2941" s="19" t="n">
        <v>0.20021436453297223</v>
      </c>
    </row>
    <row r="2942">
      <c r="B2942" s="8" t="s">
        <v>198</v>
      </c>
      <c r="C2942" s="15" t="n">
        <v>0.19969185509358403</v>
      </c>
      <c r="D2942" s="15" t="n">
        <v>0.20193586589669996</v>
      </c>
      <c r="E2942" s="15" t="n">
        <v>0.1965627752665163</v>
      </c>
      <c r="F2942" s="15" t="n">
        <v>0.19861308083627743</v>
      </c>
      <c r="G2942" s="15" t="n">
        <v>0.2054914456223426</v>
      </c>
      <c r="H2942" s="15" t="n">
        <v>0.19618961311648897</v>
      </c>
      <c r="I2942" s="15" t="n">
        <v>0.19563174419123613</v>
      </c>
      <c r="J2942" s="15" t="n">
        <v>0.20318887497123933</v>
      </c>
      <c r="K2942" s="15" t="n">
        <v>0.20335613730585034</v>
      </c>
      <c r="L2942" s="15" t="n">
        <v>0.20361205799129925</v>
      </c>
      <c r="M2942" s="15" t="n">
        <v>0.2006042783619437</v>
      </c>
      <c r="N2942" s="15" t="n">
        <v>0.1998063082904538</v>
      </c>
      <c r="O2942" s="15" t="n">
        <v>0.20011826831666832</v>
      </c>
      <c r="P2942" s="15" t="n">
        <v>0.19978686551142108</v>
      </c>
      <c r="Q2942" s="15" t="n">
        <v>0.19996638254382693</v>
      </c>
    </row>
    <row r="2943">
      <c r="B2943" s="8" t="s">
        <v>199</v>
      </c>
      <c r="C2943" s="19" t="n">
        <v>0.20107029599900042</v>
      </c>
      <c r="D2943" s="19" t="n">
        <v>0.20110849786605248</v>
      </c>
      <c r="E2943" s="19" t="n">
        <v>0.19522153752390983</v>
      </c>
      <c r="F2943" s="19" t="n">
        <v>0.20115939904816563</v>
      </c>
      <c r="G2943" s="19" t="n">
        <v>0.20339436755257587</v>
      </c>
      <c r="H2943" s="19" t="n">
        <v>0.2013777520066556</v>
      </c>
      <c r="I2943" s="19" t="n">
        <v>0.20049020245270724</v>
      </c>
      <c r="J2943" s="19" t="n">
        <v>0.1997349394802844</v>
      </c>
      <c r="K2943" s="19" t="n">
        <v>0.20107598704836685</v>
      </c>
      <c r="L2943" s="19" t="n">
        <v>0.20065212769575763</v>
      </c>
      <c r="M2943" s="19" t="n">
        <v>0.20025942916390388</v>
      </c>
      <c r="N2943" s="19" t="n">
        <v>0.200104031988177</v>
      </c>
      <c r="O2943" s="19" t="n">
        <v>0.19984611226775592</v>
      </c>
      <c r="P2943" s="19" t="n">
        <v>0.1999781338702526</v>
      </c>
      <c r="Q2943" s="19" t="n">
        <v>0.20009966683173958</v>
      </c>
    </row>
    <row r="2944">
      <c r="B2944" s="8" t="s">
        <v>200</v>
      </c>
      <c r="C2944" s="15" t="n">
        <v>0.1997389953120862</v>
      </c>
      <c r="D2944" s="15" t="n">
        <v>0.20173758135530126</v>
      </c>
      <c r="E2944" s="15" t="n">
        <v>0.19679950801180313</v>
      </c>
      <c r="F2944" s="15" t="n">
        <v>0.1966424039177614</v>
      </c>
      <c r="G2944" s="15" t="n">
        <v>0.20685114271555746</v>
      </c>
      <c r="H2944" s="15" t="n">
        <v>0.19456796900343393</v>
      </c>
      <c r="I2944" s="15" t="n">
        <v>0.1934304648951778</v>
      </c>
      <c r="J2944" s="15" t="n">
        <v>0.2057357817440677</v>
      </c>
      <c r="K2944" s="15" t="n">
        <v>0.205822976631894</v>
      </c>
      <c r="L2944" s="15" t="n">
        <v>0.20489086905401038</v>
      </c>
      <c r="M2944" s="15" t="n">
        <v>0.19990118724515993</v>
      </c>
      <c r="N2944" s="15" t="n">
        <v>0.19914648143952057</v>
      </c>
      <c r="O2944" s="15" t="n">
        <v>0.19997304959662804</v>
      </c>
      <c r="P2944" s="15" t="n">
        <v>0.20021791018186422</v>
      </c>
      <c r="Q2944" s="15" t="n">
        <v>0.20151908631273863</v>
      </c>
    </row>
    <row r="2945">
      <c r="B2945" s="8" t="s">
        <v>201</v>
      </c>
      <c r="C2945" s="19" t="n">
        <v>0.19874846643366426</v>
      </c>
      <c r="D2945" s="19" t="n">
        <v>0.20238224256976947</v>
      </c>
      <c r="E2945" s="19" t="n">
        <v>0.19736077988571685</v>
      </c>
      <c r="F2945" s="19" t="n">
        <v>0.20109413557813016</v>
      </c>
      <c r="G2945" s="19" t="n">
        <v>0.20404660803966906</v>
      </c>
      <c r="H2945" s="19" t="n">
        <v>0.1928551100517789</v>
      </c>
      <c r="I2945" s="19" t="n">
        <v>0.19052439853331882</v>
      </c>
      <c r="J2945" s="19" t="n">
        <v>0.20508171769534414</v>
      </c>
      <c r="K2945" s="19" t="n">
        <v>0.20791178693831533</v>
      </c>
      <c r="L2945" s="19" t="n">
        <v>0.2077567027627707</v>
      </c>
      <c r="M2945" s="19" t="n">
        <v>0.20026062638600492</v>
      </c>
      <c r="N2945" s="19" t="n">
        <v>0.20005619163769622</v>
      </c>
      <c r="O2945" s="19" t="n">
        <v>0.2002523613082229</v>
      </c>
      <c r="P2945" s="19" t="n">
        <v>0.19990860996205928</v>
      </c>
      <c r="Q2945" s="19" t="n">
        <v>0.20001677421914107</v>
      </c>
    </row>
    <row r="2946">
      <c r="B2946" s="8" t="s">
        <v>202</v>
      </c>
      <c r="C2946" s="15" t="n">
        <v>0.19893847819648044</v>
      </c>
      <c r="D2946" s="15" t="n">
        <v>0.2003089411362675</v>
      </c>
      <c r="E2946" s="15" t="n">
        <v>0.202075857264713</v>
      </c>
      <c r="F2946" s="15" t="n">
        <v>0.20332593113911818</v>
      </c>
      <c r="G2946" s="15" t="n">
        <v>0.19927085665834146</v>
      </c>
      <c r="H2946" s="15" t="n">
        <v>0.20833597223956266</v>
      </c>
      <c r="I2946" s="15" t="n">
        <v>0.20177296472550954</v>
      </c>
      <c r="J2946" s="15" t="n">
        <v>0.19020855839997097</v>
      </c>
      <c r="K2946" s="15" t="n">
        <v>0.20128159628255746</v>
      </c>
      <c r="L2946" s="15" t="n">
        <v>0.20302013866984717</v>
      </c>
      <c r="M2946" s="15" t="n">
        <v>0.200093644958982</v>
      </c>
      <c r="N2946" s="15" t="n">
        <v>0.20045325862800492</v>
      </c>
      <c r="O2946" s="15" t="n">
        <v>0.2007196557830816</v>
      </c>
      <c r="P2946" s="15" t="n">
        <v>0.19968742773832804</v>
      </c>
      <c r="Q2946" s="15" t="n">
        <v>0.19944656760686263</v>
      </c>
    </row>
    <row r="2947">
      <c r="B2947" s="8" t="s">
        <v>203</v>
      </c>
      <c r="C2947" s="19" t="n">
        <v>0.20130273719633532</v>
      </c>
      <c r="D2947" s="19" t="n">
        <v>0.20183833753276806</v>
      </c>
      <c r="E2947" s="19" t="n">
        <v>0.19488052643347897</v>
      </c>
      <c r="F2947" s="19" t="n">
        <v>0.20042856961270658</v>
      </c>
      <c r="G2947" s="19" t="n">
        <v>0.2048921273706995</v>
      </c>
      <c r="H2947" s="19" t="n">
        <v>0.1990131607564413</v>
      </c>
      <c r="I2947" s="19" t="n">
        <v>0.19629572956654945</v>
      </c>
      <c r="J2947" s="19" t="n">
        <v>0.2020778864161053</v>
      </c>
      <c r="K2947" s="19" t="n">
        <v>0.20386911089612503</v>
      </c>
      <c r="L2947" s="19" t="n">
        <v>0.20353030024795474</v>
      </c>
      <c r="M2947" s="19" t="n">
        <v>0.20046133973499752</v>
      </c>
      <c r="N2947" s="19" t="n">
        <v>0.20029483048453925</v>
      </c>
      <c r="O2947" s="19" t="n">
        <v>0.20001638312846476</v>
      </c>
      <c r="P2947" s="19" t="n">
        <v>0.19980869811528118</v>
      </c>
      <c r="Q2947" s="19" t="n">
        <v>0.20001350482745334</v>
      </c>
    </row>
    <row r="2948">
      <c r="B2948" s="8" t="s">
        <v>204</v>
      </c>
      <c r="C2948" s="15" t="n">
        <v>0.2002652801560351</v>
      </c>
      <c r="D2948" s="15" t="n">
        <v>0.20292159210930202</v>
      </c>
      <c r="E2948" s="15" t="n">
        <v>0.19432158104091551</v>
      </c>
      <c r="F2948" s="15" t="n">
        <v>0.20023644778181615</v>
      </c>
      <c r="G2948" s="15" t="n">
        <v>0.20522637506191818</v>
      </c>
      <c r="H2948" s="15" t="n">
        <v>0.19792955888568742</v>
      </c>
      <c r="I2948" s="15" t="n">
        <v>0.19639558000520607</v>
      </c>
      <c r="J2948" s="15" t="n">
        <v>0.20345917523582868</v>
      </c>
      <c r="K2948" s="15" t="n">
        <v>0.20419848285898437</v>
      </c>
      <c r="L2948" s="15" t="n">
        <v>0.20480854793948447</v>
      </c>
      <c r="M2948" s="15" t="n">
        <v>0.20054509625372133</v>
      </c>
      <c r="N2948" s="15" t="n">
        <v>0.20039331994073648</v>
      </c>
      <c r="O2948" s="15" t="n">
        <v>0.1994784008252996</v>
      </c>
      <c r="P2948" s="15" t="n">
        <v>0.19982635681128036</v>
      </c>
      <c r="Q2948" s="15" t="n">
        <v>0.20033945923149923</v>
      </c>
    </row>
    <row r="2949">
      <c r="B2949" s="8" t="s">
        <v>205</v>
      </c>
      <c r="C2949" s="19" t="n">
        <v>0.20090333260130055</v>
      </c>
      <c r="D2949" s="19" t="n">
        <v>0.20092041641104408</v>
      </c>
      <c r="E2949" s="19" t="n">
        <v>0.19665674698798066</v>
      </c>
      <c r="F2949" s="19" t="n">
        <v>0.2004774346368077</v>
      </c>
      <c r="G2949" s="19" t="n">
        <v>0.20347374684725963</v>
      </c>
      <c r="H2949" s="19" t="n">
        <v>0.1996662117509956</v>
      </c>
      <c r="I2949" s="19" t="n">
        <v>0.19734579935408733</v>
      </c>
      <c r="J2949" s="19" t="n">
        <v>0.20040003224367187</v>
      </c>
      <c r="K2949" s="19" t="n">
        <v>0.20456305759820181</v>
      </c>
      <c r="L2949" s="19" t="n">
        <v>0.20542294320335397</v>
      </c>
      <c r="M2949" s="19" t="n">
        <v>0.20093565074602254</v>
      </c>
      <c r="N2949" s="19" t="n">
        <v>0.20090644997319418</v>
      </c>
      <c r="O2949" s="19" t="n">
        <v>0.19959165364630846</v>
      </c>
      <c r="P2949" s="19" t="n">
        <v>0.1997359212946852</v>
      </c>
      <c r="Q2949" s="19" t="n">
        <v>0.20028740910693163</v>
      </c>
    </row>
    <row r="2950">
      <c r="B2950" s="8" t="s">
        <v>206</v>
      </c>
      <c r="C2950" s="15" t="n">
        <v>0.20053135025590763</v>
      </c>
      <c r="D2950" s="15" t="n">
        <v>0.20066475012057453</v>
      </c>
      <c r="E2950" s="15" t="n">
        <v>0.19773936788332475</v>
      </c>
      <c r="F2950" s="15" t="n">
        <v>0.19871556563762752</v>
      </c>
      <c r="G2950" s="15" t="n">
        <v>0.2031888505720713</v>
      </c>
      <c r="H2950" s="15" t="n">
        <v>0.19938446806995544</v>
      </c>
      <c r="I2950" s="15" t="n">
        <v>0.19717698019188082</v>
      </c>
      <c r="J2950" s="15" t="n">
        <v>0.2019709545492122</v>
      </c>
      <c r="K2950" s="15" t="n">
        <v>0.20235565640461997</v>
      </c>
      <c r="L2950" s="15" t="n">
        <v>0.20194704515566303</v>
      </c>
      <c r="M2950" s="15" t="n">
        <v>0.2003442743370082</v>
      </c>
      <c r="N2950" s="15" t="n">
        <v>0.1998946888420152</v>
      </c>
      <c r="O2950" s="15" t="n">
        <v>0.2000255796432988</v>
      </c>
      <c r="P2950" s="15" t="n">
        <v>0.1997161261897273</v>
      </c>
      <c r="Q2950" s="15" t="n">
        <v>0.20026947317681099</v>
      </c>
    </row>
    <row r="2951">
      <c r="B2951" s="8" t="s">
        <v>207</v>
      </c>
      <c r="C2951" s="19" t="n">
        <v>0.20273343734786092</v>
      </c>
      <c r="D2951" s="19" t="n">
        <v>0.20108907508584029</v>
      </c>
      <c r="E2951" s="19" t="n">
        <v>0.19355658276002466</v>
      </c>
      <c r="F2951" s="19" t="n">
        <v>0.20107051695028386</v>
      </c>
      <c r="G2951" s="19" t="n">
        <v>0.20435746232777283</v>
      </c>
      <c r="H2951" s="19" t="n">
        <v>0.20109853297461633</v>
      </c>
      <c r="I2951" s="19" t="n">
        <v>0.1984345761399873</v>
      </c>
      <c r="J2951" s="19" t="n">
        <v>0.2009624220762917</v>
      </c>
      <c r="K2951" s="19" t="n">
        <v>0.202058712335645</v>
      </c>
      <c r="L2951" s="19" t="n">
        <v>0.20097976461122696</v>
      </c>
      <c r="M2951" s="19" t="n">
        <v>0.20038942460731002</v>
      </c>
      <c r="N2951" s="19" t="n">
        <v>0.20067072764548796</v>
      </c>
      <c r="O2951" s="19" t="n">
        <v>0.19974760329389735</v>
      </c>
      <c r="P2951" s="19" t="n">
        <v>0.19937704271561557</v>
      </c>
      <c r="Q2951" s="19" t="n">
        <v>0.20042873359875885</v>
      </c>
    </row>
    <row r="2952">
      <c r="B2952" s="8" t="s">
        <v>208</v>
      </c>
      <c r="C2952" s="15" t="n">
        <v>0.195369796022533</v>
      </c>
      <c r="D2952" s="15" t="n">
        <v>0.2027838237808024</v>
      </c>
      <c r="E2952" s="15" t="n">
        <v>0.19892137021585135</v>
      </c>
      <c r="F2952" s="15" t="n">
        <v>0.20013491114053597</v>
      </c>
      <c r="G2952" s="15" t="n">
        <v>0.20563932620631448</v>
      </c>
      <c r="H2952" s="15" t="n">
        <v>0.1916943717514222</v>
      </c>
      <c r="I2952" s="15" t="n">
        <v>0.1904490509902471</v>
      </c>
      <c r="J2952" s="15" t="n">
        <v>0.20636071019990795</v>
      </c>
      <c r="K2952" s="15" t="n">
        <v>0.20720590163753305</v>
      </c>
      <c r="L2952" s="15" t="n">
        <v>0.2073978231305952</v>
      </c>
      <c r="M2952" s="15" t="n">
        <v>0.20024194238190082</v>
      </c>
      <c r="N2952" s="15" t="n">
        <v>0.19979687735559395</v>
      </c>
      <c r="O2952" s="15" t="n">
        <v>0.2004269653252479</v>
      </c>
      <c r="P2952" s="15" t="n">
        <v>0.1999149383886402</v>
      </c>
      <c r="Q2952" s="15" t="n">
        <v>0.20013521709266138</v>
      </c>
    </row>
    <row r="2953">
      <c r="B2953" s="8" t="s">
        <v>209</v>
      </c>
      <c r="C2953" s="19" t="n">
        <v>0.20073366356077704</v>
      </c>
      <c r="D2953" s="19" t="n">
        <v>0.20004949121907034</v>
      </c>
      <c r="E2953" s="19" t="n">
        <v>0.19860349862090088</v>
      </c>
      <c r="F2953" s="19" t="n">
        <v>0.20195853842937259</v>
      </c>
      <c r="G2953" s="19" t="n">
        <v>0.2011450338990642</v>
      </c>
      <c r="H2953" s="19" t="n">
        <v>0.20329101045716133</v>
      </c>
      <c r="I2953" s="19" t="n">
        <v>0.20002140498331591</v>
      </c>
      <c r="J2953" s="19" t="n">
        <v>0.19787703065093273</v>
      </c>
      <c r="K2953" s="19" t="n">
        <v>0.2021166004417631</v>
      </c>
      <c r="L2953" s="19" t="n">
        <v>0.20263690644537471</v>
      </c>
      <c r="M2953" s="19" t="n">
        <v>0.20043320568046288</v>
      </c>
      <c r="N2953" s="19" t="n">
        <v>0.20039985967318244</v>
      </c>
      <c r="O2953" s="19" t="n">
        <v>0.2005547670034682</v>
      </c>
      <c r="P2953" s="19" t="n">
        <v>0.1999759971239467</v>
      </c>
      <c r="Q2953" s="19" t="n">
        <v>0.1995122244678182</v>
      </c>
    </row>
    <row r="2954">
      <c r="B2954" s="8" t="s">
        <v>210</v>
      </c>
      <c r="C2954" s="15" t="n">
        <v>0.20112187608746032</v>
      </c>
      <c r="D2954" s="15" t="n">
        <v>0.2010178862680509</v>
      </c>
      <c r="E2954" s="15" t="n">
        <v>0.19692198289932</v>
      </c>
      <c r="F2954" s="15" t="n">
        <v>0.19902832299489145</v>
      </c>
      <c r="G2954" s="15" t="n">
        <v>0.20323034891855013</v>
      </c>
      <c r="H2954" s="15" t="n">
        <v>0.2006311095042368</v>
      </c>
      <c r="I2954" s="15" t="n">
        <v>0.19823718557981643</v>
      </c>
      <c r="J2954" s="15" t="n">
        <v>0.20125519644944223</v>
      </c>
      <c r="K2954" s="15" t="n">
        <v>0.20201511730898192</v>
      </c>
      <c r="L2954" s="15" t="n">
        <v>0.2021525361547329</v>
      </c>
      <c r="M2954" s="15" t="n">
        <v>0.20027110704955783</v>
      </c>
      <c r="N2954" s="15" t="n">
        <v>0.20015604299374296</v>
      </c>
      <c r="O2954" s="15" t="n">
        <v>0.1997967931260763</v>
      </c>
      <c r="P2954" s="15" t="n">
        <v>0.19972928650764044</v>
      </c>
      <c r="Q2954" s="15" t="n">
        <v>0.2005017756639337</v>
      </c>
    </row>
    <row r="2955">
      <c r="B2955" s="8" t="s">
        <v>211</v>
      </c>
      <c r="C2955" s="19" t="n">
        <v>0.1994038375466942</v>
      </c>
      <c r="D2955" s="19" t="n">
        <v>0.20101446877279663</v>
      </c>
      <c r="E2955" s="19" t="n">
        <v>0.1977438948420084</v>
      </c>
      <c r="F2955" s="19" t="n">
        <v>0.2000359728044497</v>
      </c>
      <c r="G2955" s="19" t="n">
        <v>0.20316237135103712</v>
      </c>
      <c r="H2955" s="19" t="n">
        <v>0.19877188449487374</v>
      </c>
      <c r="I2955" s="19" t="n">
        <v>0.1962597699915649</v>
      </c>
      <c r="J2955" s="19" t="n">
        <v>0.201991839164078</v>
      </c>
      <c r="K2955" s="19" t="n">
        <v>0.20275691887378436</v>
      </c>
      <c r="L2955" s="19" t="n">
        <v>0.20312706674910916</v>
      </c>
      <c r="M2955" s="19" t="n">
        <v>0.20025104598086205</v>
      </c>
      <c r="N2955" s="19" t="n">
        <v>0.19999575188183907</v>
      </c>
      <c r="O2955" s="19" t="n">
        <v>0.2000618959603195</v>
      </c>
      <c r="P2955" s="19" t="n">
        <v>0.19974063597008446</v>
      </c>
      <c r="Q2955" s="19" t="n">
        <v>0.20026136656789761</v>
      </c>
    </row>
    <row r="2956">
      <c r="B2956" s="8" t="s">
        <v>212</v>
      </c>
      <c r="C2956" s="15" t="n">
        <v>0.1973781765031779</v>
      </c>
      <c r="D2956" s="15" t="n">
        <v>0.20161847069686362</v>
      </c>
      <c r="E2956" s="15" t="n">
        <v>0.19845780625214643</v>
      </c>
      <c r="F2956" s="15" t="n">
        <v>0.2016662603161693</v>
      </c>
      <c r="G2956" s="15" t="n">
        <v>0.2025156198883005</v>
      </c>
      <c r="H2956" s="15" t="n">
        <v>0.1949759907078331</v>
      </c>
      <c r="I2956" s="15" t="n">
        <v>0.19218283487604218</v>
      </c>
      <c r="J2956" s="15" t="n">
        <v>0.20405781269493456</v>
      </c>
      <c r="K2956" s="15" t="n">
        <v>0.20541832548051978</v>
      </c>
      <c r="L2956" s="15" t="n">
        <v>0.20676076781573344</v>
      </c>
      <c r="M2956" s="15" t="n">
        <v>0.20048771160816287</v>
      </c>
      <c r="N2956" s="15" t="n">
        <v>0.20060063418656804</v>
      </c>
      <c r="O2956" s="15" t="n">
        <v>0.19985120813601018</v>
      </c>
      <c r="P2956" s="15" t="n">
        <v>0.199641165642381</v>
      </c>
      <c r="Q2956" s="15" t="n">
        <v>0.1997499193139778</v>
      </c>
    </row>
    <row r="2957">
      <c r="B2957" s="8" t="s">
        <v>213</v>
      </c>
      <c r="C2957" s="19" t="n">
        <v>0.20374479447369237</v>
      </c>
      <c r="D2957" s="19" t="n">
        <v>0.19986060000433153</v>
      </c>
      <c r="E2957" s="19" t="n">
        <v>0.2015324242496662</v>
      </c>
      <c r="F2957" s="19" t="n">
        <v>0.20359515366415576</v>
      </c>
      <c r="G2957" s="19" t="n">
        <v>0.20553707019117415</v>
      </c>
      <c r="H2957" s="19" t="n">
        <v>0.19596370950764572</v>
      </c>
      <c r="I2957" s="19" t="n">
        <v>0.1953974061266371</v>
      </c>
      <c r="J2957" s="19" t="n">
        <v>0.2030203179130978</v>
      </c>
      <c r="K2957" s="19" t="n">
        <v>0.2044442601466024</v>
      </c>
      <c r="L2957" s="19" t="n">
        <v>0.20452326281065053</v>
      </c>
      <c r="M2957" s="19" t="n">
        <v>0.19352533361330182</v>
      </c>
      <c r="N2957" s="19" t="n">
        <v>0.20596665257503197</v>
      </c>
      <c r="O2957" s="19" t="n">
        <v>0.2054378520037166</v>
      </c>
      <c r="P2957" s="19" t="n">
        <v>0.2049954619882729</v>
      </c>
      <c r="Q2957" s="19" t="n">
        <v>0.19625484473976815</v>
      </c>
    </row>
    <row r="2958">
      <c r="B2958" s="8" t="s">
        <v>214</v>
      </c>
      <c r="C2958" s="15" t="n">
        <v>0.199992420737501</v>
      </c>
      <c r="D2958" s="15" t="n">
        <v>0.2008078582227991</v>
      </c>
      <c r="E2958" s="15" t="n">
        <v>0.19833092000085215</v>
      </c>
      <c r="F2958" s="15" t="n">
        <v>0.19792373437239463</v>
      </c>
      <c r="G2958" s="15" t="n">
        <v>0.20363524065504318</v>
      </c>
      <c r="H2958" s="15" t="n">
        <v>0.2006415675400525</v>
      </c>
      <c r="I2958" s="15" t="n">
        <v>0.19917839935632256</v>
      </c>
      <c r="J2958" s="15" t="n">
        <v>0.20059119051816068</v>
      </c>
      <c r="K2958" s="15" t="n">
        <v>0.20146499026346498</v>
      </c>
      <c r="L2958" s="15" t="n">
        <v>0.20186770129231224</v>
      </c>
      <c r="M2958" s="15" t="n">
        <v>0.2001422882686284</v>
      </c>
      <c r="N2958" s="15" t="n">
        <v>0.19943116980253756</v>
      </c>
      <c r="O2958" s="15" t="n">
        <v>0.20013536723444048</v>
      </c>
      <c r="P2958" s="15" t="n">
        <v>0.1998039970730954</v>
      </c>
      <c r="Q2958" s="15" t="n">
        <v>0.20084906997831234</v>
      </c>
    </row>
    <row r="2959">
      <c r="B2959" s="8" t="s">
        <v>215</v>
      </c>
      <c r="C2959" s="19" t="n">
        <v>0.20006683469315847</v>
      </c>
      <c r="D2959" s="19" t="n">
        <v>0.19979524928337952</v>
      </c>
      <c r="E2959" s="19" t="n">
        <v>0.19844877691526652</v>
      </c>
      <c r="F2959" s="19" t="n">
        <v>0.19936676526298916</v>
      </c>
      <c r="G2959" s="19" t="n">
        <v>0.20410313630680665</v>
      </c>
      <c r="H2959" s="19" t="n">
        <v>0.20020444156182646</v>
      </c>
      <c r="I2959" s="19" t="n">
        <v>0.19876759595988489</v>
      </c>
      <c r="J2959" s="19" t="n">
        <v>0.2014300556088652</v>
      </c>
      <c r="K2959" s="19" t="n">
        <v>0.2023837506789667</v>
      </c>
      <c r="L2959" s="19" t="n">
        <v>0.20252829397913774</v>
      </c>
      <c r="M2959" s="19" t="n">
        <v>0.2003073535696788</v>
      </c>
      <c r="N2959" s="19" t="n">
        <v>0.2000396707882715</v>
      </c>
      <c r="O2959" s="19" t="n">
        <v>0.19988040999177198</v>
      </c>
      <c r="P2959" s="19" t="n">
        <v>0.2001019327928972</v>
      </c>
      <c r="Q2959" s="19" t="n">
        <v>0.20029923842444006</v>
      </c>
    </row>
    <row r="2960">
      <c r="B2960" s="8" t="s">
        <v>216</v>
      </c>
      <c r="C2960" s="15" t="n">
        <v>0.19872361063287938</v>
      </c>
      <c r="D2960" s="15" t="n">
        <v>0.20089791225325035</v>
      </c>
      <c r="E2960" s="15" t="n">
        <v>0.20007369591990032</v>
      </c>
      <c r="F2960" s="15" t="n">
        <v>0.19833887006231793</v>
      </c>
      <c r="G2960" s="15" t="n">
        <v>0.20350014156923324</v>
      </c>
      <c r="H2960" s="15" t="n">
        <v>0.1921431528628185</v>
      </c>
      <c r="I2960" s="15" t="n">
        <v>0.1917215253856337</v>
      </c>
      <c r="J2960" s="15" t="n">
        <v>0.20702548510320185</v>
      </c>
      <c r="K2960" s="15" t="n">
        <v>0.20697473306754813</v>
      </c>
      <c r="L2960" s="15" t="n">
        <v>0.20664344342940083</v>
      </c>
      <c r="M2960" s="15" t="n">
        <v>0.20023294217069892</v>
      </c>
      <c r="N2960" s="15" t="n">
        <v>0.20024955685942683</v>
      </c>
      <c r="O2960" s="15" t="n">
        <v>0.19971188918375438</v>
      </c>
      <c r="P2960" s="15" t="n">
        <v>0.20005720594582221</v>
      </c>
      <c r="Q2960" s="15" t="n">
        <v>0.20041243495232752</v>
      </c>
    </row>
    <row r="2961">
      <c r="B2961" s="8" t="s">
        <v>217</v>
      </c>
      <c r="C2961" s="19" t="n">
        <v>0.19928891992956624</v>
      </c>
      <c r="D2961" s="19" t="n">
        <v>0.20219107051955185</v>
      </c>
      <c r="E2961" s="19" t="n">
        <v>0.1958699066130097</v>
      </c>
      <c r="F2961" s="19" t="n">
        <v>0.200982705750573</v>
      </c>
      <c r="G2961" s="19" t="n">
        <v>0.20523316864576607</v>
      </c>
      <c r="H2961" s="19" t="n">
        <v>0.1992658344124585</v>
      </c>
      <c r="I2961" s="19" t="n">
        <v>0.19772989310012845</v>
      </c>
      <c r="J2961" s="19" t="n">
        <v>0.20093631475258855</v>
      </c>
      <c r="K2961" s="19" t="n">
        <v>0.2024710537173155</v>
      </c>
      <c r="L2961" s="19" t="n">
        <v>0.2026660095593952</v>
      </c>
      <c r="M2961" s="19" t="n">
        <v>0.20033930206151127</v>
      </c>
      <c r="N2961" s="19" t="n">
        <v>0.20001936796979294</v>
      </c>
      <c r="O2961" s="19" t="n">
        <v>0.20045572544570078</v>
      </c>
      <c r="P2961" s="19" t="n">
        <v>0.19972761085013405</v>
      </c>
      <c r="Q2961" s="19" t="n">
        <v>0.19983289429752235</v>
      </c>
    </row>
    <row r="2962">
      <c r="B2962" s="8" t="s">
        <v>218</v>
      </c>
      <c r="C2962" s="15" t="n">
        <v>0.19810954502854225</v>
      </c>
      <c r="D2962" s="15" t="n">
        <v>0.2030966357205933</v>
      </c>
      <c r="E2962" s="15" t="n">
        <v>0.1969949515146964</v>
      </c>
      <c r="F2962" s="15" t="n">
        <v>0.2000243141506256</v>
      </c>
      <c r="G2962" s="15" t="n">
        <v>0.2051631025171872</v>
      </c>
      <c r="H2962" s="15" t="n">
        <v>0.19621132258717447</v>
      </c>
      <c r="I2962" s="15" t="n">
        <v>0.19580992414136428</v>
      </c>
      <c r="J2962" s="15" t="n">
        <v>0.20302045685097053</v>
      </c>
      <c r="K2962" s="15" t="n">
        <v>0.2044758135948994</v>
      </c>
      <c r="L2962" s="15" t="n">
        <v>0.20504371810556749</v>
      </c>
      <c r="M2962" s="15" t="n">
        <v>0.20043931139872515</v>
      </c>
      <c r="N2962" s="15" t="n">
        <v>0.19988469086532304</v>
      </c>
      <c r="O2962" s="15" t="n">
        <v>0.20019157591176848</v>
      </c>
      <c r="P2962" s="15" t="n">
        <v>0.1999057318182116</v>
      </c>
      <c r="Q2962" s="15" t="n">
        <v>0.20007883374043206</v>
      </c>
    </row>
    <row r="2963">
      <c r="B2963" s="8" t="s">
        <v>219</v>
      </c>
      <c r="C2963" s="19" t="n">
        <v>0.20053401209498106</v>
      </c>
      <c r="D2963" s="19" t="n">
        <v>0.20050355155743746</v>
      </c>
      <c r="E2963" s="19" t="n">
        <v>0.19889221881875244</v>
      </c>
      <c r="F2963" s="19" t="n">
        <v>0.20035862810230112</v>
      </c>
      <c r="G2963" s="19" t="n">
        <v>0.20427124981052638</v>
      </c>
      <c r="H2963" s="19" t="n">
        <v>0.1953391071315256</v>
      </c>
      <c r="I2963" s="19" t="n">
        <v>0.19420636795162322</v>
      </c>
      <c r="J2963" s="19" t="n">
        <v>0.204109321676637</v>
      </c>
      <c r="K2963" s="19" t="n">
        <v>0.20504331250941804</v>
      </c>
      <c r="L2963" s="19" t="n">
        <v>0.20502690720784836</v>
      </c>
      <c r="M2963" s="19" t="n">
        <v>0.199166467926813</v>
      </c>
      <c r="N2963" s="19" t="n">
        <v>0.20051691900010796</v>
      </c>
      <c r="O2963" s="19" t="n">
        <v>0.20055914994686852</v>
      </c>
      <c r="P2963" s="19" t="n">
        <v>0.20113699562887824</v>
      </c>
      <c r="Q2963" s="19" t="n">
        <v>0.20001988751617042</v>
      </c>
    </row>
    <row r="2964">
      <c r="B2964" s="8" t="s">
        <v>220</v>
      </c>
      <c r="C2964" s="15" t="n">
        <v>0.19845419550089516</v>
      </c>
      <c r="D2964" s="15" t="n">
        <v>0.20169522515499147</v>
      </c>
      <c r="E2964" s="15" t="n">
        <v>0.19509105895605358</v>
      </c>
      <c r="F2964" s="15" t="n">
        <v>0.20225375910621896</v>
      </c>
      <c r="G2964" s="15" t="n">
        <v>0.20651912478195958</v>
      </c>
      <c r="H2964" s="15" t="n">
        <v>0.1954900725341113</v>
      </c>
      <c r="I2964" s="15" t="n">
        <v>0.19404078262992105</v>
      </c>
      <c r="J2964" s="15" t="n">
        <v>0.20193257028752204</v>
      </c>
      <c r="K2964" s="15" t="n">
        <v>0.2057275230997031</v>
      </c>
      <c r="L2964" s="15" t="n">
        <v>0.2077358469407242</v>
      </c>
      <c r="M2964" s="15" t="n">
        <v>0.20048855877060923</v>
      </c>
      <c r="N2964" s="15" t="n">
        <v>0.2001991412150869</v>
      </c>
      <c r="O2964" s="15" t="n">
        <v>0.19962823233760155</v>
      </c>
      <c r="P2964" s="15" t="n">
        <v>0.200415079504645</v>
      </c>
      <c r="Q2964" s="15" t="n">
        <v>0.2009606477167051</v>
      </c>
    </row>
    <row r="2965">
      <c r="B2965" s="8" t="s">
        <v>221</v>
      </c>
      <c r="C2965" s="19" t="n">
        <v>0.19914467897224583</v>
      </c>
      <c r="D2965" s="19" t="n">
        <v>0.2016410595299862</v>
      </c>
      <c r="E2965" s="19" t="n">
        <v>0.19623864974293295</v>
      </c>
      <c r="F2965" s="19" t="n">
        <v>0.2009717840317322</v>
      </c>
      <c r="G2965" s="19" t="n">
        <v>0.2048459802798503</v>
      </c>
      <c r="H2965" s="19" t="n">
        <v>0.199560497144091</v>
      </c>
      <c r="I2965" s="19" t="n">
        <v>0.1970609018969761</v>
      </c>
      <c r="J2965" s="19" t="n">
        <v>0.20131371591576383</v>
      </c>
      <c r="K2965" s="19" t="n">
        <v>0.20326394836241576</v>
      </c>
      <c r="L2965" s="19" t="n">
        <v>0.203013750006866</v>
      </c>
      <c r="M2965" s="19" t="n">
        <v>0.20044088260431858</v>
      </c>
      <c r="N2965" s="19" t="n">
        <v>0.20029602786129955</v>
      </c>
      <c r="O2965" s="19" t="n">
        <v>0.2001162788078717</v>
      </c>
      <c r="P2965" s="19" t="n">
        <v>0.1997019472476238</v>
      </c>
      <c r="Q2965" s="19" t="n">
        <v>0.200175995719931</v>
      </c>
    </row>
    <row r="2966">
      <c r="B2966" s="8" t="s">
        <v>222</v>
      </c>
      <c r="C2966" s="15" t="n">
        <v>0.20047890163847365</v>
      </c>
      <c r="D2966" s="15" t="n">
        <v>0.20213331685552827</v>
      </c>
      <c r="E2966" s="15" t="n">
        <v>0.19529015917600517</v>
      </c>
      <c r="F2966" s="15" t="n">
        <v>0.1994338839712121</v>
      </c>
      <c r="G2966" s="15" t="n">
        <v>0.20516263922444072</v>
      </c>
      <c r="H2966" s="15" t="n">
        <v>0.19868924665221743</v>
      </c>
      <c r="I2966" s="15" t="n">
        <v>0.1979356810970977</v>
      </c>
      <c r="J2966" s="15" t="n">
        <v>0.20193695608870155</v>
      </c>
      <c r="K2966" s="15" t="n">
        <v>0.2022666386125652</v>
      </c>
      <c r="L2966" s="15" t="n">
        <v>0.20182741995617082</v>
      </c>
      <c r="M2966" s="15" t="n">
        <v>0.20075857780962117</v>
      </c>
      <c r="N2966" s="15" t="n">
        <v>0.20001596340300987</v>
      </c>
      <c r="O2966" s="15" t="n">
        <v>0.19998904026164066</v>
      </c>
      <c r="P2966" s="15" t="n">
        <v>0.19973269671030974</v>
      </c>
      <c r="Q2966" s="15" t="n">
        <v>0.19982020527526828</v>
      </c>
    </row>
    <row r="2967">
      <c r="B2967" s="8" t="s">
        <v>223</v>
      </c>
      <c r="C2967" s="19" t="n">
        <v>0.20472790651044595</v>
      </c>
      <c r="D2967" s="19" t="n">
        <v>0.19781045301791114</v>
      </c>
      <c r="E2967" s="19" t="n">
        <v>0.19671229614631539</v>
      </c>
      <c r="F2967" s="19" t="n">
        <v>0.20334320609165657</v>
      </c>
      <c r="G2967" s="19" t="n">
        <v>0.20034420658671317</v>
      </c>
      <c r="H2967" s="19" t="n">
        <v>0.19681664038063645</v>
      </c>
      <c r="I2967" s="19" t="n">
        <v>0.19802212029106728</v>
      </c>
      <c r="J2967" s="19" t="n">
        <v>0.20005254606790054</v>
      </c>
      <c r="K2967" s="19" t="n">
        <v>0.20468852212208938</v>
      </c>
      <c r="L2967" s="19" t="n">
        <v>0.20672929976838972</v>
      </c>
      <c r="M2967" s="19" t="n">
        <v>0.19986669766530782</v>
      </c>
      <c r="N2967" s="19" t="n">
        <v>0.20002496157619698</v>
      </c>
      <c r="O2967" s="19" t="n">
        <v>0.20056558431324806</v>
      </c>
      <c r="P2967" s="19" t="n">
        <v>0.1999466516405428</v>
      </c>
      <c r="Q2967" s="19" t="n">
        <v>0.2001112391109674</v>
      </c>
    </row>
    <row r="2968">
      <c r="B2968" s="8" t="s">
        <v>224</v>
      </c>
      <c r="C2968" s="15" t="n">
        <v>0.20418293771064433</v>
      </c>
      <c r="D2968" s="15" t="n">
        <v>0.19782317868698399</v>
      </c>
      <c r="E2968" s="15" t="n">
        <v>0.19741096615396378</v>
      </c>
      <c r="F2968" s="15" t="n">
        <v>0.20271732604706158</v>
      </c>
      <c r="G2968" s="15" t="n">
        <v>0.20042907541691338</v>
      </c>
      <c r="H2968" s="15" t="n">
        <v>0.21477254725958145</v>
      </c>
      <c r="I2968" s="15" t="n">
        <v>0.2115775631867349</v>
      </c>
      <c r="J2968" s="15" t="n">
        <v>0.1889139393124365</v>
      </c>
      <c r="K2968" s="15" t="n">
        <v>0.19460389903646683</v>
      </c>
      <c r="L2968" s="15" t="n">
        <v>0.19495244943055426</v>
      </c>
      <c r="M2968" s="15" t="n">
        <v>0.20021248997692842</v>
      </c>
      <c r="N2968" s="15" t="n">
        <v>0.20057206591798724</v>
      </c>
      <c r="O2968" s="15" t="n">
        <v>0.20034137856098141</v>
      </c>
      <c r="P2968" s="15" t="n">
        <v>0.19965288114806856</v>
      </c>
      <c r="Q2968" s="15" t="n">
        <v>0.19994857016695408</v>
      </c>
    </row>
    <row r="2969">
      <c r="B2969" s="8" t="s">
        <v>225</v>
      </c>
      <c r="C2969" s="19" t="n">
        <v>0.19966267721251515</v>
      </c>
      <c r="D2969" s="19" t="n">
        <v>0.20107619784343056</v>
      </c>
      <c r="E2969" s="19" t="n">
        <v>0.1970832258050701</v>
      </c>
      <c r="F2969" s="19" t="n">
        <v>0.20046892815803763</v>
      </c>
      <c r="G2969" s="19" t="n">
        <v>0.2042231602556752</v>
      </c>
      <c r="H2969" s="19" t="n">
        <v>0.20149450512880301</v>
      </c>
      <c r="I2969" s="19" t="n">
        <v>0.19838126615996501</v>
      </c>
      <c r="J2969" s="19" t="n">
        <v>0.2006666408638219</v>
      </c>
      <c r="K2969" s="19" t="n">
        <v>0.20184134427483674</v>
      </c>
      <c r="L2969" s="19" t="n">
        <v>0.2016591373547171</v>
      </c>
      <c r="M2969" s="19" t="n">
        <v>0.20025882119149002</v>
      </c>
      <c r="N2969" s="19" t="n">
        <v>0.2002626057194506</v>
      </c>
      <c r="O2969" s="19" t="n">
        <v>0.20049910369899304</v>
      </c>
      <c r="P2969" s="19" t="n">
        <v>0.19945596561080173</v>
      </c>
      <c r="Q2969" s="19" t="n">
        <v>0.20024539986207843</v>
      </c>
    </row>
    <row r="2970">
      <c r="B2970" s="8" t="s">
        <v>226</v>
      </c>
      <c r="C2970" s="15" t="n">
        <v>0.1977118747567835</v>
      </c>
      <c r="D2970" s="15" t="n">
        <v>0.2014201403654208</v>
      </c>
      <c r="E2970" s="15" t="n">
        <v>0.20121820752522646</v>
      </c>
      <c r="F2970" s="15" t="n">
        <v>0.20020416847671607</v>
      </c>
      <c r="G2970" s="15" t="n">
        <v>0.20174197341586145</v>
      </c>
      <c r="H2970" s="15" t="n">
        <v>0.1894798405665817</v>
      </c>
      <c r="I2970" s="15" t="n">
        <v>0.19155107607159946</v>
      </c>
      <c r="J2970" s="15" t="n">
        <v>0.20564713998274806</v>
      </c>
      <c r="K2970" s="15" t="n">
        <v>0.20833600656384857</v>
      </c>
      <c r="L2970" s="15" t="n">
        <v>0.20875458468301644</v>
      </c>
      <c r="M2970" s="15" t="n">
        <v>0.1998764970526137</v>
      </c>
      <c r="N2970" s="15" t="n">
        <v>0.20008696896959682</v>
      </c>
      <c r="O2970" s="15" t="n">
        <v>0.19994456363167612</v>
      </c>
      <c r="P2970" s="15" t="n">
        <v>0.20027410862110406</v>
      </c>
      <c r="Q2970" s="15" t="n">
        <v>0.20008393268737393</v>
      </c>
    </row>
    <row r="2971">
      <c r="B2971" s="8" t="s">
        <v>227</v>
      </c>
      <c r="C2971" s="19" t="n">
        <v>0.1992901984934436</v>
      </c>
      <c r="D2971" s="19" t="n">
        <v>0.2012347498558797</v>
      </c>
      <c r="E2971" s="19" t="n">
        <v>0.19764685292982664</v>
      </c>
      <c r="F2971" s="19" t="n">
        <v>0.20086872531572286</v>
      </c>
      <c r="G2971" s="19" t="n">
        <v>0.20225508864351377</v>
      </c>
      <c r="H2971" s="19" t="n">
        <v>0.19728622098346119</v>
      </c>
      <c r="I2971" s="19" t="n">
        <v>0.19579568867384553</v>
      </c>
      <c r="J2971" s="19" t="n">
        <v>0.20298690985710627</v>
      </c>
      <c r="K2971" s="19" t="n">
        <v>0.20366550552465423</v>
      </c>
      <c r="L2971" s="19" t="n">
        <v>0.20442636637579634</v>
      </c>
      <c r="M2971" s="19" t="n">
        <v>0.20006267172366954</v>
      </c>
      <c r="N2971" s="19" t="n">
        <v>0.20020778557352026</v>
      </c>
      <c r="O2971" s="19" t="n">
        <v>0.1998149547550091</v>
      </c>
      <c r="P2971" s="19" t="n">
        <v>0.19994354221285357</v>
      </c>
      <c r="Q2971" s="19" t="n">
        <v>0.2003256707401442</v>
      </c>
    </row>
    <row r="2972">
      <c r="B2972" s="8" t="s">
        <v>228</v>
      </c>
      <c r="C2972" s="15" t="n">
        <v>0.20180645552259735</v>
      </c>
      <c r="D2972" s="15" t="n">
        <v>0.19882297826932768</v>
      </c>
      <c r="E2972" s="15" t="n">
        <v>0.19974353796249747</v>
      </c>
      <c r="F2972" s="15" t="n">
        <v>0.2037658824093905</v>
      </c>
      <c r="G2972" s="15" t="n">
        <v>0.1990233647093213</v>
      </c>
      <c r="H2972" s="15" t="n">
        <v>0.19860756692194356</v>
      </c>
      <c r="I2972" s="15" t="n">
        <v>0.19335323529124943</v>
      </c>
      <c r="J2972" s="15" t="n">
        <v>0.19922040615078013</v>
      </c>
      <c r="K2972" s="15" t="n">
        <v>0.20742966471097593</v>
      </c>
      <c r="L2972" s="15" t="n">
        <v>0.20665949023222144</v>
      </c>
      <c r="M2972" s="15" t="n">
        <v>0.20019404982677358</v>
      </c>
      <c r="N2972" s="15" t="n">
        <v>0.20067302443790622</v>
      </c>
      <c r="O2972" s="15" t="n">
        <v>0.20114772781417467</v>
      </c>
      <c r="P2972" s="15" t="n">
        <v>0.19953430337144792</v>
      </c>
      <c r="Q2972" s="15" t="n">
        <v>0.19915876099249064</v>
      </c>
    </row>
    <row r="2973">
      <c r="B2973" s="8" t="s">
        <v>229</v>
      </c>
      <c r="C2973" s="19" t="n">
        <v>0.199507735388113</v>
      </c>
      <c r="D2973" s="19" t="n">
        <v>0.20002855880009313</v>
      </c>
      <c r="E2973" s="19" t="n">
        <v>0.2011451164441049</v>
      </c>
      <c r="F2973" s="19" t="n">
        <v>0.20369669937229187</v>
      </c>
      <c r="G2973" s="19" t="n">
        <v>0.20011676083443938</v>
      </c>
      <c r="H2973" s="19" t="n">
        <v>0.2053381446405824</v>
      </c>
      <c r="I2973" s="19" t="n">
        <v>0.20444514522242366</v>
      </c>
      <c r="J2973" s="19" t="n">
        <v>0.19067508829333374</v>
      </c>
      <c r="K2973" s="19" t="n">
        <v>0.20198770419110146</v>
      </c>
      <c r="L2973" s="19" t="n">
        <v>0.20327623883860058</v>
      </c>
      <c r="M2973" s="19" t="n">
        <v>0.20037960549162492</v>
      </c>
      <c r="N2973" s="19" t="n">
        <v>0.20066366412899067</v>
      </c>
      <c r="O2973" s="19" t="n">
        <v>0.2012574694643555</v>
      </c>
      <c r="P2973" s="19" t="n">
        <v>0.2001076615462679</v>
      </c>
      <c r="Q2973" s="19" t="n">
        <v>0.19911422580842472</v>
      </c>
    </row>
    <row r="2974">
      <c r="B2974" s="8" t="s">
        <v>230</v>
      </c>
      <c r="C2974" s="15" t="n">
        <v>0.1992636197702334</v>
      </c>
      <c r="D2974" s="15" t="n">
        <v>0.2025367054480764</v>
      </c>
      <c r="E2974" s="15" t="n">
        <v>0.19629825984581667</v>
      </c>
      <c r="F2974" s="15" t="n">
        <v>0.20097160415962104</v>
      </c>
      <c r="G2974" s="15" t="n">
        <v>0.2040095825354734</v>
      </c>
      <c r="H2974" s="15" t="n">
        <v>0.19738941414189184</v>
      </c>
      <c r="I2974" s="15" t="n">
        <v>0.19557218581237407</v>
      </c>
      <c r="J2974" s="15" t="n">
        <v>0.2005516586457044</v>
      </c>
      <c r="K2974" s="15" t="n">
        <v>0.20489315590688512</v>
      </c>
      <c r="L2974" s="15" t="n">
        <v>0.205843077205268</v>
      </c>
      <c r="M2974" s="15" t="n">
        <v>0.20051310735061173</v>
      </c>
      <c r="N2974" s="15" t="n">
        <v>0.20061280111223084</v>
      </c>
      <c r="O2974" s="15" t="n">
        <v>0.19985959402753967</v>
      </c>
      <c r="P2974" s="15" t="n">
        <v>0.19955994898272825</v>
      </c>
      <c r="Q2974" s="15" t="n">
        <v>0.20006678052337593</v>
      </c>
    </row>
    <row r="2975">
      <c r="B2975" s="8" t="s">
        <v>231</v>
      </c>
      <c r="C2975" s="19" t="n">
        <v>0.1997872521564179</v>
      </c>
      <c r="D2975" s="19" t="n">
        <v>0.20190360629224194</v>
      </c>
      <c r="E2975" s="19" t="n">
        <v>0.19686774495528245</v>
      </c>
      <c r="F2975" s="19" t="n">
        <v>0.19853549826610187</v>
      </c>
      <c r="G2975" s="19" t="n">
        <v>0.20477044684198595</v>
      </c>
      <c r="H2975" s="19" t="n">
        <v>0.19849982055640025</v>
      </c>
      <c r="I2975" s="19" t="n">
        <v>0.19841542308906923</v>
      </c>
      <c r="J2975" s="19" t="n">
        <v>0.20154593459005724</v>
      </c>
      <c r="K2975" s="19" t="n">
        <v>0.20171904570175417</v>
      </c>
      <c r="L2975" s="19" t="n">
        <v>0.201703921860925</v>
      </c>
      <c r="M2975" s="19" t="n">
        <v>0.2007852597930063</v>
      </c>
      <c r="N2975" s="19" t="n">
        <v>0.19998743867043917</v>
      </c>
      <c r="O2975" s="19" t="n">
        <v>0.2000542591092117</v>
      </c>
      <c r="P2975" s="19" t="n">
        <v>0.19964258515310235</v>
      </c>
      <c r="Q2975" s="19" t="n">
        <v>0.199813864858682</v>
      </c>
    </row>
    <row r="2976">
      <c r="B2976" s="8" t="s">
        <v>232</v>
      </c>
      <c r="C2976" s="15" t="n">
        <v>0.2001668545486161</v>
      </c>
      <c r="D2976" s="15" t="n">
        <v>0.20137524077635685</v>
      </c>
      <c r="E2976" s="15" t="n">
        <v>0.19561861675452455</v>
      </c>
      <c r="F2976" s="15" t="n">
        <v>0.20010876864083155</v>
      </c>
      <c r="G2976" s="15" t="n">
        <v>0.20501449302755273</v>
      </c>
      <c r="H2976" s="15" t="n">
        <v>0.19703446243503708</v>
      </c>
      <c r="I2976" s="15" t="n">
        <v>0.19497563119503206</v>
      </c>
      <c r="J2976" s="15" t="n">
        <v>0.2033836583896367</v>
      </c>
      <c r="K2976" s="15" t="n">
        <v>0.2044010295022113</v>
      </c>
      <c r="L2976" s="15" t="n">
        <v>0.2041275896906526</v>
      </c>
      <c r="M2976" s="15" t="n">
        <v>0.20038534152388524</v>
      </c>
      <c r="N2976" s="15" t="n">
        <v>0.20017551587948776</v>
      </c>
      <c r="O2976" s="15" t="n">
        <v>0.19989434221084942</v>
      </c>
      <c r="P2976" s="15" t="n">
        <v>0.1998761529506726</v>
      </c>
      <c r="Q2976" s="15" t="n">
        <v>0.20039472146887638</v>
      </c>
    </row>
    <row r="2977">
      <c r="B2977" s="8" t="s">
        <v>233</v>
      </c>
      <c r="C2977" s="19" t="n">
        <v>0.19954412745939681</v>
      </c>
      <c r="D2977" s="19" t="n">
        <v>0.2017726952137838</v>
      </c>
      <c r="E2977" s="19" t="n">
        <v>0.19662797332571705</v>
      </c>
      <c r="F2977" s="19" t="n">
        <v>0.2002656525027057</v>
      </c>
      <c r="G2977" s="19" t="n">
        <v>0.20532023091835047</v>
      </c>
      <c r="H2977" s="19" t="n">
        <v>0.1946965837755868</v>
      </c>
      <c r="I2977" s="19" t="n">
        <v>0.19224193726718164</v>
      </c>
      <c r="J2977" s="19" t="n">
        <v>0.20429712823429477</v>
      </c>
      <c r="K2977" s="19" t="n">
        <v>0.20628785086340487</v>
      </c>
      <c r="L2977" s="19" t="n">
        <v>0.2061326703818357</v>
      </c>
      <c r="M2977" s="19" t="n">
        <v>0.20024275884678774</v>
      </c>
      <c r="N2977" s="19" t="n">
        <v>0.20007937939715095</v>
      </c>
      <c r="O2977" s="19" t="n">
        <v>0.20051125940437647</v>
      </c>
      <c r="P2977" s="19" t="n">
        <v>0.1997361243628825</v>
      </c>
      <c r="Q2977" s="19" t="n">
        <v>0.19986439154981536</v>
      </c>
    </row>
    <row r="2978">
      <c r="B2978" s="8" t="s">
        <v>234</v>
      </c>
      <c r="C2978" s="15" t="n">
        <v>0.2022224959209491</v>
      </c>
      <c r="D2978" s="15" t="n">
        <v>0.1989493060626295</v>
      </c>
      <c r="E2978" s="15" t="n">
        <v>0.1951489234104017</v>
      </c>
      <c r="F2978" s="15" t="n">
        <v>0.2000732037596357</v>
      </c>
      <c r="G2978" s="15" t="n">
        <v>0.21292723564742175</v>
      </c>
      <c r="H2978" s="15" t="n">
        <v>0.19932304781144397</v>
      </c>
      <c r="I2978" s="15" t="n">
        <v>0.19748823634631504</v>
      </c>
      <c r="J2978" s="15" t="n">
        <v>0.20137857369586545</v>
      </c>
      <c r="K2978" s="15" t="n">
        <v>0.20296349776570158</v>
      </c>
      <c r="L2978" s="15" t="n">
        <v>0.20312891310716727</v>
      </c>
      <c r="M2978" s="15" t="n">
        <v>0.20013345925415507</v>
      </c>
      <c r="N2978" s="15" t="n">
        <v>0.20314801788965436</v>
      </c>
      <c r="O2978" s="15" t="n">
        <v>0.20515905004296364</v>
      </c>
      <c r="P2978" s="15" t="n">
        <v>0.2004186985576162</v>
      </c>
      <c r="Q2978" s="15" t="n">
        <v>0.19692645069654913</v>
      </c>
    </row>
    <row r="2979">
      <c r="B2979" s="8" t="s">
        <v>235</v>
      </c>
      <c r="C2979" s="19" t="n">
        <v>0.20000002468412895</v>
      </c>
      <c r="D2979" s="19" t="n">
        <v>0.20254592121146575</v>
      </c>
      <c r="E2979" s="19" t="n">
        <v>0.1949063213661177</v>
      </c>
      <c r="F2979" s="19" t="n">
        <v>0.19997397117753332</v>
      </c>
      <c r="G2979" s="19" t="n">
        <v>0.20581363344119324</v>
      </c>
      <c r="H2979" s="19" t="n">
        <v>0.19508881696412253</v>
      </c>
      <c r="I2979" s="19" t="n">
        <v>0.19347289693872363</v>
      </c>
      <c r="J2979" s="19" t="n">
        <v>0.20509339006860985</v>
      </c>
      <c r="K2979" s="19" t="n">
        <v>0.20515545203755348</v>
      </c>
      <c r="L2979" s="19" t="n">
        <v>0.20477279446096897</v>
      </c>
      <c r="M2979" s="19" t="n">
        <v>0.20024333801499428</v>
      </c>
      <c r="N2979" s="19" t="n">
        <v>0.19991547592508546</v>
      </c>
      <c r="O2979" s="19" t="n">
        <v>0.1998875007771414</v>
      </c>
      <c r="P2979" s="19" t="n">
        <v>0.19990819920016487</v>
      </c>
      <c r="Q2979" s="19" t="n">
        <v>0.2005985963912836</v>
      </c>
    </row>
    <row r="2980">
      <c r="B2980" s="8" t="s">
        <v>236</v>
      </c>
      <c r="C2980" s="15" t="n">
        <v>0.20161220723483134</v>
      </c>
      <c r="D2980" s="15" t="n">
        <v>0.19906342906893135</v>
      </c>
      <c r="E2980" s="15" t="n">
        <v>0.20056725616943918</v>
      </c>
      <c r="F2980" s="15" t="n">
        <v>0.2055062288112621</v>
      </c>
      <c r="G2980" s="15" t="n">
        <v>0.20319727981969543</v>
      </c>
      <c r="H2980" s="15" t="n">
        <v>0.19347932437768786</v>
      </c>
      <c r="I2980" s="15" t="n">
        <v>0.19102108173921992</v>
      </c>
      <c r="J2980" s="15" t="n">
        <v>0.2048568794962669</v>
      </c>
      <c r="K2980" s="15" t="n">
        <v>0.20805638423967784</v>
      </c>
      <c r="L2980" s="15" t="n">
        <v>0.2083953767471676</v>
      </c>
      <c r="M2980" s="15" t="n">
        <v>0.20018489926286168</v>
      </c>
      <c r="N2980" s="15" t="n">
        <v>0.2024951667413601</v>
      </c>
      <c r="O2980" s="15" t="n">
        <v>0.20729589503122717</v>
      </c>
      <c r="P2980" s="15" t="n">
        <v>0.19897915080721654</v>
      </c>
      <c r="Q2980" s="15" t="n">
        <v>0.19608633876084985</v>
      </c>
    </row>
    <row r="2981">
      <c r="B2981" s="8" t="s">
        <v>237</v>
      </c>
      <c r="C2981" s="19" t="n">
        <v>0.20162531479620374</v>
      </c>
      <c r="D2981" s="19" t="n">
        <v>0.20218630246123862</v>
      </c>
      <c r="E2981" s="19" t="n">
        <v>0.19395542944922153</v>
      </c>
      <c r="F2981" s="19" t="n">
        <v>0.20097436316434936</v>
      </c>
      <c r="G2981" s="19" t="n">
        <v>0.20477776045752405</v>
      </c>
      <c r="H2981" s="19" t="n">
        <v>0.19882922115258975</v>
      </c>
      <c r="I2981" s="19" t="n">
        <v>0.19622232768200157</v>
      </c>
      <c r="J2981" s="19" t="n">
        <v>0.2008782892062994</v>
      </c>
      <c r="K2981" s="19" t="n">
        <v>0.20357826172046609</v>
      </c>
      <c r="L2981" s="19" t="n">
        <v>0.20468111059179253</v>
      </c>
      <c r="M2981" s="19" t="n">
        <v>0.20039661237033507</v>
      </c>
      <c r="N2981" s="19" t="n">
        <v>0.20032352636823003</v>
      </c>
      <c r="O2981" s="19" t="n">
        <v>0.19994120809234933</v>
      </c>
      <c r="P2981" s="19" t="n">
        <v>0.19990992879565858</v>
      </c>
      <c r="Q2981" s="19" t="n">
        <v>0.20000883306050504</v>
      </c>
    </row>
    <row r="2982">
      <c r="B2982" s="8" t="s">
        <v>238</v>
      </c>
      <c r="C2982" s="15" t="n">
        <v>0.20414799479698598</v>
      </c>
      <c r="D2982" s="15" t="n">
        <v>0.2011299975573255</v>
      </c>
      <c r="E2982" s="15" t="n">
        <v>0.19404670688183917</v>
      </c>
      <c r="F2982" s="15" t="n">
        <v>0.20115244728779916</v>
      </c>
      <c r="G2982" s="15" t="n">
        <v>0.20285375482422874</v>
      </c>
      <c r="H2982" s="15" t="n">
        <v>0.2179021959589482</v>
      </c>
      <c r="I2982" s="15" t="n">
        <v>0.2155125314323219</v>
      </c>
      <c r="J2982" s="15" t="n">
        <v>0.18780832347566132</v>
      </c>
      <c r="K2982" s="15" t="n">
        <v>0.1908507041987618</v>
      </c>
      <c r="L2982" s="15" t="n">
        <v>0.19267985970222615</v>
      </c>
      <c r="M2982" s="15" t="n">
        <v>0.20048455574698923</v>
      </c>
      <c r="N2982" s="15" t="n">
        <v>0.20077731657885303</v>
      </c>
      <c r="O2982" s="15" t="n">
        <v>0.20031462756492655</v>
      </c>
      <c r="P2982" s="15" t="n">
        <v>0.19972246844113575</v>
      </c>
      <c r="Q2982" s="15" t="n">
        <v>0.19914761587204594</v>
      </c>
    </row>
    <row r="2983">
      <c r="B2983" s="8" t="s">
        <v>239</v>
      </c>
      <c r="C2983" s="19" t="n">
        <v>0.19989497027015513</v>
      </c>
      <c r="D2983" s="19" t="n">
        <v>0.20151990195683334</v>
      </c>
      <c r="E2983" s="19" t="n">
        <v>0.1973678562421058</v>
      </c>
      <c r="F2983" s="19" t="n">
        <v>0.19972670736244183</v>
      </c>
      <c r="G2983" s="19" t="n">
        <v>0.20370896691867024</v>
      </c>
      <c r="H2983" s="19" t="n">
        <v>0.19942668218903378</v>
      </c>
      <c r="I2983" s="19" t="n">
        <v>0.19768257931228914</v>
      </c>
      <c r="J2983" s="19" t="n">
        <v>0.2007829340230163</v>
      </c>
      <c r="K2983" s="19" t="n">
        <v>0.20303436460581992</v>
      </c>
      <c r="L2983" s="19" t="n">
        <v>0.2024567726158139</v>
      </c>
      <c r="M2983" s="19" t="n">
        <v>0.2003721448183374</v>
      </c>
      <c r="N2983" s="19" t="n">
        <v>0.20025615221472465</v>
      </c>
      <c r="O2983" s="19" t="n">
        <v>0.20005645676121156</v>
      </c>
      <c r="P2983" s="19" t="n">
        <v>0.19969348633561726</v>
      </c>
      <c r="Q2983" s="19" t="n">
        <v>0.2002631754295806</v>
      </c>
    </row>
    <row r="2984">
      <c r="B2984" s="8" t="s">
        <v>240</v>
      </c>
      <c r="C2984" s="15" t="n">
        <v>0.19830838127844191</v>
      </c>
      <c r="D2984" s="15" t="n">
        <v>0.2007548647827225</v>
      </c>
      <c r="E2984" s="15" t="n">
        <v>0.20161888356528418</v>
      </c>
      <c r="F2984" s="15" t="n">
        <v>0.20015487368138674</v>
      </c>
      <c r="G2984" s="15" t="n">
        <v>0.2011607679722277</v>
      </c>
      <c r="H2984" s="15" t="n">
        <v>0.18821687159760045</v>
      </c>
      <c r="I2984" s="15" t="n">
        <v>0.18959070630617836</v>
      </c>
      <c r="J2984" s="15" t="n">
        <v>0.2048544824648492</v>
      </c>
      <c r="K2984" s="15" t="n">
        <v>0.21150124680813556</v>
      </c>
      <c r="L2984" s="15" t="n">
        <v>0.21123355482156236</v>
      </c>
      <c r="M2984" s="15" t="n">
        <v>0.20015138114072267</v>
      </c>
      <c r="N2984" s="15" t="n">
        <v>0.20005059420793078</v>
      </c>
      <c r="O2984" s="15" t="n">
        <v>0.20017482905756825</v>
      </c>
      <c r="P2984" s="15" t="n">
        <v>0.2001713493613586</v>
      </c>
      <c r="Q2984" s="15" t="n">
        <v>0.19980615328413118</v>
      </c>
    </row>
    <row r="2985">
      <c r="B2985" s="8" t="s">
        <v>241</v>
      </c>
      <c r="C2985" s="19" t="n">
        <v>0.19889221331990828</v>
      </c>
      <c r="D2985" s="19" t="n">
        <v>0.20038860571813133</v>
      </c>
      <c r="E2985" s="19" t="n">
        <v>0.20086156463812585</v>
      </c>
      <c r="F2985" s="19" t="n">
        <v>0.20104710110226692</v>
      </c>
      <c r="G2985" s="19" t="n">
        <v>0.2023543846523736</v>
      </c>
      <c r="H2985" s="19" t="n">
        <v>0.19646712826361162</v>
      </c>
      <c r="I2985" s="19" t="n">
        <v>0.1957955480022271</v>
      </c>
      <c r="J2985" s="19" t="n">
        <v>0.20127112033433367</v>
      </c>
      <c r="K2985" s="19" t="n">
        <v>0.20495708356154493</v>
      </c>
      <c r="L2985" s="19" t="n">
        <v>0.2050871456131678</v>
      </c>
      <c r="M2985" s="19" t="n">
        <v>0.199990759396901</v>
      </c>
      <c r="N2985" s="19" t="n">
        <v>0.20069368591644587</v>
      </c>
      <c r="O2985" s="19" t="n">
        <v>0.2005206213666236</v>
      </c>
      <c r="P2985" s="19" t="n">
        <v>0.2000413916602706</v>
      </c>
      <c r="Q2985" s="19" t="n">
        <v>0.19967948632291</v>
      </c>
    </row>
    <row r="2986">
      <c r="B2986" s="8" t="s">
        <v>242</v>
      </c>
      <c r="C2986" s="15" t="n">
        <v>0.20205161261503685</v>
      </c>
      <c r="D2986" s="15" t="n">
        <v>0.2014383975945602</v>
      </c>
      <c r="E2986" s="15" t="n">
        <v>0.19520700629053375</v>
      </c>
      <c r="F2986" s="15" t="n">
        <v>0.19832461573896124</v>
      </c>
      <c r="G2986" s="15" t="n">
        <v>0.20592394873210104</v>
      </c>
      <c r="H2986" s="15" t="n">
        <v>0.20382751821015216</v>
      </c>
      <c r="I2986" s="15" t="n">
        <v>0.2028612137991254</v>
      </c>
      <c r="J2986" s="15" t="n">
        <v>0.1978428072812658</v>
      </c>
      <c r="K2986" s="15" t="n">
        <v>0.19913509922052824</v>
      </c>
      <c r="L2986" s="15" t="n">
        <v>0.19882984074432525</v>
      </c>
      <c r="M2986" s="15" t="n">
        <v>0.20060461432284235</v>
      </c>
      <c r="N2986" s="15" t="n">
        <v>0.1998516367382986</v>
      </c>
      <c r="O2986" s="15" t="n">
        <v>0.20031638476983651</v>
      </c>
      <c r="P2986" s="15" t="n">
        <v>0.19971399548446767</v>
      </c>
      <c r="Q2986" s="15" t="n">
        <v>0.20003895365138283</v>
      </c>
    </row>
    <row r="2987">
      <c r="B2987" s="8" t="s">
        <v>243</v>
      </c>
      <c r="C2987" s="19" t="n">
        <v>0.1977702837813278</v>
      </c>
      <c r="D2987" s="19" t="n">
        <v>0.20165485241094097</v>
      </c>
      <c r="E2987" s="19" t="n">
        <v>0.1987664012918301</v>
      </c>
      <c r="F2987" s="19" t="n">
        <v>0.19965728896479035</v>
      </c>
      <c r="G2987" s="19" t="n">
        <v>0.20535329157411839</v>
      </c>
      <c r="H2987" s="19" t="n">
        <v>0.19185484140552667</v>
      </c>
      <c r="I2987" s="19" t="n">
        <v>0.19065123595032027</v>
      </c>
      <c r="J2987" s="19" t="n">
        <v>0.20632586969203554</v>
      </c>
      <c r="K2987" s="19" t="n">
        <v>0.20819026220171086</v>
      </c>
      <c r="L2987" s="19" t="n">
        <v>0.20828191824113446</v>
      </c>
      <c r="M2987" s="19" t="n">
        <v>0.20046652556711847</v>
      </c>
      <c r="N2987" s="19" t="n">
        <v>0.2008373961947788</v>
      </c>
      <c r="O2987" s="19" t="n">
        <v>0.19995688446970092</v>
      </c>
      <c r="P2987" s="19" t="n">
        <v>0.2002730346780821</v>
      </c>
      <c r="Q2987" s="19" t="n">
        <v>0.20017573308116768</v>
      </c>
    </row>
    <row r="2988">
      <c r="B2988" s="8" t="s">
        <v>244</v>
      </c>
      <c r="C2988" s="15" t="n">
        <v>0.20063575694458824</v>
      </c>
      <c r="D2988" s="15" t="n">
        <v>0.2002545399005285</v>
      </c>
      <c r="E2988" s="15" t="n">
        <v>0.1998945115212162</v>
      </c>
      <c r="F2988" s="15" t="n">
        <v>0.20077374879876617</v>
      </c>
      <c r="G2988" s="15" t="n">
        <v>0.19982670625120516</v>
      </c>
      <c r="H2988" s="15" t="n">
        <v>0.24300377485192565</v>
      </c>
      <c r="I2988" s="15" t="n">
        <v>0.2395293603602157</v>
      </c>
      <c r="J2988" s="15" t="n">
        <v>0.1603883025608002</v>
      </c>
      <c r="K2988" s="15" t="n">
        <v>0.18740711018770095</v>
      </c>
      <c r="L2988" s="15" t="n">
        <v>0.18947600870616257</v>
      </c>
      <c r="M2988" s="15" t="n">
        <v>0.20015404764844238</v>
      </c>
      <c r="N2988" s="15" t="n">
        <v>0.20033359684454013</v>
      </c>
      <c r="O2988" s="15" t="n">
        <v>0.20030052479819838</v>
      </c>
      <c r="P2988" s="15" t="n">
        <v>0.200063575675192</v>
      </c>
      <c r="Q2988" s="15" t="n">
        <v>0.1999401559266053</v>
      </c>
    </row>
    <row r="2989">
      <c r="B2989" s="8" t="s">
        <v>245</v>
      </c>
      <c r="C2989" s="19" t="n">
        <v>0.20015116924861323</v>
      </c>
      <c r="D2989" s="19" t="n">
        <v>0.20020609467536538</v>
      </c>
      <c r="E2989" s="19" t="n">
        <v>0.20101097380101854</v>
      </c>
      <c r="F2989" s="19" t="n">
        <v>0.20054042387950513</v>
      </c>
      <c r="G2989" s="19" t="n">
        <v>0.19992218013242183</v>
      </c>
      <c r="H2989" s="19" t="n">
        <v>0.19319363500132603</v>
      </c>
      <c r="I2989" s="19" t="n">
        <v>0.19163018749616</v>
      </c>
      <c r="J2989" s="19" t="n">
        <v>0.20581916094896088</v>
      </c>
      <c r="K2989" s="19" t="n">
        <v>0.20864614268492918</v>
      </c>
      <c r="L2989" s="19" t="n">
        <v>0.2064803725430885</v>
      </c>
      <c r="M2989" s="19" t="n">
        <v>0.19977070452819515</v>
      </c>
      <c r="N2989" s="19" t="n">
        <v>0.20043336588834937</v>
      </c>
      <c r="O2989" s="19" t="n">
        <v>0.20016678986170752</v>
      </c>
      <c r="P2989" s="19" t="n">
        <v>0.20029911676890522</v>
      </c>
      <c r="Q2989" s="19" t="n">
        <v>0.19978868761008228</v>
      </c>
    </row>
    <row r="2990">
      <c r="B2990" s="8" t="s">
        <v>246</v>
      </c>
      <c r="C2990" s="15" t="n">
        <v>0.1994850979730994</v>
      </c>
      <c r="D2990" s="15" t="n">
        <v>0.20211702935370623</v>
      </c>
      <c r="E2990" s="15" t="n">
        <v>0.1953728835829532</v>
      </c>
      <c r="F2990" s="15" t="n">
        <v>0.20136457874832814</v>
      </c>
      <c r="G2990" s="15" t="n">
        <v>0.2041104604654362</v>
      </c>
      <c r="H2990" s="15" t="n">
        <v>0.19696385716679116</v>
      </c>
      <c r="I2990" s="15" t="n">
        <v>0.19505414835729232</v>
      </c>
      <c r="J2990" s="15" t="n">
        <v>0.20331480785679756</v>
      </c>
      <c r="K2990" s="15" t="n">
        <v>0.20388904765431848</v>
      </c>
      <c r="L2990" s="15" t="n">
        <v>0.20421899762274284</v>
      </c>
      <c r="M2990" s="15" t="n">
        <v>0.20014772163802239</v>
      </c>
      <c r="N2990" s="15" t="n">
        <v>0.20006356809901493</v>
      </c>
      <c r="O2990" s="15" t="n">
        <v>0.2000043902014369</v>
      </c>
      <c r="P2990" s="15" t="n">
        <v>0.19994361563819024</v>
      </c>
      <c r="Q2990" s="15" t="n">
        <v>0.20011510887398062</v>
      </c>
    </row>
    <row r="2991">
      <c r="B2991" s="8" t="s">
        <v>247</v>
      </c>
      <c r="C2991" s="19" t="n">
        <v>0.20147706468660687</v>
      </c>
      <c r="D2991" s="19" t="n">
        <v>0.20163088235056664</v>
      </c>
      <c r="E2991" s="19" t="n">
        <v>0.1952656230084132</v>
      </c>
      <c r="F2991" s="19" t="n">
        <v>0.19900517912757368</v>
      </c>
      <c r="G2991" s="19" t="n">
        <v>0.2055362362839837</v>
      </c>
      <c r="H2991" s="19" t="n">
        <v>0.1984023632963912</v>
      </c>
      <c r="I2991" s="19" t="n">
        <v>0.1962284322566232</v>
      </c>
      <c r="J2991" s="19" t="n">
        <v>0.20285708205831804</v>
      </c>
      <c r="K2991" s="19" t="n">
        <v>0.20373056521427738</v>
      </c>
      <c r="L2991" s="19" t="n">
        <v>0.20347028939420167</v>
      </c>
      <c r="M2991" s="19" t="n">
        <v>0.20060262357156874</v>
      </c>
      <c r="N2991" s="19" t="n">
        <v>0.20014214054122229</v>
      </c>
      <c r="O2991" s="19" t="n">
        <v>0.19999490172620044</v>
      </c>
      <c r="P2991" s="19" t="n">
        <v>0.19970430263228536</v>
      </c>
      <c r="Q2991" s="19" t="n">
        <v>0.20025688097746092</v>
      </c>
    </row>
    <row r="2992">
      <c r="B2992" s="8" t="s">
        <v>248</v>
      </c>
      <c r="C2992" s="15" t="n">
        <v>0.20197346786722495</v>
      </c>
      <c r="D2992" s="15" t="n">
        <v>0.20213583165190502</v>
      </c>
      <c r="E2992" s="15" t="n">
        <v>0.19451724956765168</v>
      </c>
      <c r="F2992" s="15" t="n">
        <v>0.19923770896423487</v>
      </c>
      <c r="G2992" s="15" t="n">
        <v>0.2048073281173996</v>
      </c>
      <c r="H2992" s="15" t="n">
        <v>0.20466286459729965</v>
      </c>
      <c r="I2992" s="15" t="n">
        <v>0.20171667710359298</v>
      </c>
      <c r="J2992" s="15" t="n">
        <v>0.19847575678688878</v>
      </c>
      <c r="K2992" s="15" t="n">
        <v>0.1998721449749602</v>
      </c>
      <c r="L2992" s="15" t="n">
        <v>0.19932314895148626</v>
      </c>
      <c r="M2992" s="15" t="n">
        <v>0.20052043503399108</v>
      </c>
      <c r="N2992" s="15" t="n">
        <v>0.20027987911849027</v>
      </c>
      <c r="O2992" s="15" t="n">
        <v>0.20003259202665427</v>
      </c>
      <c r="P2992" s="15" t="n">
        <v>0.19943411112528325</v>
      </c>
      <c r="Q2992" s="15" t="n">
        <v>0.20019867109278647</v>
      </c>
    </row>
    <row r="2993">
      <c r="B2993" s="8" t="s">
        <v>249</v>
      </c>
      <c r="C2993" s="19" t="n">
        <v>0.20360447726252653</v>
      </c>
      <c r="D2993" s="19" t="n">
        <v>0.1982556121121206</v>
      </c>
      <c r="E2993" s="19" t="n">
        <v>0.19791158251281568</v>
      </c>
      <c r="F2993" s="19" t="n">
        <v>0.20241697185765628</v>
      </c>
      <c r="G2993" s="19" t="n">
        <v>0.19983485947445476</v>
      </c>
      <c r="H2993" s="19" t="n">
        <v>0.20385094083049812</v>
      </c>
      <c r="I2993" s="19" t="n">
        <v>0.19835168185254884</v>
      </c>
      <c r="J2993" s="19" t="n">
        <v>0.19814544619726998</v>
      </c>
      <c r="K2993" s="19" t="n">
        <v>0.20340070698416923</v>
      </c>
      <c r="L2993" s="19" t="n">
        <v>0.2026913020584942</v>
      </c>
      <c r="M2993" s="19" t="n">
        <v>0.20015498205648155</v>
      </c>
      <c r="N2993" s="19" t="n">
        <v>0.2005108894439718</v>
      </c>
      <c r="O2993" s="19" t="n">
        <v>0.2006888485312744</v>
      </c>
      <c r="P2993" s="19" t="n">
        <v>0.19977843559462702</v>
      </c>
      <c r="Q2993" s="19" t="n">
        <v>0.19934225175471226</v>
      </c>
    </row>
    <row r="2994">
      <c r="B2994" s="8" t="s">
        <v>250</v>
      </c>
      <c r="C2994" s="15" t="n">
        <v>0.19944817930942618</v>
      </c>
      <c r="D2994" s="15" t="n">
        <v>0.20222118023331792</v>
      </c>
      <c r="E2994" s="15" t="n">
        <v>0.19617716309269348</v>
      </c>
      <c r="F2994" s="15" t="n">
        <v>0.1995955849227549</v>
      </c>
      <c r="G2994" s="15" t="n">
        <v>0.20475488368766986</v>
      </c>
      <c r="H2994" s="15" t="n">
        <v>0.19675875227851047</v>
      </c>
      <c r="I2994" s="15" t="n">
        <v>0.19582045291426092</v>
      </c>
      <c r="J2994" s="15" t="n">
        <v>0.20329947671758372</v>
      </c>
      <c r="K2994" s="15" t="n">
        <v>0.20379962422394726</v>
      </c>
      <c r="L2994" s="15" t="n">
        <v>0.20427063591401187</v>
      </c>
      <c r="M2994" s="15" t="n">
        <v>0.20049996059578556</v>
      </c>
      <c r="N2994" s="15" t="n">
        <v>0.2001153524081388</v>
      </c>
      <c r="O2994" s="15" t="n">
        <v>0.19980617150840596</v>
      </c>
      <c r="P2994" s="15" t="n">
        <v>0.19970545657176675</v>
      </c>
      <c r="Q2994" s="15" t="n">
        <v>0.2002949934053148</v>
      </c>
    </row>
    <row r="2995">
      <c r="B2995" s="8" t="s">
        <v>251</v>
      </c>
      <c r="C2995" s="19" t="n">
        <v>0.20158632319049957</v>
      </c>
      <c r="D2995" s="19" t="n">
        <v>0.20186920820139487</v>
      </c>
      <c r="E2995" s="19" t="n">
        <v>0.19549285534217758</v>
      </c>
      <c r="F2995" s="19" t="n">
        <v>0.19860891881957388</v>
      </c>
      <c r="G2995" s="19" t="n">
        <v>0.2047568772670224</v>
      </c>
      <c r="H2995" s="19" t="n">
        <v>0.20354467069868593</v>
      </c>
      <c r="I2995" s="19" t="n">
        <v>0.20237822768591954</v>
      </c>
      <c r="J2995" s="19" t="n">
        <v>0.19826768991049493</v>
      </c>
      <c r="K2995" s="19" t="n">
        <v>0.19900141092030482</v>
      </c>
      <c r="L2995" s="19" t="n">
        <v>0.1992213281529886</v>
      </c>
      <c r="M2995" s="19" t="n">
        <v>0.20067509065814668</v>
      </c>
      <c r="N2995" s="19" t="n">
        <v>0.1999950558670943</v>
      </c>
      <c r="O2995" s="19" t="n">
        <v>0.19998610518136092</v>
      </c>
      <c r="P2995" s="19" t="n">
        <v>0.19997876702790301</v>
      </c>
      <c r="Q2995" s="19" t="n">
        <v>0.19991180813581957</v>
      </c>
    </row>
    <row r="2996">
      <c r="B2996" s="8" t="s">
        <v>252</v>
      </c>
      <c r="C2996" s="15" t="n">
        <v>0.19824911563711087</v>
      </c>
      <c r="D2996" s="15" t="n">
        <v>0.2021771479413496</v>
      </c>
      <c r="E2996" s="15" t="n">
        <v>0.1971098740633459</v>
      </c>
      <c r="F2996" s="15" t="n">
        <v>0.19918148874367989</v>
      </c>
      <c r="G2996" s="15" t="n">
        <v>0.205870876607078</v>
      </c>
      <c r="H2996" s="15" t="n">
        <v>0.1972762040950574</v>
      </c>
      <c r="I2996" s="15" t="n">
        <v>0.195635636926504</v>
      </c>
      <c r="J2996" s="15" t="n">
        <v>0.20280202130464772</v>
      </c>
      <c r="K2996" s="15" t="n">
        <v>0.2037455586203481</v>
      </c>
      <c r="L2996" s="15" t="n">
        <v>0.2036541838598464</v>
      </c>
      <c r="M2996" s="15" t="n">
        <v>0.2003207150130113</v>
      </c>
      <c r="N2996" s="15" t="n">
        <v>0.1998667977528323</v>
      </c>
      <c r="O2996" s="15" t="n">
        <v>0.20031783326374905</v>
      </c>
      <c r="P2996" s="15" t="n">
        <v>0.19954103236563928</v>
      </c>
      <c r="Q2996" s="15" t="n">
        <v>0.20033097651542622</v>
      </c>
    </row>
    <row r="2997">
      <c r="B2997" s="8" t="s">
        <v>253</v>
      </c>
      <c r="C2997" s="19" t="n">
        <v>0.2000772801497591</v>
      </c>
      <c r="D2997" s="19" t="n">
        <v>0.19973580572828814</v>
      </c>
      <c r="E2997" s="19" t="n">
        <v>0.19866992481229445</v>
      </c>
      <c r="F2997" s="19" t="n">
        <v>0.2009124704535451</v>
      </c>
      <c r="G2997" s="19" t="n">
        <v>0.2043995485841465</v>
      </c>
      <c r="H2997" s="19" t="n">
        <v>0.19751908504614735</v>
      </c>
      <c r="I2997" s="19" t="n">
        <v>0.1965349656599733</v>
      </c>
      <c r="J2997" s="19" t="n">
        <v>0.20195468520092247</v>
      </c>
      <c r="K2997" s="19" t="n">
        <v>0.20363205913764248</v>
      </c>
      <c r="L2997" s="19" t="n">
        <v>0.2037310652409073</v>
      </c>
      <c r="M2997" s="19" t="n">
        <v>0.20014289511407082</v>
      </c>
      <c r="N2997" s="19" t="n">
        <v>0.2006766913458968</v>
      </c>
      <c r="O2997" s="19" t="n">
        <v>0.20033325044107161</v>
      </c>
      <c r="P2997" s="19" t="n">
        <v>0.200157777825217</v>
      </c>
      <c r="Q2997" s="19" t="n">
        <v>0.19991073027074405</v>
      </c>
    </row>
    <row r="2998">
      <c r="B2998" s="8" t="s">
        <v>254</v>
      </c>
      <c r="C2998" s="15" t="n">
        <v>0.1962590435660428</v>
      </c>
      <c r="D2998" s="15" t="n">
        <v>0.203334113430556</v>
      </c>
      <c r="E2998" s="15" t="n">
        <v>0.1977610267750914</v>
      </c>
      <c r="F2998" s="15" t="n">
        <v>0.20128397682242255</v>
      </c>
      <c r="G2998" s="15" t="n">
        <v>0.20575675680631433</v>
      </c>
      <c r="H2998" s="15" t="n">
        <v>0.19410846622157615</v>
      </c>
      <c r="I2998" s="15" t="n">
        <v>0.192619286582376</v>
      </c>
      <c r="J2998" s="15" t="n">
        <v>0.20378842501115496</v>
      </c>
      <c r="K2998" s="15" t="n">
        <v>0.20621326370094467</v>
      </c>
      <c r="L2998" s="15" t="n">
        <v>0.20661746003443734</v>
      </c>
      <c r="M2998" s="15" t="n">
        <v>0.2001992588522545</v>
      </c>
      <c r="N2998" s="15" t="n">
        <v>0.19994262884636438</v>
      </c>
      <c r="O2998" s="15" t="n">
        <v>0.20033651220071164</v>
      </c>
      <c r="P2998" s="15" t="n">
        <v>0.1998351953662554</v>
      </c>
      <c r="Q2998" s="15" t="n">
        <v>0.20026033404560234</v>
      </c>
    </row>
    <row r="2999">
      <c r="B2999" s="8" t="s">
        <v>255</v>
      </c>
      <c r="C2999" s="19" t="n">
        <v>0.19878600421131937</v>
      </c>
      <c r="D2999" s="19" t="n">
        <v>0.20215351340056292</v>
      </c>
      <c r="E2999" s="19" t="n">
        <v>0.1954267007740869</v>
      </c>
      <c r="F2999" s="19" t="n">
        <v>0.20295741285780322</v>
      </c>
      <c r="G2999" s="19" t="n">
        <v>0.20428106942794963</v>
      </c>
      <c r="H2999" s="19" t="n">
        <v>0.19658547637030688</v>
      </c>
      <c r="I2999" s="19" t="n">
        <v>0.19469900265270979</v>
      </c>
      <c r="J2999" s="19" t="n">
        <v>0.2028429314908803</v>
      </c>
      <c r="K2999" s="19" t="n">
        <v>0.20551940051414083</v>
      </c>
      <c r="L2999" s="19" t="n">
        <v>0.20648432405918107</v>
      </c>
      <c r="M2999" s="19" t="n">
        <v>0.20019696025145942</v>
      </c>
      <c r="N2999" s="19" t="n">
        <v>0.20010033165939276</v>
      </c>
      <c r="O2999" s="19" t="n">
        <v>0.20039174904815385</v>
      </c>
      <c r="P2999" s="19" t="n">
        <v>0.1997969200516449</v>
      </c>
      <c r="Q2999" s="19" t="n">
        <v>0.19984912834544893</v>
      </c>
    </row>
    <row r="3000">
      <c r="B3000" s="8" t="s">
        <v>256</v>
      </c>
      <c r="C3000" s="15" t="n">
        <v>0.20055638857557787</v>
      </c>
      <c r="D3000" s="15" t="n">
        <v>0.20235718764272292</v>
      </c>
      <c r="E3000" s="15" t="n">
        <v>0.194879770946895</v>
      </c>
      <c r="F3000" s="15" t="n">
        <v>0.1994774022063503</v>
      </c>
      <c r="G3000" s="15" t="n">
        <v>0.20649873537035462</v>
      </c>
      <c r="H3000" s="15" t="n">
        <v>0.19952332407042422</v>
      </c>
      <c r="I3000" s="15" t="n">
        <v>0.19889742506957697</v>
      </c>
      <c r="J3000" s="15" t="n">
        <v>0.20124857802954732</v>
      </c>
      <c r="K3000" s="15" t="n">
        <v>0.20145961771143825</v>
      </c>
      <c r="L3000" s="15" t="n">
        <v>0.2015111069801055</v>
      </c>
      <c r="M3000" s="15" t="n">
        <v>0.2002346207262094</v>
      </c>
      <c r="N3000" s="15" t="n">
        <v>0.19972409684558817</v>
      </c>
      <c r="O3000" s="15" t="n">
        <v>0.20022385261282968</v>
      </c>
      <c r="P3000" s="15" t="n">
        <v>0.1999581281209957</v>
      </c>
      <c r="Q3000" s="15" t="n">
        <v>0.20039623165103132</v>
      </c>
    </row>
    <row r="3001">
      <c r="B3001" s="8" t="s">
        <v>257</v>
      </c>
      <c r="C3001" s="19" t="n">
        <v>0.20015394926813143</v>
      </c>
      <c r="D3001" s="19" t="n">
        <v>0.2009131933890153</v>
      </c>
      <c r="E3001" s="19" t="n">
        <v>0.19631079772536913</v>
      </c>
      <c r="F3001" s="19" t="n">
        <v>0.20071975644722542</v>
      </c>
      <c r="G3001" s="19" t="n">
        <v>0.20303982977218502</v>
      </c>
      <c r="H3001" s="19" t="n">
        <v>0.19847357908858218</v>
      </c>
      <c r="I3001" s="19" t="n">
        <v>0.19675193650138773</v>
      </c>
      <c r="J3001" s="19" t="n">
        <v>0.20271314054963713</v>
      </c>
      <c r="K3001" s="19" t="n">
        <v>0.20254358989113844</v>
      </c>
      <c r="L3001" s="19" t="n">
        <v>0.20222872791083804</v>
      </c>
      <c r="M3001" s="19" t="n">
        <v>0.20013660586543378</v>
      </c>
      <c r="N3001" s="19" t="n">
        <v>0.2002324624939665</v>
      </c>
      <c r="O3001" s="19" t="n">
        <v>0.1994615512824103</v>
      </c>
      <c r="P3001" s="19" t="n">
        <v>0.1999484551987517</v>
      </c>
      <c r="Q3001" s="19" t="n">
        <v>0.20054831849619187</v>
      </c>
    </row>
    <row r="3002">
      <c r="B3002" s="8" t="s">
        <v>258</v>
      </c>
      <c r="C3002" s="15" t="n">
        <v>0.20106649033128013</v>
      </c>
      <c r="D3002" s="15" t="n">
        <v>0.19975096915233684</v>
      </c>
      <c r="E3002" s="15" t="n">
        <v>0.19877036740990014</v>
      </c>
      <c r="F3002" s="15" t="n">
        <v>0.20066992039360668</v>
      </c>
      <c r="G3002" s="15" t="n">
        <v>0.20244762470848496</v>
      </c>
      <c r="H3002" s="15" t="n">
        <v>0.20327829869425373</v>
      </c>
      <c r="I3002" s="15" t="n">
        <v>0.20159842592975255</v>
      </c>
      <c r="J3002" s="15" t="n">
        <v>0.1992065443865616</v>
      </c>
      <c r="K3002" s="15" t="n">
        <v>0.20101320670758052</v>
      </c>
      <c r="L3002" s="15" t="n">
        <v>0.20092260951459834</v>
      </c>
      <c r="M3002" s="15" t="n">
        <v>0.2001665013716941</v>
      </c>
      <c r="N3002" s="15" t="n">
        <v>0.20037608353049857</v>
      </c>
      <c r="O3002" s="15" t="n">
        <v>0.20005268655392994</v>
      </c>
      <c r="P3002" s="15" t="n">
        <v>0.1999164960568397</v>
      </c>
      <c r="Q3002" s="15" t="n">
        <v>0.20058075067951936</v>
      </c>
    </row>
    <row r="3003">
      <c r="B3003" s="8" t="s">
        <v>259</v>
      </c>
      <c r="C3003" s="19" t="n">
        <v>0.19829498023891767</v>
      </c>
      <c r="D3003" s="19" t="n">
        <v>0.20094990701813503</v>
      </c>
      <c r="E3003" s="19" t="n">
        <v>0.20234966059707904</v>
      </c>
      <c r="F3003" s="19" t="n">
        <v>0.19881450585445548</v>
      </c>
      <c r="G3003" s="19" t="n">
        <v>0.20262709128128362</v>
      </c>
      <c r="H3003" s="19" t="n">
        <v>0.19407590596740493</v>
      </c>
      <c r="I3003" s="19" t="n">
        <v>0.19428468926624648</v>
      </c>
      <c r="J3003" s="19" t="n">
        <v>0.2041905491342233</v>
      </c>
      <c r="K3003" s="19" t="n">
        <v>0.20685596031963766</v>
      </c>
      <c r="L3003" s="19" t="n">
        <v>0.2064411958029539</v>
      </c>
      <c r="M3003" s="19" t="n">
        <v>0.1997611090443571</v>
      </c>
      <c r="N3003" s="19" t="n">
        <v>0.20059228989404654</v>
      </c>
      <c r="O3003" s="19" t="n">
        <v>0.20009985218835463</v>
      </c>
      <c r="P3003" s="19" t="n">
        <v>0.20041684888762193</v>
      </c>
      <c r="Q3003" s="19" t="n">
        <v>0.20027238778818798</v>
      </c>
    </row>
    <row r="3004">
      <c r="B3004" s="8" t="s">
        <v>260</v>
      </c>
      <c r="C3004" s="15" t="n">
        <v>0.19952960874828718</v>
      </c>
      <c r="D3004" s="15" t="n">
        <v>0.20002671047540269</v>
      </c>
      <c r="E3004" s="15" t="n">
        <v>0.20139424518803645</v>
      </c>
      <c r="F3004" s="15" t="n">
        <v>0.20190322906184852</v>
      </c>
      <c r="G3004" s="15" t="n">
        <v>0.20154357943758303</v>
      </c>
      <c r="H3004" s="15" t="n">
        <v>0.19877369171029824</v>
      </c>
      <c r="I3004" s="15" t="n">
        <v>0.19851996175280598</v>
      </c>
      <c r="J3004" s="15" t="n">
        <v>0.20031625710891943</v>
      </c>
      <c r="K3004" s="15" t="n">
        <v>0.2026375075485019</v>
      </c>
      <c r="L3004" s="15" t="n">
        <v>0.20347344325703004</v>
      </c>
      <c r="M3004" s="15" t="n">
        <v>0.20014447819666412</v>
      </c>
      <c r="N3004" s="15" t="n">
        <v>0.20068063566017372</v>
      </c>
      <c r="O3004" s="15" t="n">
        <v>0.20073301531602153</v>
      </c>
      <c r="P3004" s="15" t="n">
        <v>0.20029178442322365</v>
      </c>
      <c r="Q3004" s="15" t="n">
        <v>0.19918184506406175</v>
      </c>
    </row>
    <row r="3005">
      <c r="B3005" s="8" t="s">
        <v>261</v>
      </c>
      <c r="C3005" s="19" t="n">
        <v>0.1994512124887926</v>
      </c>
      <c r="D3005" s="19" t="n">
        <v>0.20140254218210754</v>
      </c>
      <c r="E3005" s="19" t="n">
        <v>0.19780020147856395</v>
      </c>
      <c r="F3005" s="19" t="n">
        <v>0.19802493252540418</v>
      </c>
      <c r="G3005" s="19" t="n">
        <v>0.20519544248073765</v>
      </c>
      <c r="H3005" s="19" t="n">
        <v>0.20160505305747403</v>
      </c>
      <c r="I3005" s="19" t="n">
        <v>0.20034883929252303</v>
      </c>
      <c r="J3005" s="19" t="n">
        <v>0.1994060115229179</v>
      </c>
      <c r="K3005" s="19" t="n">
        <v>0.20042806020746606</v>
      </c>
      <c r="L3005" s="19" t="n">
        <v>0.1999918257631393</v>
      </c>
      <c r="M3005" s="19" t="n">
        <v>0.20060228415246661</v>
      </c>
      <c r="N3005" s="19" t="n">
        <v>0.1999607014584442</v>
      </c>
      <c r="O3005" s="19" t="n">
        <v>0.20047534122627675</v>
      </c>
      <c r="P3005" s="19" t="n">
        <v>0.19935827088492525</v>
      </c>
      <c r="Q3005" s="19" t="n">
        <v>0.2000838990232933</v>
      </c>
    </row>
    <row r="3006">
      <c r="B3006" s="8" t="s">
        <v>262</v>
      </c>
      <c r="C3006" s="15" t="n">
        <v>0.19966474759664468</v>
      </c>
      <c r="D3006" s="15" t="n">
        <v>0.2019892214079923</v>
      </c>
      <c r="E3006" s="15" t="n">
        <v>0.19597760070289127</v>
      </c>
      <c r="F3006" s="15" t="n">
        <v>0.20067521241457967</v>
      </c>
      <c r="G3006" s="15" t="n">
        <v>0.2043010316633041</v>
      </c>
      <c r="H3006" s="15" t="n">
        <v>0.19862525725771293</v>
      </c>
      <c r="I3006" s="15" t="n">
        <v>0.19726699980335943</v>
      </c>
      <c r="J3006" s="15" t="n">
        <v>0.20133438295774972</v>
      </c>
      <c r="K3006" s="15" t="n">
        <v>0.20233948120351128</v>
      </c>
      <c r="L3006" s="15" t="n">
        <v>0.20253322361500004</v>
      </c>
      <c r="M3006" s="15" t="n">
        <v>0.20043289693062602</v>
      </c>
      <c r="N3006" s="15" t="n">
        <v>0.20014076604655778</v>
      </c>
      <c r="O3006" s="15" t="n">
        <v>0.20015886045345693</v>
      </c>
      <c r="P3006" s="15" t="n">
        <v>0.19966916311062688</v>
      </c>
      <c r="Q3006" s="15" t="n">
        <v>0.19983716722529457</v>
      </c>
    </row>
    <row r="3007">
      <c r="B3007" s="8" t="s">
        <v>263</v>
      </c>
      <c r="C3007" s="19" t="n">
        <v>0.19963514801981663</v>
      </c>
      <c r="D3007" s="19" t="n">
        <v>0.20203764448324496</v>
      </c>
      <c r="E3007" s="19" t="n">
        <v>0.19702743646842477</v>
      </c>
      <c r="F3007" s="19" t="n">
        <v>0.19936853585188632</v>
      </c>
      <c r="G3007" s="19" t="n">
        <v>0.20432382329277435</v>
      </c>
      <c r="H3007" s="19" t="n">
        <v>0.19253992663362535</v>
      </c>
      <c r="I3007" s="19" t="n">
        <v>0.19114486592658153</v>
      </c>
      <c r="J3007" s="19" t="n">
        <v>0.20609694092118327</v>
      </c>
      <c r="K3007" s="19" t="n">
        <v>0.20730373808357686</v>
      </c>
      <c r="L3007" s="19" t="n">
        <v>0.20695762546887192</v>
      </c>
      <c r="M3007" s="19" t="n">
        <v>0.20061977426771982</v>
      </c>
      <c r="N3007" s="19" t="n">
        <v>0.2001149950608035</v>
      </c>
      <c r="O3007" s="19" t="n">
        <v>0.19986821534223329</v>
      </c>
      <c r="P3007" s="19" t="n">
        <v>0.19978221404837454</v>
      </c>
      <c r="Q3007" s="19" t="n">
        <v>0.200098830440961</v>
      </c>
    </row>
    <row r="3008">
      <c r="B3008" s="8" t="s">
        <v>264</v>
      </c>
      <c r="C3008" s="15" t="n">
        <v>0.19844078334600504</v>
      </c>
      <c r="D3008" s="15" t="n">
        <v>0.20143822304665582</v>
      </c>
      <c r="E3008" s="15" t="n">
        <v>0.19788006924992615</v>
      </c>
      <c r="F3008" s="15" t="n">
        <v>0.2015565679668781</v>
      </c>
      <c r="G3008" s="15" t="n">
        <v>0.20263945182819532</v>
      </c>
      <c r="H3008" s="15" t="n">
        <v>0.20140378812974197</v>
      </c>
      <c r="I3008" s="15" t="n">
        <v>0.19866989565424095</v>
      </c>
      <c r="J3008" s="15" t="n">
        <v>0.2010263628060287</v>
      </c>
      <c r="K3008" s="15" t="n">
        <v>0.2018062359805371</v>
      </c>
      <c r="L3008" s="15" t="n">
        <v>0.20267743603413646</v>
      </c>
      <c r="M3008" s="15" t="n">
        <v>0.1998510077534419</v>
      </c>
      <c r="N3008" s="15" t="n">
        <v>0.2000899988142463</v>
      </c>
      <c r="O3008" s="15" t="n">
        <v>0.1997594042480351</v>
      </c>
      <c r="P3008" s="15" t="n">
        <v>0.19979818053887882</v>
      </c>
      <c r="Q3008" s="15" t="n">
        <v>0.20124404043484698</v>
      </c>
    </row>
    <row r="3009">
      <c r="B3009" s="8" t="s">
        <v>265</v>
      </c>
      <c r="C3009" s="19" t="n">
        <v>0.20067736296993463</v>
      </c>
      <c r="D3009" s="19" t="n">
        <v>0.20230662230041127</v>
      </c>
      <c r="E3009" s="19" t="n">
        <v>0.19510576797930823</v>
      </c>
      <c r="F3009" s="19" t="n">
        <v>0.19979119347909682</v>
      </c>
      <c r="G3009" s="19" t="n">
        <v>0.20480249929528285</v>
      </c>
      <c r="H3009" s="19" t="n">
        <v>0.19748201149535458</v>
      </c>
      <c r="I3009" s="19" t="n">
        <v>0.19598708076059207</v>
      </c>
      <c r="J3009" s="19" t="n">
        <v>0.20287325145134966</v>
      </c>
      <c r="K3009" s="19" t="n">
        <v>0.20368170401768265</v>
      </c>
      <c r="L3009" s="19" t="n">
        <v>0.20362925509364868</v>
      </c>
      <c r="M3009" s="19" t="n">
        <v>0.20065451776625098</v>
      </c>
      <c r="N3009" s="19" t="n">
        <v>0.20008577336263392</v>
      </c>
      <c r="O3009" s="19" t="n">
        <v>0.19997718004044385</v>
      </c>
      <c r="P3009" s="19" t="n">
        <v>0.19981427270113708</v>
      </c>
      <c r="Q3009" s="19" t="n">
        <v>0.1998218598780157</v>
      </c>
    </row>
    <row r="3010">
      <c r="B3010" s="8" t="s">
        <v>266</v>
      </c>
      <c r="C3010" s="15" t="n">
        <v>0.20013526651532515</v>
      </c>
      <c r="D3010" s="15" t="n">
        <v>0.20018234206283658</v>
      </c>
      <c r="E3010" s="15" t="n">
        <v>0.20053177335063696</v>
      </c>
      <c r="F3010" s="15" t="n">
        <v>0.20073271649307925</v>
      </c>
      <c r="G3010" s="15" t="n">
        <v>0.20111348861101683</v>
      </c>
      <c r="H3010" s="15" t="n">
        <v>0.19526679696087768</v>
      </c>
      <c r="I3010" s="15" t="n">
        <v>0.19324352710710357</v>
      </c>
      <c r="J3010" s="15" t="n">
        <v>0.203147692370294</v>
      </c>
      <c r="K3010" s="15" t="n">
        <v>0.20785254275646306</v>
      </c>
      <c r="L3010" s="15" t="n">
        <v>0.20780219910812922</v>
      </c>
      <c r="M3010" s="15" t="n">
        <v>0.1997958024019737</v>
      </c>
      <c r="N3010" s="15" t="n">
        <v>0.20053969681517617</v>
      </c>
      <c r="O3010" s="15" t="n">
        <v>0.2006575995760792</v>
      </c>
      <c r="P3010" s="15" t="n">
        <v>0.20028279919307157</v>
      </c>
      <c r="Q3010" s="15" t="n">
        <v>0.19961476282281532</v>
      </c>
    </row>
    <row r="3011">
      <c r="B3011" s="8" t="s">
        <v>267</v>
      </c>
      <c r="C3011" s="19" t="n">
        <v>0.20032716113764207</v>
      </c>
      <c r="D3011" s="19" t="n">
        <v>0.20161669890573317</v>
      </c>
      <c r="E3011" s="19" t="n">
        <v>0.1959016113106728</v>
      </c>
      <c r="F3011" s="19" t="n">
        <v>0.19994772351926296</v>
      </c>
      <c r="G3011" s="19" t="n">
        <v>0.20441438302104614</v>
      </c>
      <c r="H3011" s="19" t="n">
        <v>0.19896141899247308</v>
      </c>
      <c r="I3011" s="19" t="n">
        <v>0.198194706408092</v>
      </c>
      <c r="J3011" s="19" t="n">
        <v>0.2009181081776172</v>
      </c>
      <c r="K3011" s="19" t="n">
        <v>0.20158019280723463</v>
      </c>
      <c r="L3011" s="19" t="n">
        <v>0.20256940382960661</v>
      </c>
      <c r="M3011" s="19" t="n">
        <v>0.20055712686687727</v>
      </c>
      <c r="N3011" s="19" t="n">
        <v>0.2001112676688263</v>
      </c>
      <c r="O3011" s="19" t="n">
        <v>0.200021863798912</v>
      </c>
      <c r="P3011" s="19" t="n">
        <v>0.1996719272787077</v>
      </c>
      <c r="Q3011" s="19" t="n">
        <v>0.19992126400890725</v>
      </c>
    </row>
    <row r="3012">
      <c r="B3012" s="8" t="s">
        <v>268</v>
      </c>
      <c r="C3012" s="15" t="n">
        <v>0.2015561428837022</v>
      </c>
      <c r="D3012" s="15" t="n">
        <v>0.20247666012516635</v>
      </c>
      <c r="E3012" s="15" t="n">
        <v>0.1945361348894781</v>
      </c>
      <c r="F3012" s="15" t="n">
        <v>0.19890513581710223</v>
      </c>
      <c r="G3012" s="15" t="n">
        <v>0.20558008402561279</v>
      </c>
      <c r="H3012" s="15" t="n">
        <v>0.19741727569103018</v>
      </c>
      <c r="I3012" s="15" t="n">
        <v>0.1951349617621479</v>
      </c>
      <c r="J3012" s="15" t="n">
        <v>0.2041802772749479</v>
      </c>
      <c r="K3012" s="15" t="n">
        <v>0.20482946314252984</v>
      </c>
      <c r="L3012" s="15" t="n">
        <v>0.20502041617302194</v>
      </c>
      <c r="M3012" s="15" t="n">
        <v>0.2001797753285744</v>
      </c>
      <c r="N3012" s="15" t="n">
        <v>0.19969895598742063</v>
      </c>
      <c r="O3012" s="15" t="n">
        <v>0.19995304291658306</v>
      </c>
      <c r="P3012" s="15" t="n">
        <v>0.2000526919376978</v>
      </c>
      <c r="Q3012" s="15" t="n">
        <v>0.2006018588023901</v>
      </c>
    </row>
    <row r="3013">
      <c r="B3013" s="8" t="s">
        <v>269</v>
      </c>
      <c r="C3013" s="19" t="n">
        <v>0.20061042234120352</v>
      </c>
      <c r="D3013" s="19" t="n">
        <v>0.20016767368922492</v>
      </c>
      <c r="E3013" s="19" t="n">
        <v>0.19801325881633525</v>
      </c>
      <c r="F3013" s="19" t="n">
        <v>0.19980539442827497</v>
      </c>
      <c r="G3013" s="19" t="n">
        <v>0.20301356219534467</v>
      </c>
      <c r="H3013" s="19" t="n">
        <v>0.1996763598876487</v>
      </c>
      <c r="I3013" s="19" t="n">
        <v>0.19876899894430433</v>
      </c>
      <c r="J3013" s="19" t="n">
        <v>0.20181537614313333</v>
      </c>
      <c r="K3013" s="19" t="n">
        <v>0.2030918694829632</v>
      </c>
      <c r="L3013" s="19" t="n">
        <v>0.20264725159605848</v>
      </c>
      <c r="M3013" s="19" t="n">
        <v>0.20024274631514394</v>
      </c>
      <c r="N3013" s="19" t="n">
        <v>0.1999686500541016</v>
      </c>
      <c r="O3013" s="19" t="n">
        <v>0.19970802396581563</v>
      </c>
      <c r="P3013" s="19" t="n">
        <v>0.20018400644841575</v>
      </c>
      <c r="Q3013" s="19" t="n">
        <v>0.2005269167976447</v>
      </c>
    </row>
    <row r="3014">
      <c r="B3014" s="8" t="s">
        <v>270</v>
      </c>
      <c r="C3014" s="15" t="n">
        <v>0.19637628602447213</v>
      </c>
      <c r="D3014" s="15" t="n">
        <v>0.20195354589113407</v>
      </c>
      <c r="E3014" s="15" t="n">
        <v>0.20247999392445218</v>
      </c>
      <c r="F3014" s="15" t="n">
        <v>0.20084076597965053</v>
      </c>
      <c r="G3014" s="15" t="n">
        <v>0.20313185177145315</v>
      </c>
      <c r="H3014" s="15" t="n">
        <v>0.19221298157852706</v>
      </c>
      <c r="I3014" s="15" t="n">
        <v>0.19201649536736531</v>
      </c>
      <c r="J3014" s="15" t="n">
        <v>0.20360691765680922</v>
      </c>
      <c r="K3014" s="15" t="n">
        <v>0.20822166105824585</v>
      </c>
      <c r="L3014" s="15" t="n">
        <v>0.20896505724268918</v>
      </c>
      <c r="M3014" s="15" t="n">
        <v>0.20018579424183217</v>
      </c>
      <c r="N3014" s="15" t="n">
        <v>0.20104654613347503</v>
      </c>
      <c r="O3014" s="15" t="n">
        <v>0.20060934581010892</v>
      </c>
      <c r="P3014" s="15" t="n">
        <v>0.20059692092435094</v>
      </c>
      <c r="Q3014" s="15" t="n">
        <v>0.19931899754776486</v>
      </c>
    </row>
    <row r="3015">
      <c r="B3015" s="8" t="s">
        <v>271</v>
      </c>
      <c r="C3015" s="19" t="n">
        <v>0.19983154587773097</v>
      </c>
      <c r="D3015" s="19" t="n">
        <v>0.20065741376968044</v>
      </c>
      <c r="E3015" s="19" t="n">
        <v>0.2025333208976355</v>
      </c>
      <c r="F3015" s="19" t="n">
        <v>0.19958589676495422</v>
      </c>
      <c r="G3015" s="19" t="n">
        <v>0.20129975032504038</v>
      </c>
      <c r="H3015" s="19" t="n">
        <v>0.19860215731096492</v>
      </c>
      <c r="I3015" s="19" t="n">
        <v>0.19722709484644893</v>
      </c>
      <c r="J3015" s="19" t="n">
        <v>0.20192587434634116</v>
      </c>
      <c r="K3015" s="19" t="n">
        <v>0.2031036009189811</v>
      </c>
      <c r="L3015" s="19" t="n">
        <v>0.20249660173352502</v>
      </c>
      <c r="M3015" s="19" t="n">
        <v>0.19954162005933143</v>
      </c>
      <c r="N3015" s="19" t="n">
        <v>0.2012026566203128</v>
      </c>
      <c r="O3015" s="19" t="n">
        <v>0.20044786092418954</v>
      </c>
      <c r="P3015" s="19" t="n">
        <v>0.2008115731793304</v>
      </c>
      <c r="Q3015" s="19" t="n">
        <v>0.19925650304482478</v>
      </c>
    </row>
    <row r="3016">
      <c r="B3016" s="8" t="s">
        <v>272</v>
      </c>
      <c r="C3016" s="15" t="n">
        <v>0.2020763256341477</v>
      </c>
      <c r="D3016" s="15" t="n">
        <v>0.20147553159542173</v>
      </c>
      <c r="E3016" s="15" t="n">
        <v>0.1948589065084561</v>
      </c>
      <c r="F3016" s="15" t="n">
        <v>0.19944818283693225</v>
      </c>
      <c r="G3016" s="15" t="n">
        <v>0.2047313027430557</v>
      </c>
      <c r="H3016" s="15" t="n">
        <v>0.19974831786479216</v>
      </c>
      <c r="I3016" s="15" t="n">
        <v>0.19855516169522663</v>
      </c>
      <c r="J3016" s="15" t="n">
        <v>0.2005011814312459</v>
      </c>
      <c r="K3016" s="15" t="n">
        <v>0.2024099951960203</v>
      </c>
      <c r="L3016" s="15" t="n">
        <v>0.20338570943304582</v>
      </c>
      <c r="M3016" s="15" t="n">
        <v>0.20058585008197408</v>
      </c>
      <c r="N3016" s="15" t="n">
        <v>0.2002244594589003</v>
      </c>
      <c r="O3016" s="15" t="n">
        <v>0.19976493085198307</v>
      </c>
      <c r="P3016" s="15" t="n">
        <v>0.19987276339170723</v>
      </c>
      <c r="Q3016" s="15" t="n">
        <v>0.20004161498012063</v>
      </c>
    </row>
    <row r="3017">
      <c r="B3017" s="8" t="s">
        <v>273</v>
      </c>
      <c r="C3017" s="19" t="n">
        <v>0.2053842667131761</v>
      </c>
      <c r="D3017" s="19" t="n">
        <v>0.19808261738042</v>
      </c>
      <c r="E3017" s="19" t="n">
        <v>0.19661396440929008</v>
      </c>
      <c r="F3017" s="19" t="n">
        <v>0.19993883711472688</v>
      </c>
      <c r="G3017" s="19" t="n">
        <v>0.20838263376726912</v>
      </c>
      <c r="H3017" s="19" t="n">
        <v>0.2016812980254856</v>
      </c>
      <c r="I3017" s="19" t="n">
        <v>0.20123382777428117</v>
      </c>
      <c r="J3017" s="19" t="n">
        <v>0.1986654836569874</v>
      </c>
      <c r="K3017" s="19" t="n">
        <v>0.20143994716550534</v>
      </c>
      <c r="L3017" s="19" t="n">
        <v>0.20325928406714283</v>
      </c>
      <c r="M3017" s="19" t="n">
        <v>0.2021351526544269</v>
      </c>
      <c r="N3017" s="19" t="n">
        <v>0.2043903465813428</v>
      </c>
      <c r="O3017" s="19" t="n">
        <v>0.20376526203269893</v>
      </c>
      <c r="P3017" s="19" t="n">
        <v>0.19970044807384255</v>
      </c>
      <c r="Q3017" s="19" t="n">
        <v>0.19643693535056556</v>
      </c>
    </row>
    <row r="3018">
      <c r="B3018" s="8" t="s">
        <v>274</v>
      </c>
      <c r="C3018" s="15" t="n">
        <v>0.19861603957418433</v>
      </c>
      <c r="D3018" s="15" t="n">
        <v>0.20247666463257205</v>
      </c>
      <c r="E3018" s="15" t="n">
        <v>0.19636322986824906</v>
      </c>
      <c r="F3018" s="15" t="n">
        <v>0.202446234432526</v>
      </c>
      <c r="G3018" s="15" t="n">
        <v>0.20406384708391903</v>
      </c>
      <c r="H3018" s="15" t="n">
        <v>0.1983255750230738</v>
      </c>
      <c r="I3018" s="15" t="n">
        <v>0.1950590201104006</v>
      </c>
      <c r="J3018" s="15" t="n">
        <v>0.2008964529013077</v>
      </c>
      <c r="K3018" s="15" t="n">
        <v>0.20450658037742325</v>
      </c>
      <c r="L3018" s="15" t="n">
        <v>0.2054342296173772</v>
      </c>
      <c r="M3018" s="15" t="n">
        <v>0.20033748442419366</v>
      </c>
      <c r="N3018" s="15" t="n">
        <v>0.20035358583100563</v>
      </c>
      <c r="O3018" s="15" t="n">
        <v>0.20030218822630644</v>
      </c>
      <c r="P3018" s="15" t="n">
        <v>0.19974105371656023</v>
      </c>
      <c r="Q3018" s="15" t="n">
        <v>0.1999392285650635</v>
      </c>
    </row>
    <row r="3019">
      <c r="B3019" s="8" t="s">
        <v>275</v>
      </c>
      <c r="C3019" s="19" t="n">
        <v>0.1968534883238785</v>
      </c>
      <c r="D3019" s="19" t="n">
        <v>0.2032565894458311</v>
      </c>
      <c r="E3019" s="19" t="n">
        <v>0.19695849795749257</v>
      </c>
      <c r="F3019" s="19" t="n">
        <v>0.20159806467527305</v>
      </c>
      <c r="G3019" s="19" t="n">
        <v>0.20461637048170786</v>
      </c>
      <c r="H3019" s="19" t="n">
        <v>0.1908604579803308</v>
      </c>
      <c r="I3019" s="19" t="n">
        <v>0.18740312125529043</v>
      </c>
      <c r="J3019" s="19" t="n">
        <v>0.20719307874922843</v>
      </c>
      <c r="K3019" s="19" t="n">
        <v>0.2079310050405895</v>
      </c>
      <c r="L3019" s="19" t="n">
        <v>0.21070729414425543</v>
      </c>
      <c r="M3019" s="19" t="n">
        <v>0.2001862107194312</v>
      </c>
      <c r="N3019" s="19" t="n">
        <v>0.1999683630097552</v>
      </c>
      <c r="O3019" s="19" t="n">
        <v>0.1999328689318788</v>
      </c>
      <c r="P3019" s="19" t="n">
        <v>0.19998687525681016</v>
      </c>
      <c r="Q3019" s="19" t="n">
        <v>0.20047912941786394</v>
      </c>
    </row>
    <row r="3020">
      <c r="B3020" s="8" t="s">
        <v>276</v>
      </c>
      <c r="C3020" s="15" t="n">
        <v>0.20048354832003198</v>
      </c>
      <c r="D3020" s="15" t="n">
        <v>0.2019203966435493</v>
      </c>
      <c r="E3020" s="15" t="n">
        <v>0.1950387029378874</v>
      </c>
      <c r="F3020" s="15" t="n">
        <v>0.20033353726076822</v>
      </c>
      <c r="G3020" s="15" t="n">
        <v>0.2056577818685175</v>
      </c>
      <c r="H3020" s="15" t="n">
        <v>0.19754555407578653</v>
      </c>
      <c r="I3020" s="15" t="n">
        <v>0.19511770902115222</v>
      </c>
      <c r="J3020" s="15" t="n">
        <v>0.202998286272839</v>
      </c>
      <c r="K3020" s="15" t="n">
        <v>0.20405776158468522</v>
      </c>
      <c r="L3020" s="15" t="n">
        <v>0.20417739429442472</v>
      </c>
      <c r="M3020" s="15" t="n">
        <v>0.20030955824534283</v>
      </c>
      <c r="N3020" s="15" t="n">
        <v>0.20004577514331212</v>
      </c>
      <c r="O3020" s="15" t="n">
        <v>0.2002512830407558</v>
      </c>
      <c r="P3020" s="15" t="n">
        <v>0.1997661466693</v>
      </c>
      <c r="Q3020" s="15" t="n">
        <v>0.2001260034022767</v>
      </c>
    </row>
    <row r="3021">
      <c r="B3021" s="8" t="s">
        <v>277</v>
      </c>
      <c r="C3021" s="19" t="n">
        <v>0.2024965329402508</v>
      </c>
      <c r="D3021" s="19" t="n">
        <v>0.19913847148005184</v>
      </c>
      <c r="E3021" s="19" t="n">
        <v>0.1994417000937697</v>
      </c>
      <c r="F3021" s="19" t="n">
        <v>0.20752144678117687</v>
      </c>
      <c r="G3021" s="19" t="n">
        <v>0.199842436756851</v>
      </c>
      <c r="H3021" s="19" t="n">
        <v>0.19305989434123072</v>
      </c>
      <c r="I3021" s="19" t="n">
        <v>0.18670455178673187</v>
      </c>
      <c r="J3021" s="19" t="n">
        <v>0.20495284210829057</v>
      </c>
      <c r="K3021" s="19" t="n">
        <v>0.20972477282480667</v>
      </c>
      <c r="L3021" s="19" t="n">
        <v>0.21020572978459354</v>
      </c>
      <c r="M3021" s="19" t="n">
        <v>0.20049846836623567</v>
      </c>
      <c r="N3021" s="19" t="n">
        <v>0.20032267197753886</v>
      </c>
      <c r="O3021" s="19" t="n">
        <v>0.20296478095338105</v>
      </c>
      <c r="P3021" s="19" t="n">
        <v>0.19980085540010697</v>
      </c>
      <c r="Q3021" s="19" t="n">
        <v>0.19804760652027567</v>
      </c>
    </row>
    <row r="3022">
      <c r="B3022" s="8" t="s">
        <v>278</v>
      </c>
      <c r="C3022" s="15" t="n">
        <v>0.20224765211973195</v>
      </c>
      <c r="D3022" s="15" t="n">
        <v>0.19960478810783921</v>
      </c>
      <c r="E3022" s="15" t="n">
        <v>0.1998592044307855</v>
      </c>
      <c r="F3022" s="15" t="n">
        <v>0.19988307155786547</v>
      </c>
      <c r="G3022" s="15" t="n">
        <v>0.2014726949116232</v>
      </c>
      <c r="H3022" s="15" t="n">
        <v>0.20374215774131527</v>
      </c>
      <c r="I3022" s="15" t="n">
        <v>0.20107777596166215</v>
      </c>
      <c r="J3022" s="15" t="n">
        <v>0.19912247821792894</v>
      </c>
      <c r="K3022" s="15" t="n">
        <v>0.20151674996779118</v>
      </c>
      <c r="L3022" s="15" t="n">
        <v>0.20128630981673884</v>
      </c>
      <c r="M3022" s="15" t="n">
        <v>0.20031529512007282</v>
      </c>
      <c r="N3022" s="15" t="n">
        <v>0.2012815053644396</v>
      </c>
      <c r="O3022" s="15" t="n">
        <v>0.20042790591253223</v>
      </c>
      <c r="P3022" s="15" t="n">
        <v>0.19958407554770413</v>
      </c>
      <c r="Q3022" s="15" t="n">
        <v>0.19984880913598632</v>
      </c>
    </row>
    <row r="3023">
      <c r="B3023" s="8" t="s">
        <v>279</v>
      </c>
      <c r="C3023" s="19" t="n">
        <v>0.20022427515975447</v>
      </c>
      <c r="D3023" s="19" t="n">
        <v>0.20159212083511494</v>
      </c>
      <c r="E3023" s="19" t="n">
        <v>0.19696079923736487</v>
      </c>
      <c r="F3023" s="19" t="n">
        <v>0.20200718693336406</v>
      </c>
      <c r="G3023" s="19" t="n">
        <v>0.20243034585260794</v>
      </c>
      <c r="H3023" s="19" t="n">
        <v>0.2061791185070701</v>
      </c>
      <c r="I3023" s="19" t="n">
        <v>0.20194439643282974</v>
      </c>
      <c r="J3023" s="19" t="n">
        <v>0.19466337369252953</v>
      </c>
      <c r="K3023" s="19" t="n">
        <v>0.2022924227838909</v>
      </c>
      <c r="L3023" s="19" t="n">
        <v>0.2027729484299463</v>
      </c>
      <c r="M3023" s="19" t="n">
        <v>0.20070222232803206</v>
      </c>
      <c r="N3023" s="19" t="n">
        <v>0.20089126487874395</v>
      </c>
      <c r="O3023" s="19" t="n">
        <v>0.19992059340396473</v>
      </c>
      <c r="P3023" s="19" t="n">
        <v>0.19952607734180847</v>
      </c>
      <c r="Q3023" s="19" t="n">
        <v>0.19958290787274002</v>
      </c>
    </row>
    <row r="3024">
      <c r="B3024" s="8" t="s">
        <v>280</v>
      </c>
      <c r="C3024" s="15" t="n">
        <v>0.2010116313739699</v>
      </c>
      <c r="D3024" s="15" t="n">
        <v>0.2021752682833711</v>
      </c>
      <c r="E3024" s="15" t="n">
        <v>0.195182943741099</v>
      </c>
      <c r="F3024" s="15" t="n">
        <v>0.20023413956389433</v>
      </c>
      <c r="G3024" s="15" t="n">
        <v>0.20476498795550654</v>
      </c>
      <c r="H3024" s="15" t="n">
        <v>0.2000790159312564</v>
      </c>
      <c r="I3024" s="15" t="n">
        <v>0.19804607788442885</v>
      </c>
      <c r="J3024" s="15" t="n">
        <v>0.20081863157047608</v>
      </c>
      <c r="K3024" s="15" t="n">
        <v>0.20235888330735247</v>
      </c>
      <c r="L3024" s="15" t="n">
        <v>0.20250574085637796</v>
      </c>
      <c r="M3024" s="15" t="n">
        <v>0.20058535116902085</v>
      </c>
      <c r="N3024" s="15" t="n">
        <v>0.2002019888277794</v>
      </c>
      <c r="O3024" s="15" t="n">
        <v>0.20005698005916075</v>
      </c>
      <c r="P3024" s="15" t="n">
        <v>0.19980899431831345</v>
      </c>
      <c r="Q3024" s="15" t="n">
        <v>0.19987245196683873</v>
      </c>
    </row>
    <row r="3025">
      <c r="B3025" s="8" t="s">
        <v>281</v>
      </c>
      <c r="C3025" s="19" t="n">
        <v>0.19842680946463415</v>
      </c>
      <c r="D3025" s="19" t="n">
        <v>0.201443985928817</v>
      </c>
      <c r="E3025" s="19" t="n">
        <v>0.1980359350784872</v>
      </c>
      <c r="F3025" s="19" t="n">
        <v>0.1980430148368183</v>
      </c>
      <c r="G3025" s="19" t="n">
        <v>0.2050956057539794</v>
      </c>
      <c r="H3025" s="19" t="n">
        <v>0.19555524715038028</v>
      </c>
      <c r="I3025" s="19" t="n">
        <v>0.19480879848824645</v>
      </c>
      <c r="J3025" s="19" t="n">
        <v>0.2038050442024026</v>
      </c>
      <c r="K3025" s="19" t="n">
        <v>0.20421229632695564</v>
      </c>
      <c r="L3025" s="19" t="n">
        <v>0.20457335721685474</v>
      </c>
      <c r="M3025" s="19" t="n">
        <v>0.20049756927612247</v>
      </c>
      <c r="N3025" s="19" t="n">
        <v>0.1997447150045767</v>
      </c>
      <c r="O3025" s="19" t="n">
        <v>0.20012907811164027</v>
      </c>
      <c r="P3025" s="19" t="n">
        <v>0.19965124635948228</v>
      </c>
      <c r="Q3025" s="19" t="n">
        <v>0.20026158681614956</v>
      </c>
    </row>
    <row r="3026">
      <c r="B3026" s="8" t="s">
        <v>282</v>
      </c>
      <c r="C3026" s="15" t="n">
        <v>0.20277594395612214</v>
      </c>
      <c r="D3026" s="15" t="n">
        <v>0.1995973389234011</v>
      </c>
      <c r="E3026" s="15" t="n">
        <v>0.19622808296591526</v>
      </c>
      <c r="F3026" s="15" t="n">
        <v>0.2023895947155467</v>
      </c>
      <c r="G3026" s="15" t="n">
        <v>0.2023734227781716</v>
      </c>
      <c r="H3026" s="15" t="n">
        <v>0.22122419683028444</v>
      </c>
      <c r="I3026" s="15" t="n">
        <v>0.21875568500136094</v>
      </c>
      <c r="J3026" s="15" t="n">
        <v>0.18556550245520964</v>
      </c>
      <c r="K3026" s="15" t="n">
        <v>0.1901816213726402</v>
      </c>
      <c r="L3026" s="15" t="n">
        <v>0.1923738036275991</v>
      </c>
      <c r="M3026" s="15" t="n">
        <v>0.20012187406028117</v>
      </c>
      <c r="N3026" s="15" t="n">
        <v>0.20041004070591054</v>
      </c>
      <c r="O3026" s="15" t="n">
        <v>0.19993060172781202</v>
      </c>
      <c r="P3026" s="15" t="n">
        <v>0.19985095749013143</v>
      </c>
      <c r="Q3026" s="15" t="n">
        <v>0.20093615031771703</v>
      </c>
    </row>
    <row r="3027">
      <c r="B3027" s="8" t="s">
        <v>283</v>
      </c>
      <c r="C3027" s="19" t="n">
        <v>0.20149487824260431</v>
      </c>
      <c r="D3027" s="19" t="n">
        <v>0.2015922432456779</v>
      </c>
      <c r="E3027" s="19" t="n">
        <v>0.1958219820517512</v>
      </c>
      <c r="F3027" s="19" t="n">
        <v>0.19922430273930652</v>
      </c>
      <c r="G3027" s="19" t="n">
        <v>0.20356485445857264</v>
      </c>
      <c r="H3027" s="19" t="n">
        <v>0.20150323899055636</v>
      </c>
      <c r="I3027" s="19" t="n">
        <v>0.2000907913649672</v>
      </c>
      <c r="J3027" s="19" t="n">
        <v>0.200414212098971</v>
      </c>
      <c r="K3027" s="19" t="n">
        <v>0.2005894392449337</v>
      </c>
      <c r="L3027" s="19" t="n">
        <v>0.20059814916502725</v>
      </c>
      <c r="M3027" s="19" t="n">
        <v>0.20056933241786554</v>
      </c>
      <c r="N3027" s="19" t="n">
        <v>0.20004817327166952</v>
      </c>
      <c r="O3027" s="19" t="n">
        <v>0.1997924238149633</v>
      </c>
      <c r="P3027" s="19" t="n">
        <v>0.20002628109952994</v>
      </c>
      <c r="Q3027" s="19" t="n">
        <v>0.1998670826934575</v>
      </c>
    </row>
    <row r="3028">
      <c r="B3028" s="8" t="s">
        <v>284</v>
      </c>
      <c r="C3028" s="15" t="n">
        <v>0.20126256955959096</v>
      </c>
      <c r="D3028" s="15" t="n">
        <v>0.20138147758597943</v>
      </c>
      <c r="E3028" s="15" t="n">
        <v>0.19399071221557132</v>
      </c>
      <c r="F3028" s="15" t="n">
        <v>0.20081860750510655</v>
      </c>
      <c r="G3028" s="15" t="n">
        <v>0.2058384321466689</v>
      </c>
      <c r="H3028" s="15" t="n">
        <v>0.19899435482005173</v>
      </c>
      <c r="I3028" s="15" t="n">
        <v>0.197673058196513</v>
      </c>
      <c r="J3028" s="15" t="n">
        <v>0.2017592027476156</v>
      </c>
      <c r="K3028" s="15" t="n">
        <v>0.2020232260094069</v>
      </c>
      <c r="L3028" s="15" t="n">
        <v>0.20221742974699233</v>
      </c>
      <c r="M3028" s="15" t="n">
        <v>0.20048122243081218</v>
      </c>
      <c r="N3028" s="15" t="n">
        <v>0.20033849168969467</v>
      </c>
      <c r="O3028" s="15" t="n">
        <v>0.1998480721504438</v>
      </c>
      <c r="P3028" s="15" t="n">
        <v>0.1998081751137809</v>
      </c>
      <c r="Q3028" s="15" t="n">
        <v>0.20018224162969273</v>
      </c>
    </row>
    <row r="3029">
      <c r="B3029" s="8" t="s">
        <v>285</v>
      </c>
      <c r="C3029" s="19" t="n">
        <v>0.20210042925071411</v>
      </c>
      <c r="D3029" s="19" t="n">
        <v>0.20116640516406212</v>
      </c>
      <c r="E3029" s="19" t="n">
        <v>0.19471402851904415</v>
      </c>
      <c r="F3029" s="19" t="n">
        <v>0.1997956546766796</v>
      </c>
      <c r="G3029" s="19" t="n">
        <v>0.20441852338916155</v>
      </c>
      <c r="H3029" s="19" t="n">
        <v>0.20147421173093327</v>
      </c>
      <c r="I3029" s="19" t="n">
        <v>0.19895329445371404</v>
      </c>
      <c r="J3029" s="19" t="n">
        <v>0.20065558887900953</v>
      </c>
      <c r="K3029" s="19" t="n">
        <v>0.20185653460909753</v>
      </c>
      <c r="L3029" s="19" t="n">
        <v>0.20084057948544895</v>
      </c>
      <c r="M3029" s="19" t="n">
        <v>0.20031768087291166</v>
      </c>
      <c r="N3029" s="19" t="n">
        <v>0.20009804547527132</v>
      </c>
      <c r="O3029" s="19" t="n">
        <v>0.19988982946956826</v>
      </c>
      <c r="P3029" s="19" t="n">
        <v>0.1998458448108013</v>
      </c>
      <c r="Q3029" s="19" t="n">
        <v>0.20030764666041204</v>
      </c>
    </row>
    <row r="3030">
      <c r="B3030" s="8" t="s">
        <v>286</v>
      </c>
      <c r="C3030" s="15" t="n">
        <v>0.20618558981770638</v>
      </c>
      <c r="D3030" s="15" t="n">
        <v>0.19663469205693934</v>
      </c>
      <c r="E3030" s="15" t="n">
        <v>0.19722395657564168</v>
      </c>
      <c r="F3030" s="15" t="n">
        <v>0.20520890941800277</v>
      </c>
      <c r="G3030" s="15" t="n">
        <v>0.1980429232652881</v>
      </c>
      <c r="H3030" s="15" t="n">
        <v>0.19107479276363773</v>
      </c>
      <c r="I3030" s="15" t="n">
        <v>0.18095089194511155</v>
      </c>
      <c r="J3030" s="15" t="n">
        <v>0.20714603801956344</v>
      </c>
      <c r="K3030" s="15" t="n">
        <v>0.21442531234889903</v>
      </c>
      <c r="L3030" s="15" t="n">
        <v>0.21398117306290926</v>
      </c>
      <c r="M3030" s="15" t="n">
        <v>0.20020764083321393</v>
      </c>
      <c r="N3030" s="15" t="n">
        <v>0.20062088910788967</v>
      </c>
      <c r="O3030" s="15" t="n">
        <v>0.2019560160304868</v>
      </c>
      <c r="P3030" s="15" t="n">
        <v>0.1996684441190768</v>
      </c>
      <c r="Q3030" s="15" t="n">
        <v>0.19837325331425396</v>
      </c>
    </row>
    <row r="3031">
      <c r="B3031" s="8" t="s">
        <v>287</v>
      </c>
      <c r="C3031" s="19" t="n">
        <v>0.20049863563609227</v>
      </c>
      <c r="D3031" s="19" t="n">
        <v>0.201609624774645</v>
      </c>
      <c r="E3031" s="19" t="n">
        <v>0.1964623643386412</v>
      </c>
      <c r="F3031" s="19" t="n">
        <v>0.19837578023380395</v>
      </c>
      <c r="G3031" s="19" t="n">
        <v>0.2049166586258576</v>
      </c>
      <c r="H3031" s="19" t="n">
        <v>0.19710167931893915</v>
      </c>
      <c r="I3031" s="19" t="n">
        <v>0.19671689630572528</v>
      </c>
      <c r="J3031" s="19" t="n">
        <v>0.20362117378440067</v>
      </c>
      <c r="K3031" s="19" t="n">
        <v>0.20342793431167897</v>
      </c>
      <c r="L3031" s="19" t="n">
        <v>0.2032116455049436</v>
      </c>
      <c r="M3031" s="19" t="n">
        <v>0.20009849852151781</v>
      </c>
      <c r="N3031" s="19" t="n">
        <v>0.1992765475918745</v>
      </c>
      <c r="O3031" s="19" t="n">
        <v>0.19997508842019265</v>
      </c>
      <c r="P3031" s="19" t="n">
        <v>0.20010797697439453</v>
      </c>
      <c r="Q3031" s="19" t="n">
        <v>0.20086665474654936</v>
      </c>
    </row>
    <row r="3032">
      <c r="B3032" s="8" t="s">
        <v>288</v>
      </c>
      <c r="C3032" s="15" t="n">
        <v>0.20003864438709368</v>
      </c>
      <c r="D3032" s="15" t="n">
        <v>0.2021531040804521</v>
      </c>
      <c r="E3032" s="15" t="n">
        <v>0.195285940120207</v>
      </c>
      <c r="F3032" s="15" t="n">
        <v>0.19947242433390389</v>
      </c>
      <c r="G3032" s="15" t="n">
        <v>0.20627591466250486</v>
      </c>
      <c r="H3032" s="15" t="n">
        <v>0.19617191905591633</v>
      </c>
      <c r="I3032" s="15" t="n">
        <v>0.19516817891218752</v>
      </c>
      <c r="J3032" s="15" t="n">
        <v>0.2040070414028435</v>
      </c>
      <c r="K3032" s="15" t="n">
        <v>0.2045675246540151</v>
      </c>
      <c r="L3032" s="15" t="n">
        <v>0.20442299921486015</v>
      </c>
      <c r="M3032" s="15" t="n">
        <v>0.20023138393443832</v>
      </c>
      <c r="N3032" s="15" t="n">
        <v>0.1999089393857869</v>
      </c>
      <c r="O3032" s="15" t="n">
        <v>0.19998749655441392</v>
      </c>
      <c r="P3032" s="15" t="n">
        <v>0.19996903008055864</v>
      </c>
      <c r="Q3032" s="15" t="n">
        <v>0.20063362246835478</v>
      </c>
    </row>
    <row r="3033">
      <c r="B3033" s="8" t="s">
        <v>289</v>
      </c>
      <c r="C3033" s="19" t="n">
        <v>0.2009252095539405</v>
      </c>
      <c r="D3033" s="19" t="n">
        <v>0.20084123387031996</v>
      </c>
      <c r="E3033" s="19" t="n">
        <v>0.19605858131580792</v>
      </c>
      <c r="F3033" s="19" t="n">
        <v>0.20050444917272</v>
      </c>
      <c r="G3033" s="19" t="n">
        <v>0.20307771419076423</v>
      </c>
      <c r="H3033" s="19" t="n">
        <v>0.20008485693230954</v>
      </c>
      <c r="I3033" s="19" t="n">
        <v>0.19736481797408417</v>
      </c>
      <c r="J3033" s="19" t="n">
        <v>0.2020941734367765</v>
      </c>
      <c r="K3033" s="19" t="n">
        <v>0.2029885844642088</v>
      </c>
      <c r="L3033" s="19" t="n">
        <v>0.2032694211716751</v>
      </c>
      <c r="M3033" s="19" t="n">
        <v>0.20003563060807922</v>
      </c>
      <c r="N3033" s="19" t="n">
        <v>0.2001622360864562</v>
      </c>
      <c r="O3033" s="19" t="n">
        <v>0.19944447976560992</v>
      </c>
      <c r="P3033" s="19" t="n">
        <v>0.19983942347783623</v>
      </c>
      <c r="Q3033" s="19" t="n">
        <v>0.201264396007879</v>
      </c>
    </row>
    <row r="3034">
      <c r="B3034" s="8" t="s">
        <v>290</v>
      </c>
      <c r="C3034" s="15" t="n">
        <v>0.20225036133302435</v>
      </c>
      <c r="D3034" s="15" t="n">
        <v>0.20038973420355785</v>
      </c>
      <c r="E3034" s="15" t="n">
        <v>0.19528803250627597</v>
      </c>
      <c r="F3034" s="15" t="n">
        <v>0.19940879404143913</v>
      </c>
      <c r="G3034" s="15" t="n">
        <v>0.20440697282953021</v>
      </c>
      <c r="H3034" s="15" t="n">
        <v>0.20510844779645124</v>
      </c>
      <c r="I3034" s="15" t="n">
        <v>0.2028818010696944</v>
      </c>
      <c r="J3034" s="15" t="n">
        <v>0.19751808615410632</v>
      </c>
      <c r="K3034" s="15" t="n">
        <v>0.19886284748231856</v>
      </c>
      <c r="L3034" s="15" t="n">
        <v>0.19895982995889158</v>
      </c>
      <c r="M3034" s="15" t="n">
        <v>0.2004203643089558</v>
      </c>
      <c r="N3034" s="15" t="n">
        <v>0.199993793138339</v>
      </c>
      <c r="O3034" s="15" t="n">
        <v>0.20035163149045088</v>
      </c>
      <c r="P3034" s="15" t="n">
        <v>0.19983585862324701</v>
      </c>
      <c r="Q3034" s="15" t="n">
        <v>0.1998738847435846</v>
      </c>
    </row>
    <row r="3035">
      <c r="B3035" s="8" t="s">
        <v>291</v>
      </c>
      <c r="C3035" s="19" t="n">
        <v>0.2002186475076657</v>
      </c>
      <c r="D3035" s="19" t="n">
        <v>0.20012059872582783</v>
      </c>
      <c r="E3035" s="19" t="n">
        <v>0.19966570185392793</v>
      </c>
      <c r="F3035" s="19" t="n">
        <v>0.1995738612573694</v>
      </c>
      <c r="G3035" s="19" t="n">
        <v>0.20135734171093578</v>
      </c>
      <c r="H3035" s="19" t="n">
        <v>0.19882704038757662</v>
      </c>
      <c r="I3035" s="19" t="n">
        <v>0.19787009208332498</v>
      </c>
      <c r="J3035" s="19" t="n">
        <v>0.2020377632277278</v>
      </c>
      <c r="K3035" s="19" t="n">
        <v>0.20371843859649116</v>
      </c>
      <c r="L3035" s="19" t="n">
        <v>0.20297879639090596</v>
      </c>
      <c r="M3035" s="19" t="n">
        <v>0.20017722767526497</v>
      </c>
      <c r="N3035" s="19" t="n">
        <v>0.20006419750600954</v>
      </c>
      <c r="O3035" s="19" t="n">
        <v>0.19985281812318012</v>
      </c>
      <c r="P3035" s="19" t="n">
        <v>0.20012394439890174</v>
      </c>
      <c r="Q3035" s="19" t="n">
        <v>0.20012244011332747</v>
      </c>
    </row>
    <row r="3036">
      <c r="B3036" s="8" t="s">
        <v>292</v>
      </c>
      <c r="C3036" s="15" t="n">
        <v>0.19874447947911847</v>
      </c>
      <c r="D3036" s="15" t="n">
        <v>0.20015290715100834</v>
      </c>
      <c r="E3036" s="15" t="n">
        <v>0.20234869465074823</v>
      </c>
      <c r="F3036" s="15" t="n">
        <v>0.19953688978733514</v>
      </c>
      <c r="G3036" s="15" t="n">
        <v>0.20266104995810758</v>
      </c>
      <c r="H3036" s="15" t="n">
        <v>0.19627344747553513</v>
      </c>
      <c r="I3036" s="15" t="n">
        <v>0.1963389107786787</v>
      </c>
      <c r="J3036" s="15" t="n">
        <v>0.20317147433936011</v>
      </c>
      <c r="K3036" s="15" t="n">
        <v>0.20433845204659262</v>
      </c>
      <c r="L3036" s="15" t="n">
        <v>0.20417464913605848</v>
      </c>
      <c r="M3036" s="15" t="n">
        <v>0.19982704551979646</v>
      </c>
      <c r="N3036" s="15" t="n">
        <v>0.2005682454450068</v>
      </c>
      <c r="O3036" s="15" t="n">
        <v>0.2004309914412808</v>
      </c>
      <c r="P3036" s="15" t="n">
        <v>0.2003253101168312</v>
      </c>
      <c r="Q3036" s="15" t="n">
        <v>0.1997367050486276</v>
      </c>
    </row>
    <row r="3037">
      <c r="B3037" s="8" t="s">
        <v>293</v>
      </c>
      <c r="C3037" s="19" t="n">
        <v>0.2008864736459487</v>
      </c>
      <c r="D3037" s="19" t="n">
        <v>0.19943034035846827</v>
      </c>
      <c r="E3037" s="19" t="n">
        <v>0.20237526588176252</v>
      </c>
      <c r="F3037" s="19" t="n">
        <v>0.19973501931686302</v>
      </c>
      <c r="G3037" s="19" t="n">
        <v>0.20046274755631463</v>
      </c>
      <c r="H3037" s="19" t="n">
        <v>0.2053704983490839</v>
      </c>
      <c r="I3037" s="19" t="n">
        <v>0.2050279152053144</v>
      </c>
      <c r="J3037" s="19" t="n">
        <v>0.19614308922105933</v>
      </c>
      <c r="K3037" s="19" t="n">
        <v>0.19883691993229016</v>
      </c>
      <c r="L3037" s="19" t="n">
        <v>0.19954433759563564</v>
      </c>
      <c r="M3037" s="19" t="n">
        <v>0.19957326494643357</v>
      </c>
      <c r="N3037" s="19" t="n">
        <v>0.20081030835277694</v>
      </c>
      <c r="O3037" s="19" t="n">
        <v>0.20054576172774433</v>
      </c>
      <c r="P3037" s="19" t="n">
        <v>0.2005883837832761</v>
      </c>
      <c r="Q3037" s="19" t="n">
        <v>0.19957563736854184</v>
      </c>
    </row>
    <row r="3038">
      <c r="B3038" s="8" t="s">
        <v>294</v>
      </c>
      <c r="C3038" s="15" t="n">
        <v>0.19865125798601926</v>
      </c>
      <c r="D3038" s="15" t="n">
        <v>0.2031585133571393</v>
      </c>
      <c r="E3038" s="15" t="n">
        <v>0.1962276134617142</v>
      </c>
      <c r="F3038" s="15" t="n">
        <v>0.20044001194837033</v>
      </c>
      <c r="G3038" s="15" t="n">
        <v>0.20530730750355827</v>
      </c>
      <c r="H3038" s="15" t="n">
        <v>0.19739768961799287</v>
      </c>
      <c r="I3038" s="15" t="n">
        <v>0.1958555404291843</v>
      </c>
      <c r="J3038" s="15" t="n">
        <v>0.20269994213379863</v>
      </c>
      <c r="K3038" s="15" t="n">
        <v>0.20439095300145166</v>
      </c>
      <c r="L3038" s="15" t="n">
        <v>0.20422174881856878</v>
      </c>
      <c r="M3038" s="15" t="n">
        <v>0.20048419671980613</v>
      </c>
      <c r="N3038" s="15" t="n">
        <v>0.20008851297837438</v>
      </c>
      <c r="O3038" s="15" t="n">
        <v>0.20019783930629909</v>
      </c>
      <c r="P3038" s="15" t="n">
        <v>0.19973927415189338</v>
      </c>
      <c r="Q3038" s="15" t="n">
        <v>0.20005647071130223</v>
      </c>
    </row>
    <row r="3039">
      <c r="B3039" s="8" t="s">
        <v>295</v>
      </c>
      <c r="C3039" s="19" t="n">
        <v>0.19988516112909188</v>
      </c>
      <c r="D3039" s="19" t="n">
        <v>0.2016419489782152</v>
      </c>
      <c r="E3039" s="19" t="n">
        <v>0.1963985570056381</v>
      </c>
      <c r="F3039" s="19" t="n">
        <v>0.2023851743097518</v>
      </c>
      <c r="G3039" s="19" t="n">
        <v>0.20311411541061783</v>
      </c>
      <c r="H3039" s="19" t="n">
        <v>0.2059658471856808</v>
      </c>
      <c r="I3039" s="19" t="n">
        <v>0.20223069349087863</v>
      </c>
      <c r="J3039" s="19" t="n">
        <v>0.19665180085445894</v>
      </c>
      <c r="K3039" s="19" t="n">
        <v>0.1991973109451054</v>
      </c>
      <c r="L3039" s="19" t="n">
        <v>0.20002118388859932</v>
      </c>
      <c r="M3039" s="19" t="n">
        <v>0.2002551768155955</v>
      </c>
      <c r="N3039" s="19" t="n">
        <v>0.20030887558771604</v>
      </c>
      <c r="O3039" s="19" t="n">
        <v>0.20044438884702198</v>
      </c>
      <c r="P3039" s="19" t="n">
        <v>0.199643191310861</v>
      </c>
      <c r="Q3039" s="19" t="n">
        <v>0.1997499180889749</v>
      </c>
    </row>
    <row r="3040">
      <c r="B3040" s="8" t="s">
        <v>296</v>
      </c>
      <c r="C3040" s="15" t="n">
        <v>0.2013409893857215</v>
      </c>
      <c r="D3040" s="15" t="n">
        <v>0.20225619155752958</v>
      </c>
      <c r="E3040" s="15" t="n">
        <v>0.19600534873414435</v>
      </c>
      <c r="F3040" s="15" t="n">
        <v>0.19802636778556656</v>
      </c>
      <c r="G3040" s="15" t="n">
        <v>0.2058846340384567</v>
      </c>
      <c r="H3040" s="15" t="n">
        <v>0.1996773114507374</v>
      </c>
      <c r="I3040" s="15" t="n">
        <v>0.19848764587497106</v>
      </c>
      <c r="J3040" s="15" t="n">
        <v>0.2008676415010814</v>
      </c>
      <c r="K3040" s="15" t="n">
        <v>0.20216475770427933</v>
      </c>
      <c r="L3040" s="15" t="n">
        <v>0.20214539874462553</v>
      </c>
      <c r="M3040" s="15" t="n">
        <v>0.20041386537382946</v>
      </c>
      <c r="N3040" s="15" t="n">
        <v>0.2000229969321343</v>
      </c>
      <c r="O3040" s="15" t="n">
        <v>0.2003411810974835</v>
      </c>
      <c r="P3040" s="15" t="n">
        <v>0.19976963864329444</v>
      </c>
      <c r="Q3040" s="15" t="n">
        <v>0.20000998268774886</v>
      </c>
    </row>
    <row r="3041">
      <c r="B3041" s="8" t="s">
        <v>297</v>
      </c>
      <c r="C3041" s="19" t="n">
        <v>0.1983874364672318</v>
      </c>
      <c r="D3041" s="19" t="n">
        <v>0.2014589820340741</v>
      </c>
      <c r="E3041" s="19" t="n">
        <v>0.20243192993247675</v>
      </c>
      <c r="F3041" s="19" t="n">
        <v>0.1982808287196454</v>
      </c>
      <c r="G3041" s="19" t="n">
        <v>0.2030850108496305</v>
      </c>
      <c r="H3041" s="19" t="n">
        <v>0.1935191971343621</v>
      </c>
      <c r="I3041" s="19" t="n">
        <v>0.1935328521623952</v>
      </c>
      <c r="J3041" s="19" t="n">
        <v>0.2053600042668873</v>
      </c>
      <c r="K3041" s="19" t="n">
        <v>0.20657171708168043</v>
      </c>
      <c r="L3041" s="19" t="n">
        <v>0.20604100129585032</v>
      </c>
      <c r="M3041" s="19" t="n">
        <v>0.19860007983514272</v>
      </c>
      <c r="N3041" s="19" t="n">
        <v>0.20087918272642577</v>
      </c>
      <c r="O3041" s="19" t="n">
        <v>0.19950141983926326</v>
      </c>
      <c r="P3041" s="19" t="n">
        <v>0.20093665124632223</v>
      </c>
      <c r="Q3041" s="19" t="n">
        <v>0.20058051357836756</v>
      </c>
    </row>
    <row r="3042">
      <c r="B3042" s="8" t="s">
        <v>298</v>
      </c>
      <c r="C3042" s="15" t="n">
        <v>0.19918661992344805</v>
      </c>
      <c r="D3042" s="15" t="n">
        <v>0.20047348614223703</v>
      </c>
      <c r="E3042" s="15" t="n">
        <v>0.20033870990688732</v>
      </c>
      <c r="F3042" s="15" t="n">
        <v>0.1984429072242501</v>
      </c>
      <c r="G3042" s="15" t="n">
        <v>0.20303745147312738</v>
      </c>
      <c r="H3042" s="15" t="n">
        <v>0.19925433898898665</v>
      </c>
      <c r="I3042" s="15" t="n">
        <v>0.1984147484541254</v>
      </c>
      <c r="J3042" s="15" t="n">
        <v>0.2022756516019605</v>
      </c>
      <c r="K3042" s="15" t="n">
        <v>0.20236491397795375</v>
      </c>
      <c r="L3042" s="15" t="n">
        <v>0.20189992672197818</v>
      </c>
      <c r="M3042" s="15" t="n">
        <v>0.19996376821906126</v>
      </c>
      <c r="N3042" s="15" t="n">
        <v>0.200096098017013</v>
      </c>
      <c r="O3042" s="15" t="n">
        <v>0.2000169076558155</v>
      </c>
      <c r="P3042" s="15" t="n">
        <v>0.20038203793135448</v>
      </c>
      <c r="Q3042" s="15" t="n">
        <v>0.2002304470708063</v>
      </c>
    </row>
    <row r="3043">
      <c r="B3043" s="8" t="s">
        <v>299</v>
      </c>
      <c r="C3043" s="19" t="n">
        <v>0.20107355046781428</v>
      </c>
      <c r="D3043" s="19" t="n">
        <v>0.2025304454590408</v>
      </c>
      <c r="E3043" s="19" t="n">
        <v>0.19434041587809386</v>
      </c>
      <c r="F3043" s="19" t="n">
        <v>0.20049290731084177</v>
      </c>
      <c r="G3043" s="19" t="n">
        <v>0.20468016020905597</v>
      </c>
      <c r="H3043" s="19" t="n">
        <v>0.19898544137655183</v>
      </c>
      <c r="I3043" s="19" t="n">
        <v>0.19720101134229084</v>
      </c>
      <c r="J3043" s="19" t="n">
        <v>0.2016780746483225</v>
      </c>
      <c r="K3043" s="19" t="n">
        <v>0.20342083286739746</v>
      </c>
      <c r="L3043" s="19" t="n">
        <v>0.20366221636652349</v>
      </c>
      <c r="M3043" s="19" t="n">
        <v>0.20072584132891771</v>
      </c>
      <c r="N3043" s="19" t="n">
        <v>0.20048473443220055</v>
      </c>
      <c r="O3043" s="19" t="n">
        <v>0.1998285050863349</v>
      </c>
      <c r="P3043" s="19" t="n">
        <v>0.1997940528849219</v>
      </c>
      <c r="Q3043" s="19" t="n">
        <v>0.19958282213543557</v>
      </c>
    </row>
    <row r="3044">
      <c r="B3044" s="8" t="s">
        <v>300</v>
      </c>
      <c r="C3044" s="15" t="n">
        <v>0.21005844639308263</v>
      </c>
      <c r="D3044" s="15" t="n">
        <v>0.19492974821465656</v>
      </c>
      <c r="E3044" s="15" t="n">
        <v>0.19845338119162467</v>
      </c>
      <c r="F3044" s="15" t="n">
        <v>0.20474787747477177</v>
      </c>
      <c r="G3044" s="15" t="n">
        <v>0.1958670398835721</v>
      </c>
      <c r="H3044" s="15" t="n">
        <v>0.21284154954590748</v>
      </c>
      <c r="I3044" s="15" t="n">
        <v>0.20685756864774596</v>
      </c>
      <c r="J3044" s="15" t="n">
        <v>0.19323188201735722</v>
      </c>
      <c r="K3044" s="15" t="n">
        <v>0.19706432605280344</v>
      </c>
      <c r="L3044" s="15" t="n">
        <v>0.1987850580353375</v>
      </c>
      <c r="M3044" s="15" t="n">
        <v>0.20014271648682386</v>
      </c>
      <c r="N3044" s="15" t="n">
        <v>0.2013000482422842</v>
      </c>
      <c r="O3044" s="15" t="n">
        <v>0.20176904927191705</v>
      </c>
      <c r="P3044" s="15" t="n">
        <v>0.19907066076628563</v>
      </c>
      <c r="Q3044" s="15" t="n">
        <v>0.19894685713115215</v>
      </c>
    </row>
    <row r="3045">
      <c r="B3045" s="8" t="s">
        <v>301</v>
      </c>
      <c r="C3045" s="19" t="n">
        <v>0.20473611465173364</v>
      </c>
      <c r="D3045" s="19" t="n">
        <v>0.20124078553084435</v>
      </c>
      <c r="E3045" s="19" t="n">
        <v>0.19134149043357424</v>
      </c>
      <c r="F3045" s="19" t="n">
        <v>0.20194260625339777</v>
      </c>
      <c r="G3045" s="19" t="n">
        <v>0.20746992641237236</v>
      </c>
      <c r="H3045" s="19" t="n">
        <v>0.1897239868719233</v>
      </c>
      <c r="I3045" s="19" t="n">
        <v>0.18775887867420624</v>
      </c>
      <c r="J3045" s="19" t="n">
        <v>0.2080420570113432</v>
      </c>
      <c r="K3045" s="19" t="n">
        <v>0.21021002033834454</v>
      </c>
      <c r="L3045" s="19" t="n">
        <v>0.2124128280351456</v>
      </c>
      <c r="M3045" s="19" t="n">
        <v>0.2027217489297437</v>
      </c>
      <c r="N3045" s="19" t="n">
        <v>0.2025392716396051</v>
      </c>
      <c r="O3045" s="19" t="n">
        <v>0.20380010102770751</v>
      </c>
      <c r="P3045" s="19" t="n">
        <v>0.19867546098019534</v>
      </c>
      <c r="Q3045" s="19" t="n">
        <v>0.19752497299768765</v>
      </c>
    </row>
    <row r="3046">
      <c r="B3046" s="8" t="s">
        <v>302</v>
      </c>
      <c r="C3046" s="15" t="n">
        <v>0.20099644071155695</v>
      </c>
      <c r="D3046" s="15" t="n">
        <v>0.2000190878137002</v>
      </c>
      <c r="E3046" s="15" t="n">
        <v>0.2019421742755414</v>
      </c>
      <c r="F3046" s="15" t="n">
        <v>0.1992736242035983</v>
      </c>
      <c r="G3046" s="15" t="n">
        <v>0.20004712672529976</v>
      </c>
      <c r="H3046" s="15" t="n">
        <v>0.20530137770608053</v>
      </c>
      <c r="I3046" s="15" t="n">
        <v>0.20267457622612925</v>
      </c>
      <c r="J3046" s="15" t="n">
        <v>0.19843315378236684</v>
      </c>
      <c r="K3046" s="15" t="n">
        <v>0.2009359416869896</v>
      </c>
      <c r="L3046" s="15" t="n">
        <v>0.20009892311903876</v>
      </c>
      <c r="M3046" s="15" t="n">
        <v>0.20003129064879677</v>
      </c>
      <c r="N3046" s="15" t="n">
        <v>0.2007018703125041</v>
      </c>
      <c r="O3046" s="15" t="n">
        <v>0.20016360994146962</v>
      </c>
      <c r="P3046" s="15" t="n">
        <v>0.2002875688803207</v>
      </c>
      <c r="Q3046" s="15" t="n">
        <v>0.19998493976911663</v>
      </c>
    </row>
    <row r="3047">
      <c r="B3047" s="8" t="s">
        <v>303</v>
      </c>
      <c r="C3047" s="19" t="n">
        <v>0.20135429893602597</v>
      </c>
      <c r="D3047" s="19" t="n">
        <v>0.2016818434915462</v>
      </c>
      <c r="E3047" s="19" t="n">
        <v>0.19625556709346006</v>
      </c>
      <c r="F3047" s="19" t="n">
        <v>0.19851468955007096</v>
      </c>
      <c r="G3047" s="19" t="n">
        <v>0.20491950121692568</v>
      </c>
      <c r="H3047" s="19" t="n">
        <v>0.19955053274256596</v>
      </c>
      <c r="I3047" s="19" t="n">
        <v>0.19660481362034873</v>
      </c>
      <c r="J3047" s="19" t="n">
        <v>0.20207928255903607</v>
      </c>
      <c r="K3047" s="19" t="n">
        <v>0.2041512161010982</v>
      </c>
      <c r="L3047" s="19" t="n">
        <v>0.20311143049376232</v>
      </c>
      <c r="M3047" s="19" t="n">
        <v>0.20034480630487703</v>
      </c>
      <c r="N3047" s="19" t="n">
        <v>0.19964768366007465</v>
      </c>
      <c r="O3047" s="19" t="n">
        <v>0.2003183326876986</v>
      </c>
      <c r="P3047" s="19" t="n">
        <v>0.19997292512945095</v>
      </c>
      <c r="Q3047" s="19" t="n">
        <v>0.20019698877005918</v>
      </c>
    </row>
    <row r="3048">
      <c r="B3048" s="8" t="s">
        <v>304</v>
      </c>
      <c r="C3048" s="15" t="n">
        <v>0.20250867087366034</v>
      </c>
      <c r="D3048" s="15" t="n">
        <v>0.20193316597119854</v>
      </c>
      <c r="E3048" s="15" t="n">
        <v>0.1950621433748356</v>
      </c>
      <c r="F3048" s="15" t="n">
        <v>0.1995020769916893</v>
      </c>
      <c r="G3048" s="15" t="n">
        <v>0.20324267796813475</v>
      </c>
      <c r="H3048" s="15" t="n">
        <v>0.20642896159707116</v>
      </c>
      <c r="I3048" s="15" t="n">
        <v>0.20376370425033763</v>
      </c>
      <c r="J3048" s="15" t="n">
        <v>0.19774894036999846</v>
      </c>
      <c r="K3048" s="15" t="n">
        <v>0.19896585420562474</v>
      </c>
      <c r="L3048" s="15" t="n">
        <v>0.19875111177163407</v>
      </c>
      <c r="M3048" s="15" t="n">
        <v>0.20063687166595773</v>
      </c>
      <c r="N3048" s="15" t="n">
        <v>0.20046823388337368</v>
      </c>
      <c r="O3048" s="15" t="n">
        <v>0.1996459088058143</v>
      </c>
      <c r="P3048" s="15" t="n">
        <v>0.19994031739867454</v>
      </c>
      <c r="Q3048" s="15" t="n">
        <v>0.19975729070977766</v>
      </c>
    </row>
    <row r="3049">
      <c r="B3049" s="8" t="s">
        <v>305</v>
      </c>
      <c r="C3049" s="19" t="n">
        <v>0.19896173687097338</v>
      </c>
      <c r="D3049" s="19" t="n">
        <v>0.20103270464548764</v>
      </c>
      <c r="E3049" s="19" t="n">
        <v>0.19790958614202234</v>
      </c>
      <c r="F3049" s="19" t="n">
        <v>0.20183511947859795</v>
      </c>
      <c r="G3049" s="19" t="n">
        <v>0.20211279209569954</v>
      </c>
      <c r="H3049" s="19" t="n">
        <v>0.19844922560369857</v>
      </c>
      <c r="I3049" s="19" t="n">
        <v>0.19494571955869575</v>
      </c>
      <c r="J3049" s="19" t="n">
        <v>0.20297819253155866</v>
      </c>
      <c r="K3049" s="19" t="n">
        <v>0.20415169903148556</v>
      </c>
      <c r="L3049" s="19" t="n">
        <v>0.2053520860329582</v>
      </c>
      <c r="M3049" s="19" t="n">
        <v>0.2003544291585656</v>
      </c>
      <c r="N3049" s="19" t="n">
        <v>0.20025076896402125</v>
      </c>
      <c r="O3049" s="19" t="n">
        <v>0.20009280727293716</v>
      </c>
      <c r="P3049" s="19" t="n">
        <v>0.1998339826999614</v>
      </c>
      <c r="Q3049" s="19" t="n">
        <v>0.19982534796306728</v>
      </c>
    </row>
    <row r="3050">
      <c r="B3050" s="8" t="s">
        <v>306</v>
      </c>
      <c r="C3050" s="15" t="n">
        <v>0.20359591357961285</v>
      </c>
      <c r="D3050" s="15" t="n">
        <v>0.20165934663325066</v>
      </c>
      <c r="E3050" s="15" t="n">
        <v>0.19304692338494608</v>
      </c>
      <c r="F3050" s="15" t="n">
        <v>0.200387526536644</v>
      </c>
      <c r="G3050" s="15" t="n">
        <v>0.20407447609232682</v>
      </c>
      <c r="H3050" s="15" t="n">
        <v>0.2068819127505563</v>
      </c>
      <c r="I3050" s="15" t="n">
        <v>0.20591561573128142</v>
      </c>
      <c r="J3050" s="15" t="n">
        <v>0.19516532187365407</v>
      </c>
      <c r="K3050" s="15" t="n">
        <v>0.1979014998357701</v>
      </c>
      <c r="L3050" s="15" t="n">
        <v>0.19805198308001273</v>
      </c>
      <c r="M3050" s="15" t="n">
        <v>0.20070611652542808</v>
      </c>
      <c r="N3050" s="15" t="n">
        <v>0.2008560585796332</v>
      </c>
      <c r="O3050" s="15" t="n">
        <v>0.1995403291594228</v>
      </c>
      <c r="P3050" s="15" t="n">
        <v>0.1997957227383236</v>
      </c>
      <c r="Q3050" s="15" t="n">
        <v>0.19952968415077993</v>
      </c>
    </row>
    <row r="3051">
      <c r="B3051" s="8" t="s">
        <v>307</v>
      </c>
      <c r="C3051" s="19" t="n">
        <v>0.20171073827373603</v>
      </c>
      <c r="D3051" s="19" t="n">
        <v>0.20082169320643767</v>
      </c>
      <c r="E3051" s="19" t="n">
        <v>0.19533643320568334</v>
      </c>
      <c r="F3051" s="19" t="n">
        <v>0.19836693187323093</v>
      </c>
      <c r="G3051" s="19" t="n">
        <v>0.20568991622084432</v>
      </c>
      <c r="H3051" s="19" t="n">
        <v>0.19922061770698393</v>
      </c>
      <c r="I3051" s="19" t="n">
        <v>0.19723220801530347</v>
      </c>
      <c r="J3051" s="19" t="n">
        <v>0.2018392671735683</v>
      </c>
      <c r="K3051" s="19" t="n">
        <v>0.2026478786947472</v>
      </c>
      <c r="L3051" s="19" t="n">
        <v>0.20237271055753167</v>
      </c>
      <c r="M3051" s="19" t="n">
        <v>0.20027471009757292</v>
      </c>
      <c r="N3051" s="19" t="n">
        <v>0.1996957348682499</v>
      </c>
      <c r="O3051" s="19" t="n">
        <v>0.20020868163929645</v>
      </c>
      <c r="P3051" s="19" t="n">
        <v>0.1998217266520722</v>
      </c>
      <c r="Q3051" s="19" t="n">
        <v>0.20057675009809717</v>
      </c>
    </row>
    <row r="3052">
      <c r="B3052" s="8" t="s">
        <v>308</v>
      </c>
      <c r="C3052" s="15" t="n">
        <v>0.20044471018437146</v>
      </c>
      <c r="D3052" s="15" t="n">
        <v>0.200556349905163</v>
      </c>
      <c r="E3052" s="15" t="n">
        <v>0.19642379017455475</v>
      </c>
      <c r="F3052" s="15" t="n">
        <v>0.20033965304612072</v>
      </c>
      <c r="G3052" s="15" t="n">
        <v>0.20360858053521894</v>
      </c>
      <c r="H3052" s="15" t="n">
        <v>0.1956810072594711</v>
      </c>
      <c r="I3052" s="15" t="n">
        <v>0.1934159019849275</v>
      </c>
      <c r="J3052" s="15" t="n">
        <v>0.2039781821337236</v>
      </c>
      <c r="K3052" s="15" t="n">
        <v>0.20767308961649344</v>
      </c>
      <c r="L3052" s="15" t="n">
        <v>0.20778800115161308</v>
      </c>
      <c r="M3052" s="15" t="n">
        <v>0.2000260282382893</v>
      </c>
      <c r="N3052" s="15" t="n">
        <v>0.2003597522469424</v>
      </c>
      <c r="O3052" s="15" t="n">
        <v>0.19884922265420757</v>
      </c>
      <c r="P3052" s="15" t="n">
        <v>0.19999746827164264</v>
      </c>
      <c r="Q3052" s="15" t="n">
        <v>0.20161768951764203</v>
      </c>
    </row>
    <row r="3053">
      <c r="B3053" s="8" t="s">
        <v>309</v>
      </c>
      <c r="C3053" s="19" t="n">
        <v>0.20175513567719042</v>
      </c>
      <c r="D3053" s="19" t="n">
        <v>0.20106557616323065</v>
      </c>
      <c r="E3053" s="19" t="n">
        <v>0.19532820881740962</v>
      </c>
      <c r="F3053" s="19" t="n">
        <v>0.20013834246395804</v>
      </c>
      <c r="G3053" s="19" t="n">
        <v>0.2031384520358599</v>
      </c>
      <c r="H3053" s="19" t="n">
        <v>0.2038753295287607</v>
      </c>
      <c r="I3053" s="19" t="n">
        <v>0.20150387999469152</v>
      </c>
      <c r="J3053" s="19" t="n">
        <v>0.19985926552162728</v>
      </c>
      <c r="K3053" s="19" t="n">
        <v>0.1999879830281358</v>
      </c>
      <c r="L3053" s="19" t="n">
        <v>0.20050378193462828</v>
      </c>
      <c r="M3053" s="19" t="n">
        <v>0.2004204083312959</v>
      </c>
      <c r="N3053" s="19" t="n">
        <v>0.20056563734891364</v>
      </c>
      <c r="O3053" s="19" t="n">
        <v>0.19926005983634093</v>
      </c>
      <c r="P3053" s="19" t="n">
        <v>0.19991983699137195</v>
      </c>
      <c r="Q3053" s="19" t="n">
        <v>0.20027060251460715</v>
      </c>
    </row>
    <row r="3054">
      <c r="B3054" s="8" t="s">
        <v>310</v>
      </c>
      <c r="C3054" s="15" t="n">
        <v>0.20049568965727751</v>
      </c>
      <c r="D3054" s="15" t="n">
        <v>0.19972431551490996</v>
      </c>
      <c r="E3054" s="15" t="n">
        <v>0.20247714989607168</v>
      </c>
      <c r="F3054" s="15" t="n">
        <v>0.20162393464698256</v>
      </c>
      <c r="G3054" s="15" t="n">
        <v>0.19925848963513762</v>
      </c>
      <c r="H3054" s="15" t="n">
        <v>0.20122129099211455</v>
      </c>
      <c r="I3054" s="15" t="n">
        <v>0.1986671659284587</v>
      </c>
      <c r="J3054" s="15" t="n">
        <v>0.19870709879267184</v>
      </c>
      <c r="K3054" s="15" t="n">
        <v>0.2036324910593792</v>
      </c>
      <c r="L3054" s="15" t="n">
        <v>0.20297804080285992</v>
      </c>
      <c r="M3054" s="15" t="n">
        <v>0.19980575144038118</v>
      </c>
      <c r="N3054" s="15" t="n">
        <v>0.20074149373816047</v>
      </c>
      <c r="O3054" s="15" t="n">
        <v>0.2013428838116939</v>
      </c>
      <c r="P3054" s="15" t="n">
        <v>0.20014807315176047</v>
      </c>
      <c r="Q3054" s="15" t="n">
        <v>0.19927503653450362</v>
      </c>
    </row>
    <row r="3055">
      <c r="B3055" s="8" t="s">
        <v>311</v>
      </c>
      <c r="C3055" s="19" t="n">
        <v>0.19979039228898055</v>
      </c>
      <c r="D3055" s="19" t="n">
        <v>0.20144358449125982</v>
      </c>
      <c r="E3055" s="19" t="n">
        <v>0.19629610569942785</v>
      </c>
      <c r="F3055" s="19" t="n">
        <v>0.2024761915755723</v>
      </c>
      <c r="G3055" s="19" t="n">
        <v>0.20335575127170058</v>
      </c>
      <c r="H3055" s="19" t="n">
        <v>0.19602887365247143</v>
      </c>
      <c r="I3055" s="19" t="n">
        <v>0.1940891324457282</v>
      </c>
      <c r="J3055" s="19" t="n">
        <v>0.20119822830796882</v>
      </c>
      <c r="K3055" s="19" t="n">
        <v>0.2054100342824418</v>
      </c>
      <c r="L3055" s="19" t="n">
        <v>0.20641503798608046</v>
      </c>
      <c r="M3055" s="19" t="n">
        <v>0.200235155808158</v>
      </c>
      <c r="N3055" s="19" t="n">
        <v>0.20038654000287326</v>
      </c>
      <c r="O3055" s="19" t="n">
        <v>0.20042594562198465</v>
      </c>
      <c r="P3055" s="19" t="n">
        <v>0.19984657758459826</v>
      </c>
      <c r="Q3055" s="19" t="n">
        <v>0.19954173293684724</v>
      </c>
    </row>
    <row r="3056">
      <c r="B3056" s="8" t="s">
        <v>312</v>
      </c>
      <c r="C3056" s="15" t="n">
        <v>0.19919184742480808</v>
      </c>
      <c r="D3056" s="15" t="n">
        <v>0.19949253695158659</v>
      </c>
      <c r="E3056" s="15" t="n">
        <v>0.2036232960287944</v>
      </c>
      <c r="F3056" s="15" t="n">
        <v>0.20109333694306272</v>
      </c>
      <c r="G3056" s="15" t="n">
        <v>0.20123318662384704</v>
      </c>
      <c r="H3056" s="15" t="n">
        <v>0.19319989535604792</v>
      </c>
      <c r="I3056" s="15" t="n">
        <v>0.1922781058613515</v>
      </c>
      <c r="J3056" s="15" t="n">
        <v>0.20448427644927072</v>
      </c>
      <c r="K3056" s="15" t="n">
        <v>0.2066923343860716</v>
      </c>
      <c r="L3056" s="15" t="n">
        <v>0.20669435235685152</v>
      </c>
      <c r="M3056" s="15" t="n">
        <v>0.1988631493557983</v>
      </c>
      <c r="N3056" s="15" t="n">
        <v>0.20099251206776123</v>
      </c>
      <c r="O3056" s="15" t="n">
        <v>0.20062362541094272</v>
      </c>
      <c r="P3056" s="15" t="n">
        <v>0.20039910763282823</v>
      </c>
      <c r="Q3056" s="15" t="n">
        <v>0.1998901256295877</v>
      </c>
    </row>
    <row r="3057">
      <c r="B3057" s="8" t="s">
        <v>313</v>
      </c>
      <c r="C3057" s="19" t="n">
        <v>0.1977132238529578</v>
      </c>
      <c r="D3057" s="19" t="n">
        <v>0.20218078656298974</v>
      </c>
      <c r="E3057" s="19" t="n">
        <v>0.19786544041846046</v>
      </c>
      <c r="F3057" s="19" t="n">
        <v>0.20112002350416155</v>
      </c>
      <c r="G3057" s="19" t="n">
        <v>0.2033141455050013</v>
      </c>
      <c r="H3057" s="19" t="n">
        <v>0.20599250130857896</v>
      </c>
      <c r="I3057" s="19" t="n">
        <v>0.203034521766769</v>
      </c>
      <c r="J3057" s="19" t="n">
        <v>0.19845145511127452</v>
      </c>
      <c r="K3057" s="19" t="n">
        <v>0.20105287057289037</v>
      </c>
      <c r="L3057" s="19" t="n">
        <v>0.19939734739517143</v>
      </c>
      <c r="M3057" s="19" t="n">
        <v>0.200569993194288</v>
      </c>
      <c r="N3057" s="19" t="n">
        <v>0.20055951622197565</v>
      </c>
      <c r="O3057" s="19" t="n">
        <v>0.19984253355528625</v>
      </c>
      <c r="P3057" s="19" t="n">
        <v>0.1997071976407122</v>
      </c>
      <c r="Q3057" s="19" t="n">
        <v>0.19996601677346543</v>
      </c>
    </row>
    <row r="3058">
      <c r="B3058" s="8" t="s">
        <v>314</v>
      </c>
      <c r="C3058" s="15" t="n">
        <v>0.1988674062078173</v>
      </c>
      <c r="D3058" s="15" t="n">
        <v>0.20080191862829608</v>
      </c>
      <c r="E3058" s="15" t="n">
        <v>0.19945943251780474</v>
      </c>
      <c r="F3058" s="15" t="n">
        <v>0.2003030926482955</v>
      </c>
      <c r="G3058" s="15" t="n">
        <v>0.20109377134228407</v>
      </c>
      <c r="H3058" s="15" t="n">
        <v>0.1969805902535489</v>
      </c>
      <c r="I3058" s="15" t="n">
        <v>0.19577960133615932</v>
      </c>
      <c r="J3058" s="15" t="n">
        <v>0.2030633961112778</v>
      </c>
      <c r="K3058" s="15" t="n">
        <v>0.20329931760798692</v>
      </c>
      <c r="L3058" s="15" t="n">
        <v>0.20408585477177285</v>
      </c>
      <c r="M3058" s="15" t="n">
        <v>0.20012826040501788</v>
      </c>
      <c r="N3058" s="15" t="n">
        <v>0.2001000226286602</v>
      </c>
      <c r="O3058" s="15" t="n">
        <v>0.19978391580965102</v>
      </c>
      <c r="P3058" s="15" t="n">
        <v>0.1998397857046045</v>
      </c>
      <c r="Q3058" s="15" t="n">
        <v>0.20033525040021977</v>
      </c>
    </row>
    <row r="3059">
      <c r="B3059" s="8" t="s">
        <v>315</v>
      </c>
      <c r="C3059" s="19" t="n">
        <v>0.20275335786338866</v>
      </c>
      <c r="D3059" s="19" t="n">
        <v>0.1985768963295927</v>
      </c>
      <c r="E3059" s="19" t="n">
        <v>0.19825213919952317</v>
      </c>
      <c r="F3059" s="19" t="n">
        <v>0.20116246593274276</v>
      </c>
      <c r="G3059" s="19" t="n">
        <v>0.20194118138975453</v>
      </c>
      <c r="H3059" s="19" t="n">
        <v>0.20094210149807998</v>
      </c>
      <c r="I3059" s="19" t="n">
        <v>0.19809194819534096</v>
      </c>
      <c r="J3059" s="19" t="n">
        <v>0.19837409729625627</v>
      </c>
      <c r="K3059" s="19" t="n">
        <v>0.20455346464876975</v>
      </c>
      <c r="L3059" s="19" t="n">
        <v>0.20415302607499028</v>
      </c>
      <c r="M3059" s="19" t="n">
        <v>0.19995399285200804</v>
      </c>
      <c r="N3059" s="19" t="n">
        <v>0.2007456644200878</v>
      </c>
      <c r="O3059" s="19" t="n">
        <v>0.20049694621004496</v>
      </c>
      <c r="P3059" s="19" t="n">
        <v>0.19976031273918932</v>
      </c>
      <c r="Q3059" s="19" t="n">
        <v>0.20006280844681243</v>
      </c>
    </row>
    <row r="3060">
      <c r="B3060" s="8" t="s">
        <v>316</v>
      </c>
      <c r="C3060" s="15" t="n">
        <v>0.20108382168954422</v>
      </c>
      <c r="D3060" s="15" t="n">
        <v>0.19983849661718142</v>
      </c>
      <c r="E3060" s="15" t="n">
        <v>0.20047226779230443</v>
      </c>
      <c r="F3060" s="15" t="n">
        <v>0.20078096676420737</v>
      </c>
      <c r="G3060" s="15" t="n">
        <v>0.1991276292699779</v>
      </c>
      <c r="H3060" s="15" t="n">
        <v>0.24127395567915294</v>
      </c>
      <c r="I3060" s="15" t="n">
        <v>0.24399981310983923</v>
      </c>
      <c r="J3060" s="15" t="n">
        <v>0.16059318868932415</v>
      </c>
      <c r="K3060" s="15" t="n">
        <v>0.1786353650448167</v>
      </c>
      <c r="L3060" s="15" t="n">
        <v>0.18146628535424192</v>
      </c>
      <c r="M3060" s="15" t="n">
        <v>0.20013419465577686</v>
      </c>
      <c r="N3060" s="15" t="n">
        <v>0.19983184533344428</v>
      </c>
      <c r="O3060" s="15" t="n">
        <v>0.20030474149549835</v>
      </c>
      <c r="P3060" s="15" t="n">
        <v>0.20024426848139606</v>
      </c>
      <c r="Q3060" s="15" t="n">
        <v>0.19996222174958822</v>
      </c>
    </row>
    <row r="3061">
      <c r="B3061" s="8" t="s">
        <v>317</v>
      </c>
      <c r="C3061" s="19" t="n">
        <v>0.20028011371609455</v>
      </c>
      <c r="D3061" s="19" t="n">
        <v>0.2026477927034701</v>
      </c>
      <c r="E3061" s="19" t="n">
        <v>0.19574590378635762</v>
      </c>
      <c r="F3061" s="19" t="n">
        <v>0.1997386322788534</v>
      </c>
      <c r="G3061" s="19" t="n">
        <v>0.20472226725092516</v>
      </c>
      <c r="H3061" s="19" t="n">
        <v>0.19844034883801961</v>
      </c>
      <c r="I3061" s="19" t="n">
        <v>0.19678306448623353</v>
      </c>
      <c r="J3061" s="19" t="n">
        <v>0.20273608785564634</v>
      </c>
      <c r="K3061" s="19" t="n">
        <v>0.20385782899513244</v>
      </c>
      <c r="L3061" s="19" t="n">
        <v>0.20326232750951836</v>
      </c>
      <c r="M3061" s="19" t="n">
        <v>0.20068378285288138</v>
      </c>
      <c r="N3061" s="19" t="n">
        <v>0.20009303423437635</v>
      </c>
      <c r="O3061" s="19" t="n">
        <v>0.19995259516052905</v>
      </c>
      <c r="P3061" s="19" t="n">
        <v>0.19992131353805132</v>
      </c>
      <c r="Q3061" s="19" t="n">
        <v>0.19978377020356647</v>
      </c>
    </row>
    <row r="3062">
      <c r="B3062" s="8" t="s">
        <v>318</v>
      </c>
      <c r="C3062" s="15" t="n">
        <v>0.19942638236390656</v>
      </c>
      <c r="D3062" s="15" t="n">
        <v>0.20127749378106966</v>
      </c>
      <c r="E3062" s="15" t="n">
        <v>0.1973821257535983</v>
      </c>
      <c r="F3062" s="15" t="n">
        <v>0.19908550492013632</v>
      </c>
      <c r="G3062" s="15" t="n">
        <v>0.20445395916130676</v>
      </c>
      <c r="H3062" s="15" t="n">
        <v>0.19857757397800788</v>
      </c>
      <c r="I3062" s="15" t="n">
        <v>0.19704380936823265</v>
      </c>
      <c r="J3062" s="15" t="n">
        <v>0.20208199283348857</v>
      </c>
      <c r="K3062" s="15" t="n">
        <v>0.2031779634213975</v>
      </c>
      <c r="L3062" s="15" t="n">
        <v>0.20296858771165294</v>
      </c>
      <c r="M3062" s="15" t="n">
        <v>0.20044939329400294</v>
      </c>
      <c r="N3062" s="15" t="n">
        <v>0.19991296389236504</v>
      </c>
      <c r="O3062" s="15" t="n">
        <v>0.20002851219503814</v>
      </c>
      <c r="P3062" s="15" t="n">
        <v>0.1997982358961856</v>
      </c>
      <c r="Q3062" s="15" t="n">
        <v>0.2001970223591257</v>
      </c>
    </row>
    <row r="3063">
      <c r="B3063" s="8" t="s">
        <v>319</v>
      </c>
      <c r="C3063" s="19" t="n">
        <v>0.20057590728179872</v>
      </c>
      <c r="D3063" s="19" t="n">
        <v>0.19957938502515993</v>
      </c>
      <c r="E3063" s="19" t="n">
        <v>0.19804429128815526</v>
      </c>
      <c r="F3063" s="19" t="n">
        <v>0.1995181140391944</v>
      </c>
      <c r="G3063" s="19" t="n">
        <v>0.20436725606772105</v>
      </c>
      <c r="H3063" s="19" t="n">
        <v>0.19640305644282258</v>
      </c>
      <c r="I3063" s="19" t="n">
        <v>0.19526869925681944</v>
      </c>
      <c r="J3063" s="19" t="n">
        <v>0.2040440112965151</v>
      </c>
      <c r="K3063" s="19" t="n">
        <v>0.20498160068983073</v>
      </c>
      <c r="L3063" s="19" t="n">
        <v>0.20490298081254069</v>
      </c>
      <c r="M3063" s="19" t="n">
        <v>0.19994411084344602</v>
      </c>
      <c r="N3063" s="19" t="n">
        <v>0.19997633066697942</v>
      </c>
      <c r="O3063" s="19" t="n">
        <v>0.19984648358207727</v>
      </c>
      <c r="P3063" s="19" t="n">
        <v>0.20035864947949933</v>
      </c>
      <c r="Q3063" s="19" t="n">
        <v>0.20038697894721688</v>
      </c>
    </row>
    <row r="3064">
      <c r="B3064" s="8" t="s">
        <v>320</v>
      </c>
      <c r="C3064" s="15" t="n">
        <v>0.20009203189542052</v>
      </c>
      <c r="D3064" s="15" t="n">
        <v>0.20201848861030247</v>
      </c>
      <c r="E3064" s="15" t="n">
        <v>0.19697066548161868</v>
      </c>
      <c r="F3064" s="15" t="n">
        <v>0.19926611733597208</v>
      </c>
      <c r="G3064" s="15" t="n">
        <v>0.2047384995777523</v>
      </c>
      <c r="H3064" s="15" t="n">
        <v>0.20094939345089444</v>
      </c>
      <c r="I3064" s="15" t="n">
        <v>0.20024027567928637</v>
      </c>
      <c r="J3064" s="15" t="n">
        <v>0.20018049326362608</v>
      </c>
      <c r="K3064" s="15" t="n">
        <v>0.20159036435975491</v>
      </c>
      <c r="L3064" s="15" t="n">
        <v>0.20112075785999883</v>
      </c>
      <c r="M3064" s="15" t="n">
        <v>0.2004894617834566</v>
      </c>
      <c r="N3064" s="15" t="n">
        <v>0.2001744357179445</v>
      </c>
      <c r="O3064" s="15" t="n">
        <v>0.20011346632345428</v>
      </c>
      <c r="P3064" s="15" t="n">
        <v>0.19977697870631692</v>
      </c>
      <c r="Q3064" s="15" t="n">
        <v>0.20018431751704163</v>
      </c>
    </row>
    <row r="3065">
      <c r="B3065" s="8" t="s">
        <v>321</v>
      </c>
      <c r="C3065" s="19" t="n">
        <v>0.1997396355697408</v>
      </c>
      <c r="D3065" s="19" t="n">
        <v>0.20092875278190175</v>
      </c>
      <c r="E3065" s="19" t="n">
        <v>0.20174418535635372</v>
      </c>
      <c r="F3065" s="19" t="n">
        <v>0.20020718820504066</v>
      </c>
      <c r="G3065" s="19" t="n">
        <v>0.2032619417258647</v>
      </c>
      <c r="H3065" s="19" t="n">
        <v>0.19519125155900777</v>
      </c>
      <c r="I3065" s="19" t="n">
        <v>0.19474121016933393</v>
      </c>
      <c r="J3065" s="19" t="n">
        <v>0.2039366565534296</v>
      </c>
      <c r="K3065" s="19" t="n">
        <v>0.20508534428735004</v>
      </c>
      <c r="L3065" s="19" t="n">
        <v>0.20446432191720126</v>
      </c>
      <c r="M3065" s="19" t="n">
        <v>0.1984405256789776</v>
      </c>
      <c r="N3065" s="19" t="n">
        <v>0.20172941837482855</v>
      </c>
      <c r="O3065" s="19" t="n">
        <v>0.2015111267441974</v>
      </c>
      <c r="P3065" s="19" t="n">
        <v>0.2017429349299575</v>
      </c>
      <c r="Q3065" s="19" t="n">
        <v>0.19885993250447895</v>
      </c>
    </row>
    <row r="3066">
      <c r="B3066" s="8" t="s">
        <v>322</v>
      </c>
      <c r="C3066" s="15" t="n">
        <v>0.20203253155150774</v>
      </c>
      <c r="D3066" s="15" t="n">
        <v>0.20147295813190566</v>
      </c>
      <c r="E3066" s="15" t="n">
        <v>0.19573126707017874</v>
      </c>
      <c r="F3066" s="15" t="n">
        <v>0.19981304525999702</v>
      </c>
      <c r="G3066" s="15" t="n">
        <v>0.20272361246256834</v>
      </c>
      <c r="H3066" s="15" t="n">
        <v>0.20116982602088</v>
      </c>
      <c r="I3066" s="15" t="n">
        <v>0.19900782201314074</v>
      </c>
      <c r="J3066" s="15" t="n">
        <v>0.2001659324800507</v>
      </c>
      <c r="K3066" s="15" t="n">
        <v>0.20200583429564736</v>
      </c>
      <c r="L3066" s="15" t="n">
        <v>0.20150321773909205</v>
      </c>
      <c r="M3066" s="15" t="n">
        <v>0.2004095769170809</v>
      </c>
      <c r="N3066" s="15" t="n">
        <v>0.20027950273505976</v>
      </c>
      <c r="O3066" s="15" t="n">
        <v>0.1995955887610299</v>
      </c>
      <c r="P3066" s="15" t="n">
        <v>0.20004794678479437</v>
      </c>
      <c r="Q3066" s="15" t="n">
        <v>0.20000129151372198</v>
      </c>
    </row>
    <row r="3067">
      <c r="B3067" s="8" t="s">
        <v>323</v>
      </c>
      <c r="C3067" s="19" t="n">
        <v>0.20133108673785335</v>
      </c>
      <c r="D3067" s="19" t="n">
        <v>0.20091148444874524</v>
      </c>
      <c r="E3067" s="19" t="n">
        <v>0.19744005255140654</v>
      </c>
      <c r="F3067" s="19" t="n">
        <v>0.20047660643790807</v>
      </c>
      <c r="G3067" s="19" t="n">
        <v>0.20274223796322824</v>
      </c>
      <c r="H3067" s="19" t="n">
        <v>0.21499563215126774</v>
      </c>
      <c r="I3067" s="19" t="n">
        <v>0.2183546728369748</v>
      </c>
      <c r="J3067" s="19" t="n">
        <v>0.18657443451918176</v>
      </c>
      <c r="K3067" s="19" t="n">
        <v>0.1918548359745007</v>
      </c>
      <c r="L3067" s="19" t="n">
        <v>0.19659120084740536</v>
      </c>
      <c r="M3067" s="19" t="n">
        <v>0.20016607061748407</v>
      </c>
      <c r="N3067" s="19" t="n">
        <v>0.19981210291708312</v>
      </c>
      <c r="O3067" s="19" t="n">
        <v>0.1995230622438896</v>
      </c>
      <c r="P3067" s="19" t="n">
        <v>0.20040536153059843</v>
      </c>
      <c r="Q3067" s="19" t="n">
        <v>0.20148429262606776</v>
      </c>
    </row>
    <row r="3068">
      <c r="B3068" s="8" t="s">
        <v>324</v>
      </c>
      <c r="C3068" s="15" t="n">
        <v>0.19758742088809356</v>
      </c>
      <c r="D3068" s="15" t="n">
        <v>0.20272766179082272</v>
      </c>
      <c r="E3068" s="15" t="n">
        <v>0.19718559812873074</v>
      </c>
      <c r="F3068" s="15" t="n">
        <v>0.20002281749174433</v>
      </c>
      <c r="G3068" s="15" t="n">
        <v>0.20538752677283548</v>
      </c>
      <c r="H3068" s="15" t="n">
        <v>0.19221174727793458</v>
      </c>
      <c r="I3068" s="15" t="n">
        <v>0.19065348754564504</v>
      </c>
      <c r="J3068" s="15" t="n">
        <v>0.20680335452450485</v>
      </c>
      <c r="K3068" s="15" t="n">
        <v>0.20783936391005914</v>
      </c>
      <c r="L3068" s="15" t="n">
        <v>0.20778511882495115</v>
      </c>
      <c r="M3068" s="15" t="n">
        <v>0.20046576799841373</v>
      </c>
      <c r="N3068" s="15" t="n">
        <v>0.20040862495956918</v>
      </c>
      <c r="O3068" s="15" t="n">
        <v>0.19992505826967147</v>
      </c>
      <c r="P3068" s="15" t="n">
        <v>0.19984002827573052</v>
      </c>
      <c r="Q3068" s="15" t="n">
        <v>0.20042605686740156</v>
      </c>
    </row>
    <row r="3069">
      <c r="B3069" s="8" t="s">
        <v>325</v>
      </c>
      <c r="C3069" s="19" t="n">
        <v>0.19920487957520996</v>
      </c>
      <c r="D3069" s="19" t="n">
        <v>0.20065923726117466</v>
      </c>
      <c r="E3069" s="19" t="n">
        <v>0.20163624897131105</v>
      </c>
      <c r="F3069" s="19" t="n">
        <v>0.20026699932136588</v>
      </c>
      <c r="G3069" s="19" t="n">
        <v>0.20144544120073474</v>
      </c>
      <c r="H3069" s="19" t="n">
        <v>0.1908084276058631</v>
      </c>
      <c r="I3069" s="19" t="n">
        <v>0.18714178790252042</v>
      </c>
      <c r="J3069" s="19" t="n">
        <v>0.20829410698767997</v>
      </c>
      <c r="K3069" s="19" t="n">
        <v>0.21011592501978543</v>
      </c>
      <c r="L3069" s="19" t="n">
        <v>0.20909369699413966</v>
      </c>
      <c r="M3069" s="19" t="n">
        <v>0.19973625411436832</v>
      </c>
      <c r="N3069" s="19" t="n">
        <v>0.20077124537192348</v>
      </c>
      <c r="O3069" s="19" t="n">
        <v>0.2010825719013355</v>
      </c>
      <c r="P3069" s="19" t="n">
        <v>0.20013666587211293</v>
      </c>
      <c r="Q3069" s="19" t="n">
        <v>0.19920036164566246</v>
      </c>
    </row>
    <row r="3070">
      <c r="B3070" s="8" t="s">
        <v>326</v>
      </c>
      <c r="C3070" s="15" t="n">
        <v>0.2020264210657152</v>
      </c>
      <c r="D3070" s="15" t="n">
        <v>0.2020003810994985</v>
      </c>
      <c r="E3070" s="15" t="n">
        <v>0.19382831882729382</v>
      </c>
      <c r="F3070" s="15" t="n">
        <v>0.20064131618840894</v>
      </c>
      <c r="G3070" s="15" t="n">
        <v>0.20453965035590732</v>
      </c>
      <c r="H3070" s="15" t="n">
        <v>0.20323599986614774</v>
      </c>
      <c r="I3070" s="15" t="n">
        <v>0.1998456402404359</v>
      </c>
      <c r="J3070" s="15" t="n">
        <v>0.20098996386088025</v>
      </c>
      <c r="K3070" s="15" t="n">
        <v>0.2011046814136507</v>
      </c>
      <c r="L3070" s="15" t="n">
        <v>0.20039080394751468</v>
      </c>
      <c r="M3070" s="15" t="n">
        <v>0.1998935415764353</v>
      </c>
      <c r="N3070" s="15" t="n">
        <v>0.20023204902983258</v>
      </c>
      <c r="O3070" s="15" t="n">
        <v>0.19967583704337544</v>
      </c>
      <c r="P3070" s="15" t="n">
        <v>0.19978466584609003</v>
      </c>
      <c r="Q3070" s="15" t="n">
        <v>0.20132501007285722</v>
      </c>
    </row>
    <row r="3071">
      <c r="B3071" s="8" t="s">
        <v>327</v>
      </c>
      <c r="C3071" s="19" t="n">
        <v>0.19993495920196117</v>
      </c>
      <c r="D3071" s="19" t="n">
        <v>0.2026306301655091</v>
      </c>
      <c r="E3071" s="19" t="n">
        <v>0.19555778697287757</v>
      </c>
      <c r="F3071" s="19" t="n">
        <v>0.2003499098818171</v>
      </c>
      <c r="G3071" s="19" t="n">
        <v>0.20434481951988615</v>
      </c>
      <c r="H3071" s="19" t="n">
        <v>0.1996691994345958</v>
      </c>
      <c r="I3071" s="19" t="n">
        <v>0.19733850446498244</v>
      </c>
      <c r="J3071" s="19" t="n">
        <v>0.2012529070344851</v>
      </c>
      <c r="K3071" s="19" t="n">
        <v>0.20337407892425724</v>
      </c>
      <c r="L3071" s="19" t="n">
        <v>0.20365109492319317</v>
      </c>
      <c r="M3071" s="19" t="n">
        <v>0.20046678843007792</v>
      </c>
      <c r="N3071" s="19" t="n">
        <v>0.2004268649081819</v>
      </c>
      <c r="O3071" s="19" t="n">
        <v>0.19962784507892742</v>
      </c>
      <c r="P3071" s="19" t="n">
        <v>0.19976407432757676</v>
      </c>
      <c r="Q3071" s="19" t="n">
        <v>0.20026743588289195</v>
      </c>
    </row>
    <row r="3072">
      <c r="B3072" s="8" t="s">
        <v>328</v>
      </c>
      <c r="C3072" s="15" t="n">
        <v>0.19921555299752328</v>
      </c>
      <c r="D3072" s="15" t="n">
        <v>0.20207412836960137</v>
      </c>
      <c r="E3072" s="15" t="n">
        <v>0.19602330722760195</v>
      </c>
      <c r="F3072" s="15" t="n">
        <v>0.20170838601876456</v>
      </c>
      <c r="G3072" s="15" t="n">
        <v>0.20405564284154323</v>
      </c>
      <c r="H3072" s="15" t="n">
        <v>0.1953406071446648</v>
      </c>
      <c r="I3072" s="15" t="n">
        <v>0.1930087140858684</v>
      </c>
      <c r="J3072" s="15" t="n">
        <v>0.20220391017389025</v>
      </c>
      <c r="K3072" s="15" t="n">
        <v>0.2060770157906313</v>
      </c>
      <c r="L3072" s="15" t="n">
        <v>0.2074481166161783</v>
      </c>
      <c r="M3072" s="15" t="n">
        <v>0.20034976504198743</v>
      </c>
      <c r="N3072" s="15" t="n">
        <v>0.20052280707055384</v>
      </c>
      <c r="O3072" s="15" t="n">
        <v>0.1998420980260337</v>
      </c>
      <c r="P3072" s="15" t="n">
        <v>0.19975491451848373</v>
      </c>
      <c r="Q3072" s="15" t="n">
        <v>0.20019835817393952</v>
      </c>
    </row>
    <row r="3073">
      <c r="B3073" s="8" t="s">
        <v>329</v>
      </c>
      <c r="C3073" s="19" t="n">
        <v>0.1991119921368713</v>
      </c>
      <c r="D3073" s="19" t="n">
        <v>0.20079912614019627</v>
      </c>
      <c r="E3073" s="19" t="n">
        <v>0.19810980942637726</v>
      </c>
      <c r="F3073" s="19" t="n">
        <v>0.2006048676986083</v>
      </c>
      <c r="G3073" s="19" t="n">
        <v>0.20217428122700454</v>
      </c>
      <c r="H3073" s="19" t="n">
        <v>0.19746421595042</v>
      </c>
      <c r="I3073" s="19" t="n">
        <v>0.1960001793790822</v>
      </c>
      <c r="J3073" s="19" t="n">
        <v>0.20300096843613402</v>
      </c>
      <c r="K3073" s="19" t="n">
        <v>0.20287585842486755</v>
      </c>
      <c r="L3073" s="19" t="n">
        <v>0.20318821385808142</v>
      </c>
      <c r="M3073" s="19" t="n">
        <v>0.1999914824873087</v>
      </c>
      <c r="N3073" s="19" t="n">
        <v>0.20003135368253372</v>
      </c>
      <c r="O3073" s="19" t="n">
        <v>0.19973199671827035</v>
      </c>
      <c r="P3073" s="19" t="n">
        <v>0.1998078549619486</v>
      </c>
      <c r="Q3073" s="19" t="n">
        <v>0.2007167286974163</v>
      </c>
    </row>
    <row r="3074">
      <c r="B3074" s="8" t="s">
        <v>330</v>
      </c>
      <c r="C3074" s="15" t="n">
        <v>0.19880965267810544</v>
      </c>
      <c r="D3074" s="15" t="n">
        <v>0.20292214478523954</v>
      </c>
      <c r="E3074" s="15" t="n">
        <v>0.1960992215580106</v>
      </c>
      <c r="F3074" s="15" t="n">
        <v>0.2009509156879914</v>
      </c>
      <c r="G3074" s="15" t="n">
        <v>0.20394259698721087</v>
      </c>
      <c r="H3074" s="15" t="n">
        <v>0.19596259651348955</v>
      </c>
      <c r="I3074" s="15" t="n">
        <v>0.19381325574856342</v>
      </c>
      <c r="J3074" s="15" t="n">
        <v>0.20394670061938291</v>
      </c>
      <c r="K3074" s="15" t="n">
        <v>0.204887496189455</v>
      </c>
      <c r="L3074" s="15" t="n">
        <v>0.20517953603364678</v>
      </c>
      <c r="M3074" s="15" t="n">
        <v>0.20035909246348074</v>
      </c>
      <c r="N3074" s="15" t="n">
        <v>0.20015605973736633</v>
      </c>
      <c r="O3074" s="15" t="n">
        <v>0.19985366381205083</v>
      </c>
      <c r="P3074" s="15" t="n">
        <v>0.2000002500367422</v>
      </c>
      <c r="Q3074" s="15" t="n">
        <v>0.1999284803400961</v>
      </c>
    </row>
    <row r="3075">
      <c r="B3075" s="8" t="s">
        <v>331</v>
      </c>
      <c r="C3075" s="19" t="n">
        <v>0.19846740925293763</v>
      </c>
      <c r="D3075" s="19" t="n">
        <v>0.2031553622113775</v>
      </c>
      <c r="E3075" s="19" t="n">
        <v>0.1953006138972011</v>
      </c>
      <c r="F3075" s="19" t="n">
        <v>0.20118079670878294</v>
      </c>
      <c r="G3075" s="19" t="n">
        <v>0.20502142053229544</v>
      </c>
      <c r="H3075" s="19" t="n">
        <v>0.19433198865232001</v>
      </c>
      <c r="I3075" s="19" t="n">
        <v>0.192196131683902</v>
      </c>
      <c r="J3075" s="19" t="n">
        <v>0.20540800039358348</v>
      </c>
      <c r="K3075" s="19" t="n">
        <v>0.2069511934042508</v>
      </c>
      <c r="L3075" s="19" t="n">
        <v>0.2081477837593824</v>
      </c>
      <c r="M3075" s="19" t="n">
        <v>0.20068989300509607</v>
      </c>
      <c r="N3075" s="19" t="n">
        <v>0.2004610067065726</v>
      </c>
      <c r="O3075" s="19" t="n">
        <v>0.19973138809744195</v>
      </c>
      <c r="P3075" s="19" t="n">
        <v>0.19993376336214802</v>
      </c>
      <c r="Q3075" s="19" t="n">
        <v>0.19975323832107872</v>
      </c>
    </row>
    <row r="3076">
      <c r="B3076" s="8" t="s">
        <v>332</v>
      </c>
      <c r="C3076" s="15" t="n">
        <v>0.20162768812993254</v>
      </c>
      <c r="D3076" s="15" t="n">
        <v>0.19832870644596864</v>
      </c>
      <c r="E3076" s="15" t="n">
        <v>0.2027525865304536</v>
      </c>
      <c r="F3076" s="15" t="n">
        <v>0.20123465759766276</v>
      </c>
      <c r="G3076" s="15" t="n">
        <v>0.20101294261264316</v>
      </c>
      <c r="H3076" s="15" t="n">
        <v>0.19732588368770748</v>
      </c>
      <c r="I3076" s="15" t="n">
        <v>0.19635222726142962</v>
      </c>
      <c r="J3076" s="15" t="n">
        <v>0.20206881140245278</v>
      </c>
      <c r="K3076" s="15" t="n">
        <v>0.20427767990755222</v>
      </c>
      <c r="L3076" s="15" t="n">
        <v>0.2042304938780362</v>
      </c>
      <c r="M3076" s="15" t="n">
        <v>0.19885232496760583</v>
      </c>
      <c r="N3076" s="15" t="n">
        <v>0.20084075086721281</v>
      </c>
      <c r="O3076" s="15" t="n">
        <v>0.2010576459108388</v>
      </c>
      <c r="P3076" s="15" t="n">
        <v>0.2006947854296255</v>
      </c>
      <c r="Q3076" s="15" t="n">
        <v>0.19972103917312872</v>
      </c>
    </row>
    <row r="3077">
      <c r="B3077" s="8" t="s">
        <v>333</v>
      </c>
      <c r="C3077" s="19" t="n">
        <v>0.1982609224676977</v>
      </c>
      <c r="D3077" s="19" t="n">
        <v>0.20149056082445407</v>
      </c>
      <c r="E3077" s="19" t="n">
        <v>0.19665389475522208</v>
      </c>
      <c r="F3077" s="19" t="n">
        <v>0.20086947490663176</v>
      </c>
      <c r="G3077" s="19" t="n">
        <v>0.20460876902622407</v>
      </c>
      <c r="H3077" s="19" t="n">
        <v>0.19596221792043347</v>
      </c>
      <c r="I3077" s="19" t="n">
        <v>0.19500267090581488</v>
      </c>
      <c r="J3077" s="19" t="n">
        <v>0.20354209371655774</v>
      </c>
      <c r="K3077" s="19" t="n">
        <v>0.20396044693663645</v>
      </c>
      <c r="L3077" s="19" t="n">
        <v>0.20467380006189187</v>
      </c>
      <c r="M3077" s="19" t="n">
        <v>0.2001895135644739</v>
      </c>
      <c r="N3077" s="19" t="n">
        <v>0.1999429536285599</v>
      </c>
      <c r="O3077" s="19" t="n">
        <v>0.19991568347721708</v>
      </c>
      <c r="P3077" s="19" t="n">
        <v>0.1999398661307012</v>
      </c>
      <c r="Q3077" s="19" t="n">
        <v>0.20040048870183103</v>
      </c>
    </row>
    <row r="3078">
      <c r="B3078" s="8" t="s">
        <v>334</v>
      </c>
      <c r="C3078" s="15" t="n">
        <v>0.19853614279886483</v>
      </c>
      <c r="D3078" s="15" t="n">
        <v>0.2009030237833448</v>
      </c>
      <c r="E3078" s="15" t="n">
        <v>0.20007372006868182</v>
      </c>
      <c r="F3078" s="15" t="n">
        <v>0.20036160802178724</v>
      </c>
      <c r="G3078" s="15" t="n">
        <v>0.20229429075165692</v>
      </c>
      <c r="H3078" s="15" t="n">
        <v>0.18802825834284664</v>
      </c>
      <c r="I3078" s="15" t="n">
        <v>0.1867887235653124</v>
      </c>
      <c r="J3078" s="15" t="n">
        <v>0.20888131950863528</v>
      </c>
      <c r="K3078" s="15" t="n">
        <v>0.21112261624889755</v>
      </c>
      <c r="L3078" s="15" t="n">
        <v>0.2114286088546765</v>
      </c>
      <c r="M3078" s="15" t="n">
        <v>0.2000007905288222</v>
      </c>
      <c r="N3078" s="15" t="n">
        <v>0.2001552282511005</v>
      </c>
      <c r="O3078" s="15" t="n">
        <v>0.2001110582606581</v>
      </c>
      <c r="P3078" s="15" t="n">
        <v>0.20018159856284193</v>
      </c>
      <c r="Q3078" s="15" t="n">
        <v>0.1999439739174953</v>
      </c>
    </row>
    <row r="3079">
      <c r="B3079" s="8" t="s">
        <v>335</v>
      </c>
      <c r="C3079" s="19" t="n">
        <v>0.19968127845708392</v>
      </c>
      <c r="D3079" s="19" t="n">
        <v>0.1988113606099018</v>
      </c>
      <c r="E3079" s="19" t="n">
        <v>0.2019873773823772</v>
      </c>
      <c r="F3079" s="19" t="n">
        <v>0.20544753885922828</v>
      </c>
      <c r="G3079" s="19" t="n">
        <v>0.19835933812378706</v>
      </c>
      <c r="H3079" s="19" t="n">
        <v>0.1969224807878351</v>
      </c>
      <c r="I3079" s="19" t="n">
        <v>0.19217712180540555</v>
      </c>
      <c r="J3079" s="19" t="n">
        <v>0.199005072971829</v>
      </c>
      <c r="K3079" s="19" t="n">
        <v>0.20759733160086696</v>
      </c>
      <c r="L3079" s="19" t="n">
        <v>0.20934953481284954</v>
      </c>
      <c r="M3079" s="19" t="n">
        <v>0.20024073443314866</v>
      </c>
      <c r="N3079" s="19" t="n">
        <v>0.20086000700843742</v>
      </c>
      <c r="O3079" s="19" t="n">
        <v>0.2014366475770678</v>
      </c>
      <c r="P3079" s="19" t="n">
        <v>0.19909173476147046</v>
      </c>
      <c r="Q3079" s="19" t="n">
        <v>0.19893372081768507</v>
      </c>
    </row>
    <row r="3080">
      <c r="B3080" s="8" t="s">
        <v>336</v>
      </c>
      <c r="C3080" s="15" t="n">
        <v>0.2009435628488859</v>
      </c>
      <c r="D3080" s="15" t="n">
        <v>0.20149440766956409</v>
      </c>
      <c r="E3080" s="15" t="n">
        <v>0.19550080867910385</v>
      </c>
      <c r="F3080" s="15" t="n">
        <v>0.19953363197769106</v>
      </c>
      <c r="G3080" s="15" t="n">
        <v>0.2045600257993387</v>
      </c>
      <c r="H3080" s="15" t="n">
        <v>0.19844596765924605</v>
      </c>
      <c r="I3080" s="15" t="n">
        <v>0.19593843930426516</v>
      </c>
      <c r="J3080" s="15" t="n">
        <v>0.20370359404851018</v>
      </c>
      <c r="K3080" s="15" t="n">
        <v>0.20317303127161215</v>
      </c>
      <c r="L3080" s="15" t="n">
        <v>0.20275928066571983</v>
      </c>
      <c r="M3080" s="15" t="n">
        <v>0.19979373070646533</v>
      </c>
      <c r="N3080" s="15" t="n">
        <v>0.19966067197988374</v>
      </c>
      <c r="O3080" s="15" t="n">
        <v>0.19985977145048578</v>
      </c>
      <c r="P3080" s="15" t="n">
        <v>0.1998420001471508</v>
      </c>
      <c r="Q3080" s="15" t="n">
        <v>0.20132265897871224</v>
      </c>
    </row>
    <row r="3081">
      <c r="B3081" s="8" t="s">
        <v>337</v>
      </c>
      <c r="C3081" s="19" t="n">
        <v>0.199690169271771</v>
      </c>
      <c r="D3081" s="19" t="n">
        <v>0.20013171737698027</v>
      </c>
      <c r="E3081" s="19" t="n">
        <v>0.20074913655663587</v>
      </c>
      <c r="F3081" s="19" t="n">
        <v>0.1983387762845113</v>
      </c>
      <c r="G3081" s="19" t="n">
        <v>0.20379988762143214</v>
      </c>
      <c r="H3081" s="19" t="n">
        <v>0.19739347924259126</v>
      </c>
      <c r="I3081" s="19" t="n">
        <v>0.19652493850948077</v>
      </c>
      <c r="J3081" s="19" t="n">
        <v>0.2030507326367133</v>
      </c>
      <c r="K3081" s="19" t="n">
        <v>0.2034841098738187</v>
      </c>
      <c r="L3081" s="19" t="n">
        <v>0.20345607008982056</v>
      </c>
      <c r="M3081" s="19" t="n">
        <v>0.19896868490224573</v>
      </c>
      <c r="N3081" s="19" t="n">
        <v>0.20116291674630749</v>
      </c>
      <c r="O3081" s="19" t="n">
        <v>0.19989251355425744</v>
      </c>
      <c r="P3081" s="19" t="n">
        <v>0.2009520014041591</v>
      </c>
      <c r="Q3081" s="19" t="n">
        <v>0.20026627669743008</v>
      </c>
    </row>
    <row r="3082">
      <c r="B3082" s="8" t="s">
        <v>338</v>
      </c>
      <c r="C3082" s="15" t="n">
        <v>0.19790901684150497</v>
      </c>
      <c r="D3082" s="15" t="n">
        <v>0.20111691310383592</v>
      </c>
      <c r="E3082" s="15" t="n">
        <v>0.19877742174886462</v>
      </c>
      <c r="F3082" s="15" t="n">
        <v>0.20164494980742875</v>
      </c>
      <c r="G3082" s="15" t="n">
        <v>0.20469352757957987</v>
      </c>
      <c r="H3082" s="15" t="n">
        <v>0.19376995253896098</v>
      </c>
      <c r="I3082" s="15" t="n">
        <v>0.1923902921115432</v>
      </c>
      <c r="J3082" s="15" t="n">
        <v>0.20412508245408348</v>
      </c>
      <c r="K3082" s="15" t="n">
        <v>0.20606156153708402</v>
      </c>
      <c r="L3082" s="15" t="n">
        <v>0.2072146067909201</v>
      </c>
      <c r="M3082" s="15" t="n">
        <v>0.2003255720631964</v>
      </c>
      <c r="N3082" s="15" t="n">
        <v>0.20051791869610122</v>
      </c>
      <c r="O3082" s="15" t="n">
        <v>0.2002370972006195</v>
      </c>
      <c r="P3082" s="15" t="n">
        <v>0.20011442585270325</v>
      </c>
      <c r="Q3082" s="15" t="n">
        <v>0.19967400829756016</v>
      </c>
    </row>
    <row r="3083">
      <c r="B3083" s="8" t="s">
        <v>339</v>
      </c>
      <c r="C3083" s="19" t="n">
        <v>0.19845919536775114</v>
      </c>
      <c r="D3083" s="19" t="n">
        <v>0.20330163749374566</v>
      </c>
      <c r="E3083" s="19" t="n">
        <v>0.19460864242177117</v>
      </c>
      <c r="F3083" s="19" t="n">
        <v>0.20172517094311737</v>
      </c>
      <c r="G3083" s="19" t="n">
        <v>0.20566337911582783</v>
      </c>
      <c r="H3083" s="19" t="n">
        <v>0.19416722134707734</v>
      </c>
      <c r="I3083" s="19" t="n">
        <v>0.19200392845954745</v>
      </c>
      <c r="J3083" s="19" t="n">
        <v>0.20548237057996074</v>
      </c>
      <c r="K3083" s="19" t="n">
        <v>0.20587205611938833</v>
      </c>
      <c r="L3083" s="19" t="n">
        <v>0.20630803780508303</v>
      </c>
      <c r="M3083" s="19" t="n">
        <v>0.20022328437216394</v>
      </c>
      <c r="N3083" s="19" t="n">
        <v>0.20010225985175134</v>
      </c>
      <c r="O3083" s="19" t="n">
        <v>0.19986554591635775</v>
      </c>
      <c r="P3083" s="19" t="n">
        <v>0.1999267312214732</v>
      </c>
      <c r="Q3083" s="19" t="n">
        <v>0.20047017820580254</v>
      </c>
    </row>
    <row r="3084">
      <c r="B3084" s="8" t="s">
        <v>340</v>
      </c>
      <c r="C3084" s="15" t="n">
        <v>0.19164020872040224</v>
      </c>
      <c r="D3084" s="15" t="n">
        <v>0.19870339461164033</v>
      </c>
      <c r="E3084" s="15" t="n">
        <v>0.19431212566546657</v>
      </c>
      <c r="F3084" s="15" t="n">
        <v>0.2211362313433678</v>
      </c>
      <c r="G3084" s="15" t="n">
        <v>0.2081869943693361</v>
      </c>
      <c r="H3084" s="15" t="n">
        <v>0.18449653907221877</v>
      </c>
      <c r="I3084" s="15" t="n">
        <v>0.18012346248777958</v>
      </c>
      <c r="J3084" s="15" t="n">
        <v>0.21297137025969604</v>
      </c>
      <c r="K3084" s="15" t="n">
        <v>0.21236113597127926</v>
      </c>
      <c r="L3084" s="15" t="n">
        <v>0.21479831836444965</v>
      </c>
      <c r="M3084" s="15" t="n">
        <v>0.20151409270985035</v>
      </c>
      <c r="N3084" s="15" t="n">
        <v>0.20448131740462586</v>
      </c>
      <c r="O3084" s="15" t="n">
        <v>0.20869151752576587</v>
      </c>
      <c r="P3084" s="15" t="n">
        <v>0.19405558272490991</v>
      </c>
      <c r="Q3084" s="15" t="n">
        <v>0.1935612349025278</v>
      </c>
    </row>
    <row r="3085">
      <c r="B3085" s="8" t="s">
        <v>341</v>
      </c>
      <c r="C3085" s="19" t="n">
        <v>0.199517512928767</v>
      </c>
      <c r="D3085" s="19" t="n">
        <v>0.20095501710211786</v>
      </c>
      <c r="E3085" s="19" t="n">
        <v>0.1964219977058565</v>
      </c>
      <c r="F3085" s="19" t="n">
        <v>0.19950327903282414</v>
      </c>
      <c r="G3085" s="19" t="n">
        <v>0.20518112450440829</v>
      </c>
      <c r="H3085" s="19" t="n">
        <v>0.19897831562339935</v>
      </c>
      <c r="I3085" s="19" t="n">
        <v>0.19787051528135705</v>
      </c>
      <c r="J3085" s="19" t="n">
        <v>0.20156422616746983</v>
      </c>
      <c r="K3085" s="19" t="n">
        <v>0.20181952919642612</v>
      </c>
      <c r="L3085" s="19" t="n">
        <v>0.2016975179851945</v>
      </c>
      <c r="M3085" s="19" t="n">
        <v>0.20027238150839013</v>
      </c>
      <c r="N3085" s="19" t="n">
        <v>0.19993367640285392</v>
      </c>
      <c r="O3085" s="19" t="n">
        <v>0.20003235576432613</v>
      </c>
      <c r="P3085" s="19" t="n">
        <v>0.19962307230345286</v>
      </c>
      <c r="Q3085" s="19" t="n">
        <v>0.2005954368147984</v>
      </c>
    </row>
    <row r="3086">
      <c r="B3086" s="8" t="s">
        <v>342</v>
      </c>
      <c r="C3086" s="15" t="n">
        <v>0.20241074207937662</v>
      </c>
      <c r="D3086" s="15" t="n">
        <v>0.20111613112652765</v>
      </c>
      <c r="E3086" s="15" t="n">
        <v>0.19482280234197139</v>
      </c>
      <c r="F3086" s="15" t="n">
        <v>0.19948323026825768</v>
      </c>
      <c r="G3086" s="15" t="n">
        <v>0.2046939646550424</v>
      </c>
      <c r="H3086" s="15" t="n">
        <v>0.20534905116145602</v>
      </c>
      <c r="I3086" s="15" t="n">
        <v>0.2045681522497737</v>
      </c>
      <c r="J3086" s="15" t="n">
        <v>0.19632417591842638</v>
      </c>
      <c r="K3086" s="15" t="n">
        <v>0.19894406662709394</v>
      </c>
      <c r="L3086" s="15" t="n">
        <v>0.19867276370680173</v>
      </c>
      <c r="M3086" s="15" t="n">
        <v>0.20042213032185735</v>
      </c>
      <c r="N3086" s="15" t="n">
        <v>0.20018318120994288</v>
      </c>
      <c r="O3086" s="15" t="n">
        <v>0.19973518124427284</v>
      </c>
      <c r="P3086" s="15" t="n">
        <v>0.1999061605197172</v>
      </c>
      <c r="Q3086" s="15" t="n">
        <v>0.20036099883178887</v>
      </c>
    </row>
    <row r="3087">
      <c r="B3087" s="8" t="s">
        <v>343</v>
      </c>
      <c r="C3087" s="19" t="n">
        <v>0.2033151037924575</v>
      </c>
      <c r="D3087" s="19" t="n">
        <v>0.200964765822384</v>
      </c>
      <c r="E3087" s="19" t="n">
        <v>0.19373125306836683</v>
      </c>
      <c r="F3087" s="19" t="n">
        <v>0.20028274800854992</v>
      </c>
      <c r="G3087" s="19" t="n">
        <v>0.20383912714192634</v>
      </c>
      <c r="H3087" s="19" t="n">
        <v>0.19996623500294994</v>
      </c>
      <c r="I3087" s="19" t="n">
        <v>0.19865981253870915</v>
      </c>
      <c r="J3087" s="19" t="n">
        <v>0.20046836093931647</v>
      </c>
      <c r="K3087" s="19" t="n">
        <v>0.20152698408493291</v>
      </c>
      <c r="L3087" s="19" t="n">
        <v>0.20184804952443577</v>
      </c>
      <c r="M3087" s="19" t="n">
        <v>0.2006602676524549</v>
      </c>
      <c r="N3087" s="19" t="n">
        <v>0.20061812482050032</v>
      </c>
      <c r="O3087" s="19" t="n">
        <v>0.19935649814116818</v>
      </c>
      <c r="P3087" s="19" t="n">
        <v>0.1999658867056591</v>
      </c>
      <c r="Q3087" s="19" t="n">
        <v>0.19980463292663192</v>
      </c>
    </row>
    <row r="3088">
      <c r="B3088" s="8" t="s">
        <v>344</v>
      </c>
      <c r="C3088" s="15" t="n">
        <v>0.19708254399777186</v>
      </c>
      <c r="D3088" s="15" t="n">
        <v>0.2013150650839938</v>
      </c>
      <c r="E3088" s="15" t="n">
        <v>0.19957462217861252</v>
      </c>
      <c r="F3088" s="15" t="n">
        <v>0.20098524470550114</v>
      </c>
      <c r="G3088" s="15" t="n">
        <v>0.20199102210618433</v>
      </c>
      <c r="H3088" s="15" t="n">
        <v>0.19215345645844953</v>
      </c>
      <c r="I3088" s="15" t="n">
        <v>0.18838877916213445</v>
      </c>
      <c r="J3088" s="15" t="n">
        <v>0.20868850851283421</v>
      </c>
      <c r="K3088" s="15" t="n">
        <v>0.20810123962575863</v>
      </c>
      <c r="L3088" s="15" t="n">
        <v>0.20770587331824544</v>
      </c>
      <c r="M3088" s="15" t="n">
        <v>0.19999203699675594</v>
      </c>
      <c r="N3088" s="15" t="n">
        <v>0.20027845833236405</v>
      </c>
      <c r="O3088" s="15" t="n">
        <v>0.1997432221689102</v>
      </c>
      <c r="P3088" s="15" t="n">
        <v>0.19957172332967985</v>
      </c>
      <c r="Q3088" s="15" t="n">
        <v>0.20090497117705597</v>
      </c>
    </row>
    <row r="3089">
      <c r="B3089" s="8" t="s">
        <v>345</v>
      </c>
      <c r="C3089" s="19" t="n">
        <v>0.20210514445879976</v>
      </c>
      <c r="D3089" s="19" t="n">
        <v>0.20143479062971217</v>
      </c>
      <c r="E3089" s="19" t="n">
        <v>0.19509794832825372</v>
      </c>
      <c r="F3089" s="19" t="n">
        <v>0.19945418503081366</v>
      </c>
      <c r="G3089" s="19" t="n">
        <v>0.2040713270589368</v>
      </c>
      <c r="H3089" s="19" t="n">
        <v>0.20264804655717011</v>
      </c>
      <c r="I3089" s="19" t="n">
        <v>0.20050396456404299</v>
      </c>
      <c r="J3089" s="19" t="n">
        <v>0.19948769768684696</v>
      </c>
      <c r="K3089" s="19" t="n">
        <v>0.2006719805975042</v>
      </c>
      <c r="L3089" s="19" t="n">
        <v>0.2001214741968435</v>
      </c>
      <c r="M3089" s="19" t="n">
        <v>0.20024026154136096</v>
      </c>
      <c r="N3089" s="19" t="n">
        <v>0.19986376049040183</v>
      </c>
      <c r="O3089" s="19" t="n">
        <v>0.2000072150361686</v>
      </c>
      <c r="P3089" s="19" t="n">
        <v>0.19988817175641943</v>
      </c>
      <c r="Q3089" s="19" t="n">
        <v>0.2004271293508421</v>
      </c>
    </row>
    <row r="3090">
      <c r="B3090" s="8" t="s">
        <v>346</v>
      </c>
      <c r="C3090" s="15" t="n">
        <v>0.20218458333170752</v>
      </c>
      <c r="D3090" s="15" t="n">
        <v>0.2020369647411201</v>
      </c>
      <c r="E3090" s="15" t="n">
        <v>0.19407175967442436</v>
      </c>
      <c r="F3090" s="15" t="n">
        <v>0.19894006715289694</v>
      </c>
      <c r="G3090" s="15" t="n">
        <v>0.2065131853336532</v>
      </c>
      <c r="H3090" s="15" t="n">
        <v>0.2005227893766597</v>
      </c>
      <c r="I3090" s="15" t="n">
        <v>0.1989450979594804</v>
      </c>
      <c r="J3090" s="15" t="n">
        <v>0.2006311970963339</v>
      </c>
      <c r="K3090" s="15" t="n">
        <v>0.20150613755620797</v>
      </c>
      <c r="L3090" s="15" t="n">
        <v>0.20150259896576145</v>
      </c>
      <c r="M3090" s="15" t="n">
        <v>0.20037368658284477</v>
      </c>
      <c r="N3090" s="15" t="n">
        <v>0.1998543246179502</v>
      </c>
      <c r="O3090" s="15" t="n">
        <v>0.2002503590100088</v>
      </c>
      <c r="P3090" s="15" t="n">
        <v>0.1996538333063406</v>
      </c>
      <c r="Q3090" s="15" t="n">
        <v>0.20053023071938977</v>
      </c>
    </row>
    <row r="3091">
      <c r="B3091" s="8" t="s">
        <v>347</v>
      </c>
      <c r="C3091" s="19" t="n">
        <v>0.1980795050084177</v>
      </c>
      <c r="D3091" s="19" t="n">
        <v>0.20319412450394447</v>
      </c>
      <c r="E3091" s="19" t="n">
        <v>0.1963294420317269</v>
      </c>
      <c r="F3091" s="19" t="n">
        <v>0.20145254557469586</v>
      </c>
      <c r="G3091" s="19" t="n">
        <v>0.20414973694430041</v>
      </c>
      <c r="H3091" s="19" t="n">
        <v>0.19534560881808788</v>
      </c>
      <c r="I3091" s="19" t="n">
        <v>0.19330589906543955</v>
      </c>
      <c r="J3091" s="19" t="n">
        <v>0.20349297317771445</v>
      </c>
      <c r="K3091" s="19" t="n">
        <v>0.20545341346052254</v>
      </c>
      <c r="L3091" s="19" t="n">
        <v>0.205464616204887</v>
      </c>
      <c r="M3091" s="19" t="n">
        <v>0.20070293930383262</v>
      </c>
      <c r="N3091" s="19" t="n">
        <v>0.20064279406660365</v>
      </c>
      <c r="O3091" s="19" t="n">
        <v>0.1999004055086781</v>
      </c>
      <c r="P3091" s="19" t="n">
        <v>0.1995005559951632</v>
      </c>
      <c r="Q3091" s="19" t="n">
        <v>0.1996391858901754</v>
      </c>
    </row>
    <row r="3092">
      <c r="B3092" s="8" t="s">
        <v>348</v>
      </c>
      <c r="C3092" s="15" t="n">
        <v>0.20122157036763547</v>
      </c>
      <c r="D3092" s="15" t="n">
        <v>0.20044121738838366</v>
      </c>
      <c r="E3092" s="15" t="n">
        <v>0.19635010721062188</v>
      </c>
      <c r="F3092" s="15" t="n">
        <v>0.19926357836634145</v>
      </c>
      <c r="G3092" s="15" t="n">
        <v>0.20413709556301687</v>
      </c>
      <c r="H3092" s="15" t="n">
        <v>0.20158057414143235</v>
      </c>
      <c r="I3092" s="15" t="n">
        <v>0.19894740418211257</v>
      </c>
      <c r="J3092" s="15" t="n">
        <v>0.20084960732153337</v>
      </c>
      <c r="K3092" s="15" t="n">
        <v>0.20186392815962906</v>
      </c>
      <c r="L3092" s="15" t="n">
        <v>0.20135801838855868</v>
      </c>
      <c r="M3092" s="15" t="n">
        <v>0.19974175440139294</v>
      </c>
      <c r="N3092" s="15" t="n">
        <v>0.1996707594330579</v>
      </c>
      <c r="O3092" s="15" t="n">
        <v>0.2002175005494565</v>
      </c>
      <c r="P3092" s="15" t="n">
        <v>0.1998753787075385</v>
      </c>
      <c r="Q3092" s="15" t="n">
        <v>0.2011218110164527</v>
      </c>
    </row>
    <row r="3093">
      <c r="B3093" s="8" t="s">
        <v>349</v>
      </c>
      <c r="C3093" s="19" t="n">
        <v>0.20031742171409886</v>
      </c>
      <c r="D3093" s="19" t="n">
        <v>0.20197079917507899</v>
      </c>
      <c r="E3093" s="19" t="n">
        <v>0.19531971098325035</v>
      </c>
      <c r="F3093" s="19" t="n">
        <v>0.20027035592187462</v>
      </c>
      <c r="G3093" s="19" t="n">
        <v>0.20525607544672952</v>
      </c>
      <c r="H3093" s="19" t="n">
        <v>0.19968458886120985</v>
      </c>
      <c r="I3093" s="19" t="n">
        <v>0.1982563898777472</v>
      </c>
      <c r="J3093" s="19" t="n">
        <v>0.20092965721326572</v>
      </c>
      <c r="K3093" s="19" t="n">
        <v>0.20344477243577244</v>
      </c>
      <c r="L3093" s="19" t="n">
        <v>0.20334203292392586</v>
      </c>
      <c r="M3093" s="19" t="n">
        <v>0.20016169982471227</v>
      </c>
      <c r="N3093" s="19" t="n">
        <v>0.2000899117875647</v>
      </c>
      <c r="O3093" s="19" t="n">
        <v>0.19995576489192718</v>
      </c>
      <c r="P3093" s="19" t="n">
        <v>0.19979337478860448</v>
      </c>
      <c r="Q3093" s="19" t="n">
        <v>0.20082539194660767</v>
      </c>
    </row>
    <row r="3094">
      <c r="B3094" s="8" t="s">
        <v>350</v>
      </c>
      <c r="C3094" s="15" t="n">
        <v>0.2015745962711562</v>
      </c>
      <c r="D3094" s="15" t="n">
        <v>0.20188233044075565</v>
      </c>
      <c r="E3094" s="15" t="n">
        <v>0.1952590732539541</v>
      </c>
      <c r="F3094" s="15" t="n">
        <v>0.19866537644270002</v>
      </c>
      <c r="G3094" s="15" t="n">
        <v>0.20542128171028812</v>
      </c>
      <c r="H3094" s="15" t="n">
        <v>0.19802265838430808</v>
      </c>
      <c r="I3094" s="15" t="n">
        <v>0.19662559756345438</v>
      </c>
      <c r="J3094" s="15" t="n">
        <v>0.2027134541009829</v>
      </c>
      <c r="K3094" s="15" t="n">
        <v>0.20382161419144595</v>
      </c>
      <c r="L3094" s="15" t="n">
        <v>0.20348818676849362</v>
      </c>
      <c r="M3094" s="15" t="n">
        <v>0.2007087983302434</v>
      </c>
      <c r="N3094" s="15" t="n">
        <v>0.20014204461254068</v>
      </c>
      <c r="O3094" s="15" t="n">
        <v>0.19999501211930862</v>
      </c>
      <c r="P3094" s="15" t="n">
        <v>0.19978832108165434</v>
      </c>
      <c r="Q3094" s="15" t="n">
        <v>0.1999031344718026</v>
      </c>
    </row>
    <row r="3095">
      <c r="B3095" s="8" t="s">
        <v>351</v>
      </c>
      <c r="C3095" s="19" t="n">
        <v>0.20070233704746884</v>
      </c>
      <c r="D3095" s="19" t="n">
        <v>0.20070479760040302</v>
      </c>
      <c r="E3095" s="19" t="n">
        <v>0.19845035392512383</v>
      </c>
      <c r="F3095" s="19" t="n">
        <v>0.2007492286896338</v>
      </c>
      <c r="G3095" s="19" t="n">
        <v>0.20332036541663098</v>
      </c>
      <c r="H3095" s="19" t="n">
        <v>0.1980212150849481</v>
      </c>
      <c r="I3095" s="19" t="n">
        <v>0.19519456838658825</v>
      </c>
      <c r="J3095" s="19" t="n">
        <v>0.2031961904526595</v>
      </c>
      <c r="K3095" s="19" t="n">
        <v>0.20489787412200247</v>
      </c>
      <c r="L3095" s="19" t="n">
        <v>0.20455238802215392</v>
      </c>
      <c r="M3095" s="19" t="n">
        <v>0.199951342760895</v>
      </c>
      <c r="N3095" s="19" t="n">
        <v>0.20073598779007365</v>
      </c>
      <c r="O3095" s="19" t="n">
        <v>0.20082986018253354</v>
      </c>
      <c r="P3095" s="19" t="n">
        <v>0.20045910659699454</v>
      </c>
      <c r="Q3095" s="19" t="n">
        <v>0.19914372914318879</v>
      </c>
    </row>
    <row r="3096">
      <c r="B3096" s="8" t="s">
        <v>352</v>
      </c>
      <c r="C3096" s="15" t="n">
        <v>0.2023501236577894</v>
      </c>
      <c r="D3096" s="15" t="n">
        <v>0.20128227916062627</v>
      </c>
      <c r="E3096" s="15" t="n">
        <v>0.19397920544873457</v>
      </c>
      <c r="F3096" s="15" t="n">
        <v>0.19966376480343</v>
      </c>
      <c r="G3096" s="15" t="n">
        <v>0.20565332016929133</v>
      </c>
      <c r="H3096" s="15" t="n">
        <v>0.1992599642372734</v>
      </c>
      <c r="I3096" s="15" t="n">
        <v>0.1971476089443154</v>
      </c>
      <c r="J3096" s="15" t="n">
        <v>0.20246225735119924</v>
      </c>
      <c r="K3096" s="15" t="n">
        <v>0.2028941178092978</v>
      </c>
      <c r="L3096" s="15" t="n">
        <v>0.2024484343111915</v>
      </c>
      <c r="M3096" s="15" t="n">
        <v>0.20008524467217387</v>
      </c>
      <c r="N3096" s="15" t="n">
        <v>0.19966164424330243</v>
      </c>
      <c r="O3096" s="15" t="n">
        <v>0.20003561112250198</v>
      </c>
      <c r="P3096" s="15" t="n">
        <v>0.1999639070670994</v>
      </c>
      <c r="Q3096" s="15" t="n">
        <v>0.20085846664353935</v>
      </c>
    </row>
    <row r="3097">
      <c r="B3097" s="8" t="s">
        <v>353</v>
      </c>
      <c r="C3097" s="19" t="n">
        <v>0.19849804738950838</v>
      </c>
      <c r="D3097" s="19" t="n">
        <v>0.20091811725633185</v>
      </c>
      <c r="E3097" s="19" t="n">
        <v>0.19955162072843446</v>
      </c>
      <c r="F3097" s="19" t="n">
        <v>0.19958930172265874</v>
      </c>
      <c r="G3097" s="19" t="n">
        <v>0.20347840412823814</v>
      </c>
      <c r="H3097" s="19" t="n">
        <v>0.19587653851934336</v>
      </c>
      <c r="I3097" s="19" t="n">
        <v>0.19537547138541048</v>
      </c>
      <c r="J3097" s="19" t="n">
        <v>0.20407889517270725</v>
      </c>
      <c r="K3097" s="19" t="n">
        <v>0.20428022344195143</v>
      </c>
      <c r="L3097" s="19" t="n">
        <v>0.20428816850374146</v>
      </c>
      <c r="M3097" s="19" t="n">
        <v>0.2002737141954667</v>
      </c>
      <c r="N3097" s="19" t="n">
        <v>0.20020815345910217</v>
      </c>
      <c r="O3097" s="19" t="n">
        <v>0.20007756672559804</v>
      </c>
      <c r="P3097" s="19" t="n">
        <v>0.20009725944773712</v>
      </c>
      <c r="Q3097" s="19" t="n">
        <v>0.1999892752149767</v>
      </c>
    </row>
    <row r="3098">
      <c r="B3098" s="8" t="s">
        <v>354</v>
      </c>
      <c r="C3098" s="15" t="n">
        <v>0.19795183933296057</v>
      </c>
      <c r="D3098" s="15" t="n">
        <v>0.20242354108908278</v>
      </c>
      <c r="E3098" s="15" t="n">
        <v>0.1969582524020936</v>
      </c>
      <c r="F3098" s="15" t="n">
        <v>0.2017572231327901</v>
      </c>
      <c r="G3098" s="15" t="n">
        <v>0.20545244513473387</v>
      </c>
      <c r="H3098" s="15" t="n">
        <v>0.20479374891202906</v>
      </c>
      <c r="I3098" s="15" t="n">
        <v>0.20490943727008</v>
      </c>
      <c r="J3098" s="15" t="n">
        <v>0.19450142434670595</v>
      </c>
      <c r="K3098" s="15" t="n">
        <v>0.20127400221791983</v>
      </c>
      <c r="L3098" s="15" t="n">
        <v>0.20407638198893197</v>
      </c>
      <c r="M3098" s="15" t="n">
        <v>0.2007387194944101</v>
      </c>
      <c r="N3098" s="15" t="n">
        <v>0.20073400849220518</v>
      </c>
      <c r="O3098" s="15" t="n">
        <v>0.2000110869889811</v>
      </c>
      <c r="P3098" s="15" t="n">
        <v>0.2003787441186151</v>
      </c>
      <c r="Q3098" s="15" t="n">
        <v>0.20037606773061614</v>
      </c>
    </row>
    <row r="3099">
      <c r="B3099" s="8" t="s">
        <v>355</v>
      </c>
      <c r="C3099" s="19" t="n">
        <v>0.20150904726301322</v>
      </c>
      <c r="D3099" s="19" t="n">
        <v>0.20123869491696833</v>
      </c>
      <c r="E3099" s="19" t="n">
        <v>0.19578402289985597</v>
      </c>
      <c r="F3099" s="19" t="n">
        <v>0.19936647766378818</v>
      </c>
      <c r="G3099" s="19" t="n">
        <v>0.20369112611405635</v>
      </c>
      <c r="H3099" s="19" t="n">
        <v>0.2013492292863962</v>
      </c>
      <c r="I3099" s="19" t="n">
        <v>0.20037789287415303</v>
      </c>
      <c r="J3099" s="19" t="n">
        <v>0.19982935091442078</v>
      </c>
      <c r="K3099" s="19" t="n">
        <v>0.20018546211346802</v>
      </c>
      <c r="L3099" s="19" t="n">
        <v>0.20058757502916416</v>
      </c>
      <c r="M3099" s="19" t="n">
        <v>0.20035659988170015</v>
      </c>
      <c r="N3099" s="19" t="n">
        <v>0.20006903520132763</v>
      </c>
      <c r="O3099" s="19" t="n">
        <v>0.19968783516515284</v>
      </c>
      <c r="P3099" s="19" t="n">
        <v>0.19983304949678862</v>
      </c>
      <c r="Q3099" s="19" t="n">
        <v>0.20035368127987035</v>
      </c>
    </row>
    <row r="3100">
      <c r="B3100" s="8" t="s">
        <v>356</v>
      </c>
      <c r="C3100" s="15" t="n">
        <v>0.198213054035462</v>
      </c>
      <c r="D3100" s="15" t="n">
        <v>0.20184538556356393</v>
      </c>
      <c r="E3100" s="15" t="n">
        <v>0.20109065066738033</v>
      </c>
      <c r="F3100" s="15" t="n">
        <v>0.19931444189992573</v>
      </c>
      <c r="G3100" s="15" t="n">
        <v>0.2030894361990984</v>
      </c>
      <c r="H3100" s="15" t="n">
        <v>0.1941766830315905</v>
      </c>
      <c r="I3100" s="15" t="n">
        <v>0.19454139546230567</v>
      </c>
      <c r="J3100" s="15" t="n">
        <v>0.20367208050122682</v>
      </c>
      <c r="K3100" s="15" t="n">
        <v>0.2069024194967005</v>
      </c>
      <c r="L3100" s="15" t="n">
        <v>0.20772857761957983</v>
      </c>
      <c r="M3100" s="15" t="n">
        <v>0.19995162365045394</v>
      </c>
      <c r="N3100" s="15" t="n">
        <v>0.20070642969752597</v>
      </c>
      <c r="O3100" s="15" t="n">
        <v>0.2002715856208827</v>
      </c>
      <c r="P3100" s="15" t="n">
        <v>0.2009710631553419</v>
      </c>
      <c r="Q3100" s="15" t="n">
        <v>0.19961578908567873</v>
      </c>
    </row>
    <row r="3101">
      <c r="B3101" s="8" t="s">
        <v>357</v>
      </c>
      <c r="C3101" s="19" t="n">
        <v>0.20101181569808285</v>
      </c>
      <c r="D3101" s="19" t="n">
        <v>0.2015760760456243</v>
      </c>
      <c r="E3101" s="19" t="n">
        <v>0.19576480578748826</v>
      </c>
      <c r="F3101" s="19" t="n">
        <v>0.20033674025192807</v>
      </c>
      <c r="G3101" s="19" t="n">
        <v>0.20333043221725255</v>
      </c>
      <c r="H3101" s="19" t="n">
        <v>0.19542673274807967</v>
      </c>
      <c r="I3101" s="19" t="n">
        <v>0.19131913867476577</v>
      </c>
      <c r="J3101" s="19" t="n">
        <v>0.20773613342114228</v>
      </c>
      <c r="K3101" s="19" t="n">
        <v>0.20603221949581782</v>
      </c>
      <c r="L3101" s="19" t="n">
        <v>0.2047363322391551</v>
      </c>
      <c r="M3101" s="19" t="n">
        <v>0.19967558658646403</v>
      </c>
      <c r="N3101" s="19" t="n">
        <v>0.20016352516539848</v>
      </c>
      <c r="O3101" s="19" t="n">
        <v>0.19959710436480413</v>
      </c>
      <c r="P3101" s="19" t="n">
        <v>0.19960691590512913</v>
      </c>
      <c r="Q3101" s="19" t="n">
        <v>0.20154725129428366</v>
      </c>
    </row>
    <row r="3102">
      <c r="B3102" s="8" t="s">
        <v>358</v>
      </c>
      <c r="C3102" s="15" t="n">
        <v>0.20216431718695305</v>
      </c>
      <c r="D3102" s="15" t="n">
        <v>0.19823520285955185</v>
      </c>
      <c r="E3102" s="15" t="n">
        <v>0.20509360954952974</v>
      </c>
      <c r="F3102" s="15" t="n">
        <v>0.2033888847949898</v>
      </c>
      <c r="G3102" s="15" t="n">
        <v>0.19674263820212504</v>
      </c>
      <c r="H3102" s="15" t="n">
        <v>0.19938052109450788</v>
      </c>
      <c r="I3102" s="15" t="n">
        <v>0.1981988306660366</v>
      </c>
      <c r="J3102" s="15" t="n">
        <v>0.20093413254660972</v>
      </c>
      <c r="K3102" s="15" t="n">
        <v>0.20256615704378664</v>
      </c>
      <c r="L3102" s="15" t="n">
        <v>0.20163559923937488</v>
      </c>
      <c r="M3102" s="15" t="n">
        <v>0.1986906645320143</v>
      </c>
      <c r="N3102" s="15" t="n">
        <v>0.20104437772863337</v>
      </c>
      <c r="O3102" s="15" t="n">
        <v>0.20107979090756095</v>
      </c>
      <c r="P3102" s="15" t="n">
        <v>0.20011169690044656</v>
      </c>
      <c r="Q3102" s="15" t="n">
        <v>0.19963271685022846</v>
      </c>
    </row>
    <row r="3103">
      <c r="B3103" s="8" t="s">
        <v>359</v>
      </c>
      <c r="C3103" s="19" t="n">
        <v>0.20220545019953784</v>
      </c>
      <c r="D3103" s="19" t="n">
        <v>0.20108479785466243</v>
      </c>
      <c r="E3103" s="19" t="n">
        <v>0.19552796434506559</v>
      </c>
      <c r="F3103" s="19" t="n">
        <v>0.19949046684527652</v>
      </c>
      <c r="G3103" s="19" t="n">
        <v>0.2039138620220713</v>
      </c>
      <c r="H3103" s="19" t="n">
        <v>0.19936700720666337</v>
      </c>
      <c r="I3103" s="19" t="n">
        <v>0.19714675011743332</v>
      </c>
      <c r="J3103" s="19" t="n">
        <v>0.20157009285948635</v>
      </c>
      <c r="K3103" s="19" t="n">
        <v>0.20276282149668498</v>
      </c>
      <c r="L3103" s="19" t="n">
        <v>0.20181741030422493</v>
      </c>
      <c r="M3103" s="19" t="n">
        <v>0.2003537568873356</v>
      </c>
      <c r="N3103" s="19" t="n">
        <v>0.20027154213084283</v>
      </c>
      <c r="O3103" s="19" t="n">
        <v>0.19998332950622089</v>
      </c>
      <c r="P3103" s="19" t="n">
        <v>0.1995219797544935</v>
      </c>
      <c r="Q3103" s="19" t="n">
        <v>0.2002836079887094</v>
      </c>
    </row>
    <row r="3104">
      <c r="B3104" s="8" t="s">
        <v>360</v>
      </c>
      <c r="C3104" s="15" t="n">
        <v>0.19927756200471816</v>
      </c>
      <c r="D3104" s="15" t="n">
        <v>0.20008798995355714</v>
      </c>
      <c r="E3104" s="15" t="n">
        <v>0.201206606651065</v>
      </c>
      <c r="F3104" s="15" t="n">
        <v>0.19836320889982445</v>
      </c>
      <c r="G3104" s="15" t="n">
        <v>0.2029455054406012</v>
      </c>
      <c r="H3104" s="15" t="n">
        <v>0.19512353237448707</v>
      </c>
      <c r="I3104" s="15" t="n">
        <v>0.1944836491356905</v>
      </c>
      <c r="J3104" s="15" t="n">
        <v>0.20384181678145896</v>
      </c>
      <c r="K3104" s="15" t="n">
        <v>0.20545597292691617</v>
      </c>
      <c r="L3104" s="15" t="n">
        <v>0.2043088745247646</v>
      </c>
      <c r="M3104" s="15" t="n">
        <v>0.19987266182063224</v>
      </c>
      <c r="N3104" s="15" t="n">
        <v>0.2002922774613546</v>
      </c>
      <c r="O3104" s="15" t="n">
        <v>0.2000663290311756</v>
      </c>
      <c r="P3104" s="15" t="n">
        <v>0.20021072445125634</v>
      </c>
      <c r="Q3104" s="15" t="n">
        <v>0.2001965966361285</v>
      </c>
    </row>
    <row r="3105">
      <c r="B3105" s="8" t="s">
        <v>361</v>
      </c>
      <c r="C3105" s="19" t="n">
        <v>0.2012082069420337</v>
      </c>
      <c r="D3105" s="19" t="n">
        <v>0.20150181417229313</v>
      </c>
      <c r="E3105" s="19" t="n">
        <v>0.19678313915196818</v>
      </c>
      <c r="F3105" s="19" t="n">
        <v>0.1979108235136563</v>
      </c>
      <c r="G3105" s="19" t="n">
        <v>0.2051651648703695</v>
      </c>
      <c r="H3105" s="19" t="n">
        <v>0.20130102248700002</v>
      </c>
      <c r="I3105" s="19" t="n">
        <v>0.1994133404791214</v>
      </c>
      <c r="J3105" s="19" t="n">
        <v>0.1998814749905479</v>
      </c>
      <c r="K3105" s="19" t="n">
        <v>0.20183764524813885</v>
      </c>
      <c r="L3105" s="19" t="n">
        <v>0.20175007625466398</v>
      </c>
      <c r="M3105" s="19" t="n">
        <v>0.2003937376543924</v>
      </c>
      <c r="N3105" s="19" t="n">
        <v>0.19991315125004447</v>
      </c>
      <c r="O3105" s="19" t="n">
        <v>0.20030532521997066</v>
      </c>
      <c r="P3105" s="19" t="n">
        <v>0.19969861997214133</v>
      </c>
      <c r="Q3105" s="19" t="n">
        <v>0.20023118254795377</v>
      </c>
    </row>
    <row r="3106">
      <c r="B3106" s="8" t="s">
        <v>362</v>
      </c>
      <c r="C3106" s="15" t="n">
        <v>0.20245266104109116</v>
      </c>
      <c r="D3106" s="15" t="n">
        <v>0.1983087527224085</v>
      </c>
      <c r="E3106" s="15" t="n">
        <v>0.2026273403611819</v>
      </c>
      <c r="F3106" s="15" t="n">
        <v>0.20108074405503037</v>
      </c>
      <c r="G3106" s="15" t="n">
        <v>0.19764354811713217</v>
      </c>
      <c r="H3106" s="15" t="n">
        <v>0.20993600296680007</v>
      </c>
      <c r="I3106" s="15" t="n">
        <v>0.20687518180719788</v>
      </c>
      <c r="J3106" s="15" t="n">
        <v>0.1929732558565205</v>
      </c>
      <c r="K3106" s="15" t="n">
        <v>0.19729019248755436</v>
      </c>
      <c r="L3106" s="15" t="n">
        <v>0.1977543451957884</v>
      </c>
      <c r="M3106" s="15" t="n">
        <v>0.19976325128294592</v>
      </c>
      <c r="N3106" s="15" t="n">
        <v>0.20077738006968973</v>
      </c>
      <c r="O3106" s="15" t="n">
        <v>0.20058870863126754</v>
      </c>
      <c r="P3106" s="15" t="n">
        <v>0.1996498021147622</v>
      </c>
      <c r="Q3106" s="15" t="n">
        <v>0.19986692260579583</v>
      </c>
    </row>
    <row r="3107">
      <c r="B3107" s="8" t="s">
        <v>363</v>
      </c>
      <c r="C3107" s="19" t="n">
        <v>0.19886730421049895</v>
      </c>
      <c r="D3107" s="19" t="n">
        <v>0.2019112800696343</v>
      </c>
      <c r="E3107" s="19" t="n">
        <v>0.19727466633376603</v>
      </c>
      <c r="F3107" s="19" t="n">
        <v>0.19973132000159083</v>
      </c>
      <c r="G3107" s="19" t="n">
        <v>0.20442573274992645</v>
      </c>
      <c r="H3107" s="19" t="n">
        <v>0.1977606857386276</v>
      </c>
      <c r="I3107" s="19" t="n">
        <v>0.1949277627586751</v>
      </c>
      <c r="J3107" s="19" t="n">
        <v>0.2035475037418873</v>
      </c>
      <c r="K3107" s="19" t="n">
        <v>0.20566999027264746</v>
      </c>
      <c r="L3107" s="19" t="n">
        <v>0.20512489847239365</v>
      </c>
      <c r="M3107" s="19" t="n">
        <v>0.2002856510689835</v>
      </c>
      <c r="N3107" s="19" t="n">
        <v>0.20005636395035012</v>
      </c>
      <c r="O3107" s="19" t="n">
        <v>0.200029581283888</v>
      </c>
      <c r="P3107" s="19" t="n">
        <v>0.19979971115465733</v>
      </c>
      <c r="Q3107" s="19" t="n">
        <v>0.20066475776477488</v>
      </c>
    </row>
    <row r="3108">
      <c r="B3108" s="8" t="s">
        <v>364</v>
      </c>
      <c r="C3108" s="15" t="n">
        <v>0.20206150664054476</v>
      </c>
      <c r="D3108" s="15" t="n">
        <v>0.20195571788219022</v>
      </c>
      <c r="E3108" s="15" t="n">
        <v>0.19490665083404435</v>
      </c>
      <c r="F3108" s="15" t="n">
        <v>0.1992212258182627</v>
      </c>
      <c r="G3108" s="15" t="n">
        <v>0.20459510421160532</v>
      </c>
      <c r="H3108" s="15" t="n">
        <v>0.20180004241955626</v>
      </c>
      <c r="I3108" s="15" t="n">
        <v>0.20070196334862725</v>
      </c>
      <c r="J3108" s="15" t="n">
        <v>0.20016099020877604</v>
      </c>
      <c r="K3108" s="15" t="n">
        <v>0.20207156998699025</v>
      </c>
      <c r="L3108" s="15" t="n">
        <v>0.20135356099113924</v>
      </c>
      <c r="M3108" s="15" t="n">
        <v>0.20077236320237696</v>
      </c>
      <c r="N3108" s="15" t="n">
        <v>0.2003340827624819</v>
      </c>
      <c r="O3108" s="15" t="n">
        <v>0.19971297089661744</v>
      </c>
      <c r="P3108" s="15" t="n">
        <v>0.19980615898992338</v>
      </c>
      <c r="Q3108" s="15" t="n">
        <v>0.19988075465682567</v>
      </c>
    </row>
    <row r="3109">
      <c r="B3109" s="8" t="s">
        <v>365</v>
      </c>
      <c r="C3109" s="19" t="n">
        <v>0.19944886832100503</v>
      </c>
      <c r="D3109" s="19" t="n">
        <v>0.2008311406319096</v>
      </c>
      <c r="E3109" s="19" t="n">
        <v>0.19766728815863338</v>
      </c>
      <c r="F3109" s="19" t="n">
        <v>0.20074965212898158</v>
      </c>
      <c r="G3109" s="19" t="n">
        <v>0.20259267010337575</v>
      </c>
      <c r="H3109" s="19" t="n">
        <v>0.19761609530588223</v>
      </c>
      <c r="I3109" s="19" t="n">
        <v>0.19498747775206451</v>
      </c>
      <c r="J3109" s="19" t="n">
        <v>0.20352968694928555</v>
      </c>
      <c r="K3109" s="19" t="n">
        <v>0.2039317569022193</v>
      </c>
      <c r="L3109" s="19" t="n">
        <v>0.20355531014929648</v>
      </c>
      <c r="M3109" s="19" t="n">
        <v>0.20001641899486233</v>
      </c>
      <c r="N3109" s="19" t="n">
        <v>0.20017857295974223</v>
      </c>
      <c r="O3109" s="19" t="n">
        <v>0.19984561814465093</v>
      </c>
      <c r="P3109" s="19" t="n">
        <v>0.19979612811676595</v>
      </c>
      <c r="Q3109" s="19" t="n">
        <v>0.20056003458670885</v>
      </c>
    </row>
    <row r="3110">
      <c r="B3110" s="8" t="s">
        <v>366</v>
      </c>
      <c r="C3110" s="15" t="n">
        <v>0.19846322025283789</v>
      </c>
      <c r="D3110" s="15" t="n">
        <v>0.20213327635886613</v>
      </c>
      <c r="E3110" s="15" t="n">
        <v>0.19715408213080807</v>
      </c>
      <c r="F3110" s="15" t="n">
        <v>0.200469788917734</v>
      </c>
      <c r="G3110" s="15" t="n">
        <v>0.20527390260910505</v>
      </c>
      <c r="H3110" s="15" t="n">
        <v>0.1942336387713999</v>
      </c>
      <c r="I3110" s="15" t="n">
        <v>0.19287742870545616</v>
      </c>
      <c r="J3110" s="15" t="n">
        <v>0.20444727770395352</v>
      </c>
      <c r="K3110" s="15" t="n">
        <v>0.20576512803216646</v>
      </c>
      <c r="L3110" s="15" t="n">
        <v>0.20560758278062952</v>
      </c>
      <c r="M3110" s="15" t="n">
        <v>0.2003244073089159</v>
      </c>
      <c r="N3110" s="15" t="n">
        <v>0.20005166757228854</v>
      </c>
      <c r="O3110" s="15" t="n">
        <v>0.20030785482973956</v>
      </c>
      <c r="P3110" s="15" t="n">
        <v>0.1997706964072338</v>
      </c>
      <c r="Q3110" s="15" t="n">
        <v>0.20004142880872605</v>
      </c>
    </row>
    <row r="3111">
      <c r="B3111" s="8" t="s">
        <v>367</v>
      </c>
      <c r="C3111" s="19" t="n">
        <v>0.19996986624265126</v>
      </c>
      <c r="D3111" s="19" t="n">
        <v>0.19959941231794023</v>
      </c>
      <c r="E3111" s="19" t="n">
        <v>0.20147216866395054</v>
      </c>
      <c r="F3111" s="19" t="n">
        <v>0.20204758823310223</v>
      </c>
      <c r="G3111" s="19" t="n">
        <v>0.19999371187773865</v>
      </c>
      <c r="H3111" s="19" t="n">
        <v>0.19722845298515604</v>
      </c>
      <c r="I3111" s="19" t="n">
        <v>0.19531232205778828</v>
      </c>
      <c r="J3111" s="19" t="n">
        <v>0.2002376781966153</v>
      </c>
      <c r="K3111" s="19" t="n">
        <v>0.20639107734991835</v>
      </c>
      <c r="L3111" s="19" t="n">
        <v>0.20581885167165784</v>
      </c>
      <c r="M3111" s="19" t="n">
        <v>0.19998900020380117</v>
      </c>
      <c r="N3111" s="19" t="n">
        <v>0.2006873039166609</v>
      </c>
      <c r="O3111" s="19" t="n">
        <v>0.2006950709050898</v>
      </c>
      <c r="P3111" s="19" t="n">
        <v>0.19977871227439703</v>
      </c>
      <c r="Q3111" s="19" t="n">
        <v>0.1993652906653622</v>
      </c>
    </row>
    <row r="3112">
      <c r="B3112" s="8" t="s">
        <v>368</v>
      </c>
      <c r="C3112" s="15" t="n">
        <v>0.19937553222407825</v>
      </c>
      <c r="D3112" s="15" t="n">
        <v>0.20026964058645527</v>
      </c>
      <c r="E3112" s="15" t="n">
        <v>0.20180668217145728</v>
      </c>
      <c r="F3112" s="15" t="n">
        <v>0.19872811252565006</v>
      </c>
      <c r="G3112" s="15" t="n">
        <v>0.2037764574882719</v>
      </c>
      <c r="H3112" s="15" t="n">
        <v>0.19613078450712348</v>
      </c>
      <c r="I3112" s="15" t="n">
        <v>0.19514393206461955</v>
      </c>
      <c r="J3112" s="15" t="n">
        <v>0.20320223984552507</v>
      </c>
      <c r="K3112" s="15" t="n">
        <v>0.2041810148428553</v>
      </c>
      <c r="L3112" s="15" t="n">
        <v>0.2035523690237278</v>
      </c>
      <c r="M3112" s="15" t="n">
        <v>0.19754670474616307</v>
      </c>
      <c r="N3112" s="15" t="n">
        <v>0.2019929789011696</v>
      </c>
      <c r="O3112" s="15" t="n">
        <v>0.20078934051315722</v>
      </c>
      <c r="P3112" s="15" t="n">
        <v>0.2017551891289539</v>
      </c>
      <c r="Q3112" s="15" t="n">
        <v>0.19956694571742564</v>
      </c>
    </row>
    <row r="3113">
      <c r="B3113" s="8" t="s">
        <v>369</v>
      </c>
      <c r="C3113" s="19" t="n">
        <v>0.20201453353181034</v>
      </c>
      <c r="D3113" s="19" t="n">
        <v>0.19896438541163014</v>
      </c>
      <c r="E3113" s="19" t="n">
        <v>0.19865966212304886</v>
      </c>
      <c r="F3113" s="19" t="n">
        <v>0.20087557687052482</v>
      </c>
      <c r="G3113" s="19" t="n">
        <v>0.20108965359567268</v>
      </c>
      <c r="H3113" s="19" t="n">
        <v>0.20100895582928946</v>
      </c>
      <c r="I3113" s="19" t="n">
        <v>0.197833727157131</v>
      </c>
      <c r="J3113" s="19" t="n">
        <v>0.199325003689351</v>
      </c>
      <c r="K3113" s="19" t="n">
        <v>0.2026707067317997</v>
      </c>
      <c r="L3113" s="19" t="n">
        <v>0.20256180102312774</v>
      </c>
      <c r="M3113" s="19" t="n">
        <v>0.19982794366018727</v>
      </c>
      <c r="N3113" s="19" t="n">
        <v>0.20038053468882727</v>
      </c>
      <c r="O3113" s="19" t="n">
        <v>0.20045887422115605</v>
      </c>
      <c r="P3113" s="19" t="n">
        <v>0.20003741755184765</v>
      </c>
      <c r="Q3113" s="19" t="n">
        <v>0.1997349038286423</v>
      </c>
    </row>
    <row r="3114">
      <c r="B3114" s="8" t="s">
        <v>370</v>
      </c>
      <c r="C3114" s="15" t="n">
        <v>0.20087980813922476</v>
      </c>
      <c r="D3114" s="15" t="n">
        <v>0.20126881950284198</v>
      </c>
      <c r="E3114" s="15" t="n">
        <v>0.19623236291257373</v>
      </c>
      <c r="F3114" s="15" t="n">
        <v>0.19797844423233527</v>
      </c>
      <c r="G3114" s="15" t="n">
        <v>0.20567356830772987</v>
      </c>
      <c r="H3114" s="15" t="n">
        <v>0.1973486425138148</v>
      </c>
      <c r="I3114" s="15" t="n">
        <v>0.19604458828272747</v>
      </c>
      <c r="J3114" s="15" t="n">
        <v>0.2033752513002482</v>
      </c>
      <c r="K3114" s="15" t="n">
        <v>0.2041637490973469</v>
      </c>
      <c r="L3114" s="15" t="n">
        <v>0.20342968768393935</v>
      </c>
      <c r="M3114" s="15" t="n">
        <v>0.20034709157841457</v>
      </c>
      <c r="N3114" s="15" t="n">
        <v>0.19950123325166358</v>
      </c>
      <c r="O3114" s="15" t="n">
        <v>0.20000270712145723</v>
      </c>
      <c r="P3114" s="15" t="n">
        <v>0.2000444600614092</v>
      </c>
      <c r="Q3114" s="15" t="n">
        <v>0.20080779948929467</v>
      </c>
    </row>
    <row r="3115">
      <c r="B3115" s="8" t="s">
        <v>371</v>
      </c>
      <c r="C3115" s="19" t="n">
        <v>0.2025354779069231</v>
      </c>
      <c r="D3115" s="19" t="n">
        <v>0.20154260867403043</v>
      </c>
      <c r="E3115" s="19" t="n">
        <v>0.19381284389484954</v>
      </c>
      <c r="F3115" s="19" t="n">
        <v>0.20045838546673744</v>
      </c>
      <c r="G3115" s="19" t="n">
        <v>0.20429974756865832</v>
      </c>
      <c r="H3115" s="19" t="n">
        <v>0.2048879732455582</v>
      </c>
      <c r="I3115" s="19" t="n">
        <v>0.20224390192757308</v>
      </c>
      <c r="J3115" s="19" t="n">
        <v>0.19859147012174236</v>
      </c>
      <c r="K3115" s="19" t="n">
        <v>0.20082985442545506</v>
      </c>
      <c r="L3115" s="19" t="n">
        <v>0.20034179418622897</v>
      </c>
      <c r="M3115" s="19" t="n">
        <v>0.20026400251943086</v>
      </c>
      <c r="N3115" s="19" t="n">
        <v>0.20070157769666014</v>
      </c>
      <c r="O3115" s="19" t="n">
        <v>0.19928160714093546</v>
      </c>
      <c r="P3115" s="19" t="n">
        <v>0.19962861834972598</v>
      </c>
      <c r="Q3115" s="19" t="n">
        <v>0.2008869855517172</v>
      </c>
    </row>
    <row r="3116">
      <c r="B3116" s="8" t="s">
        <v>372</v>
      </c>
      <c r="C3116" s="15" t="n">
        <v>0.20149734375576803</v>
      </c>
      <c r="D3116" s="15" t="n">
        <v>0.20030868533189378</v>
      </c>
      <c r="E3116" s="15" t="n">
        <v>0.19917582854229443</v>
      </c>
      <c r="F3116" s="15" t="n">
        <v>0.20150377391653457</v>
      </c>
      <c r="G3116" s="15" t="n">
        <v>0.19981827778541492</v>
      </c>
      <c r="H3116" s="15" t="n">
        <v>0.21286936801812884</v>
      </c>
      <c r="I3116" s="15" t="n">
        <v>0.21575600444927462</v>
      </c>
      <c r="J3116" s="15" t="n">
        <v>0.19088832912644418</v>
      </c>
      <c r="K3116" s="15" t="n">
        <v>0.19348915241494122</v>
      </c>
      <c r="L3116" s="15" t="n">
        <v>0.1987546894605255</v>
      </c>
      <c r="M3116" s="15" t="n">
        <v>0.19983475540254264</v>
      </c>
      <c r="N3116" s="15" t="n">
        <v>0.2002893347401673</v>
      </c>
      <c r="O3116" s="15" t="n">
        <v>0.20008482333000074</v>
      </c>
      <c r="P3116" s="15" t="n">
        <v>0.1997865958176163</v>
      </c>
      <c r="Q3116" s="15" t="n">
        <v>0.20068138392606782</v>
      </c>
    </row>
    <row r="3117">
      <c r="B3117" s="8" t="s">
        <v>373</v>
      </c>
      <c r="C3117" s="19" t="n">
        <v>0.1982079377448134</v>
      </c>
      <c r="D3117" s="19" t="n">
        <v>0.2021209720299979</v>
      </c>
      <c r="E3117" s="19" t="n">
        <v>0.1974444532273858</v>
      </c>
      <c r="F3117" s="19" t="n">
        <v>0.19933751732589042</v>
      </c>
      <c r="G3117" s="19" t="n">
        <v>0.20546620578774402</v>
      </c>
      <c r="H3117" s="19" t="n">
        <v>0.19377003369926932</v>
      </c>
      <c r="I3117" s="19" t="n">
        <v>0.19318179581083958</v>
      </c>
      <c r="J3117" s="19" t="n">
        <v>0.20516430410973635</v>
      </c>
      <c r="K3117" s="19" t="n">
        <v>0.20581273700809277</v>
      </c>
      <c r="L3117" s="19" t="n">
        <v>0.20561342475770217</v>
      </c>
      <c r="M3117" s="19" t="n">
        <v>0.2004873250106475</v>
      </c>
      <c r="N3117" s="19" t="n">
        <v>0.1997772733831621</v>
      </c>
      <c r="O3117" s="19" t="n">
        <v>0.2001215456629719</v>
      </c>
      <c r="P3117" s="19" t="n">
        <v>0.19999967114382655</v>
      </c>
      <c r="Q3117" s="19" t="n">
        <v>0.2001983812301319</v>
      </c>
    </row>
    <row r="3118">
      <c r="B3118" s="8" t="s">
        <v>374</v>
      </c>
      <c r="C3118" s="15" t="n">
        <v>0.1981968863725413</v>
      </c>
      <c r="D3118" s="15" t="n">
        <v>0.20231933186964987</v>
      </c>
      <c r="E3118" s="15" t="n">
        <v>0.1971039644478789</v>
      </c>
      <c r="F3118" s="15" t="n">
        <v>0.19899684899956388</v>
      </c>
      <c r="G3118" s="15" t="n">
        <v>0.206517938020941</v>
      </c>
      <c r="H3118" s="15" t="n">
        <v>0.1978339561634145</v>
      </c>
      <c r="I3118" s="15" t="n">
        <v>0.19707107062461246</v>
      </c>
      <c r="J3118" s="15" t="n">
        <v>0.20188535631838073</v>
      </c>
      <c r="K3118" s="15" t="n">
        <v>0.2026374142178929</v>
      </c>
      <c r="L3118" s="15" t="n">
        <v>0.20301801489446766</v>
      </c>
      <c r="M3118" s="15" t="n">
        <v>0.20043830439316973</v>
      </c>
      <c r="N3118" s="15" t="n">
        <v>0.20010408004227034</v>
      </c>
      <c r="O3118" s="15" t="n">
        <v>0.2002883012882301</v>
      </c>
      <c r="P3118" s="15" t="n">
        <v>0.19968234636494858</v>
      </c>
      <c r="Q3118" s="15" t="n">
        <v>0.20038958743272214</v>
      </c>
    </row>
    <row r="3119">
      <c r="B3119" s="8" t="s">
        <v>375</v>
      </c>
      <c r="C3119" s="19" t="n">
        <v>0.20009017854555214</v>
      </c>
      <c r="D3119" s="19" t="n">
        <v>0.19982563890114508</v>
      </c>
      <c r="E3119" s="19" t="n">
        <v>0.20172240931815447</v>
      </c>
      <c r="F3119" s="19" t="n">
        <v>0.19935951025876666</v>
      </c>
      <c r="G3119" s="19" t="n">
        <v>0.20054216759155424</v>
      </c>
      <c r="H3119" s="19" t="n">
        <v>0.20156811234992114</v>
      </c>
      <c r="I3119" s="19" t="n">
        <v>0.20104670945226924</v>
      </c>
      <c r="J3119" s="19" t="n">
        <v>0.19785888185892872</v>
      </c>
      <c r="K3119" s="19" t="n">
        <v>0.20200185187286535</v>
      </c>
      <c r="L3119" s="19" t="n">
        <v>0.20208329854015003</v>
      </c>
      <c r="M3119" s="19" t="n">
        <v>0.2004458806245406</v>
      </c>
      <c r="N3119" s="19" t="n">
        <v>0.20031739149382788</v>
      </c>
      <c r="O3119" s="19" t="n">
        <v>0.20042780352519038</v>
      </c>
      <c r="P3119" s="19" t="n">
        <v>0.19967157564632435</v>
      </c>
      <c r="Q3119" s="19" t="n">
        <v>0.1995327791239248</v>
      </c>
    </row>
    <row r="3120">
      <c r="B3120" s="8" t="s">
        <v>376</v>
      </c>
      <c r="C3120" s="15" t="n">
        <v>0.19861062548045677</v>
      </c>
      <c r="D3120" s="15" t="n">
        <v>0.2004719625231928</v>
      </c>
      <c r="E3120" s="15" t="n">
        <v>0.20179076282408287</v>
      </c>
      <c r="F3120" s="15" t="n">
        <v>0.19968103727356787</v>
      </c>
      <c r="G3120" s="15" t="n">
        <v>0.20215796624890967</v>
      </c>
      <c r="H3120" s="15" t="n">
        <v>0.19368751231607992</v>
      </c>
      <c r="I3120" s="15" t="n">
        <v>0.19310740208555688</v>
      </c>
      <c r="J3120" s="15" t="n">
        <v>0.20479317135014502</v>
      </c>
      <c r="K3120" s="15" t="n">
        <v>0.2062206605050829</v>
      </c>
      <c r="L3120" s="15" t="n">
        <v>0.2057205543697014</v>
      </c>
      <c r="M3120" s="15" t="n">
        <v>0.19974120160259531</v>
      </c>
      <c r="N3120" s="15" t="n">
        <v>0.20039698859553073</v>
      </c>
      <c r="O3120" s="15" t="n">
        <v>0.20045505717461096</v>
      </c>
      <c r="P3120" s="15" t="n">
        <v>0.20027236145286112</v>
      </c>
      <c r="Q3120" s="15" t="n">
        <v>0.19975450623756946</v>
      </c>
    </row>
    <row r="3121">
      <c r="B3121" s="8" t="s">
        <v>377</v>
      </c>
      <c r="C3121" s="19" t="n">
        <v>0.19810563503420087</v>
      </c>
      <c r="D3121" s="19" t="n">
        <v>0.20160060310900946</v>
      </c>
      <c r="E3121" s="19" t="n">
        <v>0.20083190852516075</v>
      </c>
      <c r="F3121" s="19" t="n">
        <v>0.19714098076510883</v>
      </c>
      <c r="G3121" s="19" t="n">
        <v>0.20486714723111019</v>
      </c>
      <c r="H3121" s="19" t="n">
        <v>0.19768963772705037</v>
      </c>
      <c r="I3121" s="19" t="n">
        <v>0.19659368338500524</v>
      </c>
      <c r="J3121" s="19" t="n">
        <v>0.20284329096512438</v>
      </c>
      <c r="K3121" s="19" t="n">
        <v>0.20399388139847216</v>
      </c>
      <c r="L3121" s="19" t="n">
        <v>0.20352293502327712</v>
      </c>
      <c r="M3121" s="19" t="n">
        <v>0.1990134315046521</v>
      </c>
      <c r="N3121" s="19" t="n">
        <v>0.20149893349904355</v>
      </c>
      <c r="O3121" s="19" t="n">
        <v>0.20018358381696738</v>
      </c>
      <c r="P3121" s="19" t="n">
        <v>0.20148075576593838</v>
      </c>
      <c r="Q3121" s="19" t="n">
        <v>0.19992887794385178</v>
      </c>
    </row>
    <row r="3122">
      <c r="B3122" s="8" t="s">
        <v>378</v>
      </c>
      <c r="C3122" s="15" t="n">
        <v>0.19903840015156363</v>
      </c>
      <c r="D3122" s="15" t="n">
        <v>0.20127582942300332</v>
      </c>
      <c r="E3122" s="15" t="n">
        <v>0.20211724788729074</v>
      </c>
      <c r="F3122" s="15" t="n">
        <v>0.19961285207448992</v>
      </c>
      <c r="G3122" s="15" t="n">
        <v>0.20121244272446412</v>
      </c>
      <c r="H3122" s="15" t="n">
        <v>0.19582221569509967</v>
      </c>
      <c r="I3122" s="15" t="n">
        <v>0.19686326255854872</v>
      </c>
      <c r="J3122" s="15" t="n">
        <v>0.20272098249164047</v>
      </c>
      <c r="K3122" s="15" t="n">
        <v>0.20530760268610426</v>
      </c>
      <c r="L3122" s="15" t="n">
        <v>0.20540581933547672</v>
      </c>
      <c r="M3122" s="15" t="n">
        <v>0.1996951313177457</v>
      </c>
      <c r="N3122" s="15" t="n">
        <v>0.20010590318977148</v>
      </c>
      <c r="O3122" s="15" t="n">
        <v>0.19982039551099076</v>
      </c>
      <c r="P3122" s="15" t="n">
        <v>0.20078199370267003</v>
      </c>
      <c r="Q3122" s="15" t="n">
        <v>0.20034152963530377</v>
      </c>
    </row>
    <row r="3123">
      <c r="B3123" s="8" t="s">
        <v>379</v>
      </c>
      <c r="C3123" s="19" t="n">
        <v>0.20097785947240632</v>
      </c>
      <c r="D3123" s="19" t="n">
        <v>0.20042753140520594</v>
      </c>
      <c r="E3123" s="19" t="n">
        <v>0.19921870727657637</v>
      </c>
      <c r="F3123" s="19" t="n">
        <v>0.20011006793598443</v>
      </c>
      <c r="G3123" s="19" t="n">
        <v>0.20084045410852494</v>
      </c>
      <c r="H3123" s="19" t="n">
        <v>0.22362349872872914</v>
      </c>
      <c r="I3123" s="19" t="n">
        <v>0.2261443366211274</v>
      </c>
      <c r="J3123" s="19" t="n">
        <v>0.18231308379142502</v>
      </c>
      <c r="K3123" s="19" t="n">
        <v>0.1864908786985499</v>
      </c>
      <c r="L3123" s="19" t="n">
        <v>0.19230010818283155</v>
      </c>
      <c r="M3123" s="19" t="n">
        <v>0.20020537630931634</v>
      </c>
      <c r="N3123" s="19" t="n">
        <v>0.19986082333141017</v>
      </c>
      <c r="O3123" s="19" t="n">
        <v>0.1999043846525979</v>
      </c>
      <c r="P3123" s="19" t="n">
        <v>0.20011907765868006</v>
      </c>
      <c r="Q3123" s="19" t="n">
        <v>0.20068713112867498</v>
      </c>
    </row>
    <row r="3124">
      <c r="B3124" s="8" t="s">
        <v>380</v>
      </c>
      <c r="C3124" s="15" t="n">
        <v>0.19899817828608135</v>
      </c>
      <c r="D3124" s="15" t="n">
        <v>0.20000365669993245</v>
      </c>
      <c r="E3124" s="15" t="n">
        <v>0.20077424087892298</v>
      </c>
      <c r="F3124" s="15" t="n">
        <v>0.200369224021252</v>
      </c>
      <c r="G3124" s="15" t="n">
        <v>0.20373046786130816</v>
      </c>
      <c r="H3124" s="15" t="n">
        <v>0.19072724922903544</v>
      </c>
      <c r="I3124" s="15" t="n">
        <v>0.18854191394088063</v>
      </c>
      <c r="J3124" s="15" t="n">
        <v>0.20728083001607278</v>
      </c>
      <c r="K3124" s="15" t="n">
        <v>0.20949120044098532</v>
      </c>
      <c r="L3124" s="15" t="n">
        <v>0.20951663964323636</v>
      </c>
      <c r="M3124" s="15" t="n">
        <v>0.19973293780910617</v>
      </c>
      <c r="N3124" s="15" t="n">
        <v>0.20094047778883756</v>
      </c>
      <c r="O3124" s="15" t="n">
        <v>0.20053674680707756</v>
      </c>
      <c r="P3124" s="15" t="n">
        <v>0.20017719506258283</v>
      </c>
      <c r="Q3124" s="15" t="n">
        <v>0.19957018482525993</v>
      </c>
    </row>
    <row r="3125">
      <c r="B3125" s="8" t="s">
        <v>381</v>
      </c>
      <c r="C3125" s="19" t="n">
        <v>0.2002528822698044</v>
      </c>
      <c r="D3125" s="19" t="n">
        <v>0.1999227281093433</v>
      </c>
      <c r="E3125" s="19" t="n">
        <v>0.19790002648073002</v>
      </c>
      <c r="F3125" s="19" t="n">
        <v>0.19951998824597533</v>
      </c>
      <c r="G3125" s="19" t="n">
        <v>0.205101989691435</v>
      </c>
      <c r="H3125" s="19" t="n">
        <v>0.19295160406093292</v>
      </c>
      <c r="I3125" s="19" t="n">
        <v>0.18981658895022102</v>
      </c>
      <c r="J3125" s="19" t="n">
        <v>0.20718634051720988</v>
      </c>
      <c r="K3125" s="19" t="n">
        <v>0.20780205642029478</v>
      </c>
      <c r="L3125" s="19" t="n">
        <v>0.20858154275878849</v>
      </c>
      <c r="M3125" s="19" t="n">
        <v>0.2002200288347753</v>
      </c>
      <c r="N3125" s="19" t="n">
        <v>0.2004037982340147</v>
      </c>
      <c r="O3125" s="19" t="n">
        <v>0.19959649515766084</v>
      </c>
      <c r="P3125" s="19" t="n">
        <v>0.2002127650685827</v>
      </c>
      <c r="Q3125" s="19" t="n">
        <v>0.20081380367649795</v>
      </c>
    </row>
    <row r="3126">
      <c r="B3126" s="8" t="s">
        <v>382</v>
      </c>
      <c r="C3126" s="15" t="n">
        <v>0.2009238325259865</v>
      </c>
      <c r="D3126" s="15" t="n">
        <v>0.20214845113354504</v>
      </c>
      <c r="E3126" s="15" t="n">
        <v>0.1952778513156211</v>
      </c>
      <c r="F3126" s="15" t="n">
        <v>0.20070918951586672</v>
      </c>
      <c r="G3126" s="15" t="n">
        <v>0.2036050445064888</v>
      </c>
      <c r="H3126" s="15" t="n">
        <v>0.2057625455249358</v>
      </c>
      <c r="I3126" s="15" t="n">
        <v>0.20347118528567112</v>
      </c>
      <c r="J3126" s="15" t="n">
        <v>0.19625431924875877</v>
      </c>
      <c r="K3126" s="15" t="n">
        <v>0.19876388834123973</v>
      </c>
      <c r="L3126" s="15" t="n">
        <v>0.19970702709690152</v>
      </c>
      <c r="M3126" s="15" t="n">
        <v>0.2005514405334444</v>
      </c>
      <c r="N3126" s="15" t="n">
        <v>0.20051050694445166</v>
      </c>
      <c r="O3126" s="15" t="n">
        <v>0.19975566941768777</v>
      </c>
      <c r="P3126" s="15" t="n">
        <v>0.1997686818673642</v>
      </c>
      <c r="Q3126" s="15" t="n">
        <v>0.1997859807884073</v>
      </c>
    </row>
    <row r="3127">
      <c r="B3127" s="8" t="s">
        <v>383</v>
      </c>
      <c r="C3127" s="19" t="n">
        <v>0.1984044320418353</v>
      </c>
      <c r="D3127" s="19" t="n">
        <v>0.20143351043201985</v>
      </c>
      <c r="E3127" s="19" t="n">
        <v>0.20010476852449557</v>
      </c>
      <c r="F3127" s="19" t="n">
        <v>0.20185244448070708</v>
      </c>
      <c r="G3127" s="19" t="n">
        <v>0.20192833189905227</v>
      </c>
      <c r="H3127" s="19" t="n">
        <v>0.19721657493404113</v>
      </c>
      <c r="I3127" s="19" t="n">
        <v>0.19544959173656</v>
      </c>
      <c r="J3127" s="19" t="n">
        <v>0.2016967327348335</v>
      </c>
      <c r="K3127" s="19" t="n">
        <v>0.2043316482675157</v>
      </c>
      <c r="L3127" s="19" t="n">
        <v>0.20558779090084217</v>
      </c>
      <c r="M3127" s="19" t="n">
        <v>0.2005080719366717</v>
      </c>
      <c r="N3127" s="19" t="n">
        <v>0.20007382433145374</v>
      </c>
      <c r="O3127" s="19" t="n">
        <v>0.20041624800893437</v>
      </c>
      <c r="P3127" s="19" t="n">
        <v>0.20014924015906585</v>
      </c>
      <c r="Q3127" s="19" t="n">
        <v>0.199574688015359</v>
      </c>
    </row>
    <row r="3128">
      <c r="B3128" s="8" t="s">
        <v>384</v>
      </c>
      <c r="C3128" s="15" t="n">
        <v>0.2033661475496669</v>
      </c>
      <c r="D3128" s="15" t="n">
        <v>0.20038366692881698</v>
      </c>
      <c r="E3128" s="15" t="n">
        <v>0.19407108520173869</v>
      </c>
      <c r="F3128" s="15" t="n">
        <v>0.20034033540550134</v>
      </c>
      <c r="G3128" s="15" t="n">
        <v>0.2048200291004161</v>
      </c>
      <c r="H3128" s="15" t="n">
        <v>0.2010994183429609</v>
      </c>
      <c r="I3128" s="15" t="n">
        <v>0.19975700787581205</v>
      </c>
      <c r="J3128" s="15" t="n">
        <v>0.1996947105644432</v>
      </c>
      <c r="K3128" s="15" t="n">
        <v>0.2019736116015245</v>
      </c>
      <c r="L3128" s="15" t="n">
        <v>0.20148543244135939</v>
      </c>
      <c r="M3128" s="15" t="n">
        <v>0.20030761755267057</v>
      </c>
      <c r="N3128" s="15" t="n">
        <v>0.20008724145524728</v>
      </c>
      <c r="O3128" s="15" t="n">
        <v>0.20016369876668952</v>
      </c>
      <c r="P3128" s="15" t="n">
        <v>0.1998770693917308</v>
      </c>
      <c r="Q3128" s="15" t="n">
        <v>0.20004324621293934</v>
      </c>
    </row>
    <row r="3129">
      <c r="B3129" s="8" t="s">
        <v>385</v>
      </c>
      <c r="C3129" s="19" t="n">
        <v>0.20162694068707093</v>
      </c>
      <c r="D3129" s="19" t="n">
        <v>0.19882901551595009</v>
      </c>
      <c r="E3129" s="19" t="n">
        <v>0.20215472277514096</v>
      </c>
      <c r="F3129" s="19" t="n">
        <v>0.20076959838496838</v>
      </c>
      <c r="G3129" s="19" t="n">
        <v>0.19930299547434518</v>
      </c>
      <c r="H3129" s="19" t="n">
        <v>0.20213572383487022</v>
      </c>
      <c r="I3129" s="19" t="n">
        <v>0.20060713004632116</v>
      </c>
      <c r="J3129" s="19" t="n">
        <v>0.19903084884005362</v>
      </c>
      <c r="K3129" s="19" t="n">
        <v>0.20072661848090298</v>
      </c>
      <c r="L3129" s="19" t="n">
        <v>0.1999240491947128</v>
      </c>
      <c r="M3129" s="19" t="n">
        <v>0.19905180845071083</v>
      </c>
      <c r="N3129" s="19" t="n">
        <v>0.2009296393054276</v>
      </c>
      <c r="O3129" s="19" t="n">
        <v>0.20054169295522223</v>
      </c>
      <c r="P3129" s="19" t="n">
        <v>0.20030717120526206</v>
      </c>
      <c r="Q3129" s="19" t="n">
        <v>0.1997711509557063</v>
      </c>
    </row>
    <row r="3130">
      <c r="B3130" s="8" t="s">
        <v>386</v>
      </c>
      <c r="C3130" s="15" t="n">
        <v>0.2028010030587774</v>
      </c>
      <c r="D3130" s="15" t="n">
        <v>0.20126189745099013</v>
      </c>
      <c r="E3130" s="15" t="n">
        <v>0.19426681845406618</v>
      </c>
      <c r="F3130" s="15" t="n">
        <v>0.20030202683124282</v>
      </c>
      <c r="G3130" s="15" t="n">
        <v>0.2038748216450972</v>
      </c>
      <c r="H3130" s="15" t="n">
        <v>0.2107557751881203</v>
      </c>
      <c r="I3130" s="15" t="n">
        <v>0.20887173466488526</v>
      </c>
      <c r="J3130" s="15" t="n">
        <v>0.1938587286669872</v>
      </c>
      <c r="K3130" s="15" t="n">
        <v>0.19689341552516917</v>
      </c>
      <c r="L3130" s="15" t="n">
        <v>0.1966262491204506</v>
      </c>
      <c r="M3130" s="15" t="n">
        <v>0.20055828209878576</v>
      </c>
      <c r="N3130" s="15" t="n">
        <v>0.2008077690556725</v>
      </c>
      <c r="O3130" s="15" t="n">
        <v>0.19944189290944678</v>
      </c>
      <c r="P3130" s="15" t="n">
        <v>0.19969851521453288</v>
      </c>
      <c r="Q3130" s="15" t="n">
        <v>0.20013473137548907</v>
      </c>
    </row>
    <row r="3131">
      <c r="B3131" s="8" t="s">
        <v>387</v>
      </c>
      <c r="C3131" s="19" t="n">
        <v>0.1998850000787468</v>
      </c>
      <c r="D3131" s="19" t="n">
        <v>0.2015460645707478</v>
      </c>
      <c r="E3131" s="19" t="n">
        <v>0.19637596684116404</v>
      </c>
      <c r="F3131" s="19" t="n">
        <v>0.20051541723972918</v>
      </c>
      <c r="G3131" s="19" t="n">
        <v>0.20362189676336923</v>
      </c>
      <c r="H3131" s="19" t="n">
        <v>0.20196470245749773</v>
      </c>
      <c r="I3131" s="19" t="n">
        <v>0.2001523082002408</v>
      </c>
      <c r="J3131" s="19" t="n">
        <v>0.19957680760279695</v>
      </c>
      <c r="K3131" s="19" t="n">
        <v>0.20135955538963235</v>
      </c>
      <c r="L3131" s="19" t="n">
        <v>0.20231597176057145</v>
      </c>
      <c r="M3131" s="19" t="n">
        <v>0.2005498385177513</v>
      </c>
      <c r="N3131" s="19" t="n">
        <v>0.20053916711194855</v>
      </c>
      <c r="O3131" s="19" t="n">
        <v>0.1995646743914463</v>
      </c>
      <c r="P3131" s="19" t="n">
        <v>0.19980460844878584</v>
      </c>
      <c r="Q3131" s="19" t="n">
        <v>0.2001309697723817</v>
      </c>
    </row>
    <row r="3132">
      <c r="B3132" s="8" t="s">
        <v>388</v>
      </c>
      <c r="C3132" s="15" t="n">
        <v>0.2025252639827816</v>
      </c>
      <c r="D3132" s="15" t="n">
        <v>0.20140164253780235</v>
      </c>
      <c r="E3132" s="15" t="n">
        <v>0.19487148659426262</v>
      </c>
      <c r="F3132" s="15" t="n">
        <v>0.19944518045243723</v>
      </c>
      <c r="G3132" s="15" t="n">
        <v>0.20478545876867899</v>
      </c>
      <c r="H3132" s="15" t="n">
        <v>0.20158381241494622</v>
      </c>
      <c r="I3132" s="15" t="n">
        <v>0.19909335936646838</v>
      </c>
      <c r="J3132" s="15" t="n">
        <v>0.20099283508413612</v>
      </c>
      <c r="K3132" s="15" t="n">
        <v>0.20235087241488492</v>
      </c>
      <c r="L3132" s="15" t="n">
        <v>0.20185834507515674</v>
      </c>
      <c r="M3132" s="15" t="n">
        <v>0.20031488445521844</v>
      </c>
      <c r="N3132" s="15" t="n">
        <v>0.19991337934490733</v>
      </c>
      <c r="O3132" s="15" t="n">
        <v>0.2001721134887651</v>
      </c>
      <c r="P3132" s="15" t="n">
        <v>0.19973782259185624</v>
      </c>
      <c r="Q3132" s="15" t="n">
        <v>0.20042500759269358</v>
      </c>
    </row>
    <row r="3133">
      <c r="B3133" s="8" t="s">
        <v>389</v>
      </c>
      <c r="C3133" s="19" t="n">
        <v>0.20150627066895468</v>
      </c>
      <c r="D3133" s="19" t="n">
        <v>0.1998080381347403</v>
      </c>
      <c r="E3133" s="19" t="n">
        <v>0.19997849632378417</v>
      </c>
      <c r="F3133" s="19" t="n">
        <v>0.2010217857056558</v>
      </c>
      <c r="G3133" s="19" t="n">
        <v>0.19912204628623534</v>
      </c>
      <c r="H3133" s="19" t="n">
        <v>0.19099642968095534</v>
      </c>
      <c r="I3133" s="19" t="n">
        <v>0.19489104012921035</v>
      </c>
      <c r="J3133" s="19" t="n">
        <v>0.19908065993040858</v>
      </c>
      <c r="K3133" s="19" t="n">
        <v>0.2123539681922321</v>
      </c>
      <c r="L3133" s="19" t="n">
        <v>0.213600025802676</v>
      </c>
      <c r="M3133" s="19" t="n">
        <v>0.2003613749259885</v>
      </c>
      <c r="N3133" s="19" t="n">
        <v>0.20103466748086554</v>
      </c>
      <c r="O3133" s="19" t="n">
        <v>0.20003791280976738</v>
      </c>
      <c r="P3133" s="19" t="n">
        <v>0.19927244699000168</v>
      </c>
      <c r="Q3133" s="19" t="n">
        <v>0.2001293754569816</v>
      </c>
    </row>
    <row r="3134">
      <c r="B3134" s="8" t="s">
        <v>390</v>
      </c>
      <c r="C3134" s="15" t="n">
        <v>0.19974954922675772</v>
      </c>
      <c r="D3134" s="15" t="n">
        <v>0.20204906910633966</v>
      </c>
      <c r="E3134" s="15" t="n">
        <v>0.1957562077424576</v>
      </c>
      <c r="F3134" s="15" t="n">
        <v>0.20109912794205764</v>
      </c>
      <c r="G3134" s="15" t="n">
        <v>0.20381253639234098</v>
      </c>
      <c r="H3134" s="15" t="n">
        <v>0.1990240718783062</v>
      </c>
      <c r="I3134" s="15" t="n">
        <v>0.19692228351737615</v>
      </c>
      <c r="J3134" s="15" t="n">
        <v>0.20144540066509636</v>
      </c>
      <c r="K3134" s="15" t="n">
        <v>0.20248572605838172</v>
      </c>
      <c r="L3134" s="15" t="n">
        <v>0.20248324615617935</v>
      </c>
      <c r="M3134" s="15" t="n">
        <v>0.2003353808261962</v>
      </c>
      <c r="N3134" s="15" t="n">
        <v>0.20031843002546892</v>
      </c>
      <c r="O3134" s="15" t="n">
        <v>0.1998981514990799</v>
      </c>
      <c r="P3134" s="15" t="n">
        <v>0.19970812585857395</v>
      </c>
      <c r="Q3134" s="15" t="n">
        <v>0.20002801068209233</v>
      </c>
    </row>
    <row r="3135">
      <c r="B3135" s="8" t="s">
        <v>391</v>
      </c>
      <c r="C3135" s="19" t="n">
        <v>0.20204840929951753</v>
      </c>
      <c r="D3135" s="19" t="n">
        <v>0.20132291409740452</v>
      </c>
      <c r="E3135" s="19" t="n">
        <v>0.19516407636979632</v>
      </c>
      <c r="F3135" s="19" t="n">
        <v>0.19956925038295115</v>
      </c>
      <c r="G3135" s="19" t="n">
        <v>0.203972193554844</v>
      </c>
      <c r="H3135" s="19" t="n">
        <v>0.20467653025813845</v>
      </c>
      <c r="I3135" s="19" t="n">
        <v>0.20226598742957813</v>
      </c>
      <c r="J3135" s="19" t="n">
        <v>0.19841291946781828</v>
      </c>
      <c r="K3135" s="19" t="n">
        <v>0.2000162289653743</v>
      </c>
      <c r="L3135" s="19" t="n">
        <v>0.19954621110913676</v>
      </c>
      <c r="M3135" s="19" t="n">
        <v>0.20058192350597098</v>
      </c>
      <c r="N3135" s="19" t="n">
        <v>0.20010743080027546</v>
      </c>
      <c r="O3135" s="19" t="n">
        <v>0.19992212718667118</v>
      </c>
      <c r="P3135" s="19" t="n">
        <v>0.1998074223559608</v>
      </c>
      <c r="Q3135" s="19" t="n">
        <v>0.19987981248183356</v>
      </c>
    </row>
    <row r="3136">
      <c r="B3136" s="8" t="s">
        <v>392</v>
      </c>
      <c r="C3136" s="15" t="n">
        <v>0.20197889948846368</v>
      </c>
      <c r="D3136" s="15" t="n">
        <v>0.20133796464474638</v>
      </c>
      <c r="E3136" s="15" t="n">
        <v>0.19393151750292364</v>
      </c>
      <c r="F3136" s="15" t="n">
        <v>0.2005212867182145</v>
      </c>
      <c r="G3136" s="15" t="n">
        <v>0.20444694922262868</v>
      </c>
      <c r="H3136" s="15" t="n">
        <v>0.19830235572922494</v>
      </c>
      <c r="I3136" s="15" t="n">
        <v>0.19675144080122017</v>
      </c>
      <c r="J3136" s="15" t="n">
        <v>0.20353223776336263</v>
      </c>
      <c r="K3136" s="15" t="n">
        <v>0.20261913120385583</v>
      </c>
      <c r="L3136" s="15" t="n">
        <v>0.20272690364555437</v>
      </c>
      <c r="M3136" s="15" t="n">
        <v>0.19978746717374812</v>
      </c>
      <c r="N3136" s="15" t="n">
        <v>0.19998496867791454</v>
      </c>
      <c r="O3136" s="15" t="n">
        <v>0.1993780626921023</v>
      </c>
      <c r="P3136" s="15" t="n">
        <v>0.2001263305302551</v>
      </c>
      <c r="Q3136" s="15" t="n">
        <v>0.20124551260662354</v>
      </c>
    </row>
    <row r="3137">
      <c r="B3137" s="8" t="s">
        <v>393</v>
      </c>
      <c r="C3137" s="19" t="n">
        <v>0.199876404514728</v>
      </c>
      <c r="D3137" s="19" t="n">
        <v>0.20269094068472507</v>
      </c>
      <c r="E3137" s="19" t="n">
        <v>0.1953053175058804</v>
      </c>
      <c r="F3137" s="19" t="n">
        <v>0.20071040118999894</v>
      </c>
      <c r="G3137" s="19" t="n">
        <v>0.20423547978718085</v>
      </c>
      <c r="H3137" s="19" t="n">
        <v>0.20513724733762284</v>
      </c>
      <c r="I3137" s="19" t="n">
        <v>0.20174253361038028</v>
      </c>
      <c r="J3137" s="19" t="n">
        <v>0.1994435206155906</v>
      </c>
      <c r="K3137" s="19" t="n">
        <v>0.201841268097354</v>
      </c>
      <c r="L3137" s="19" t="n">
        <v>0.20141474903917705</v>
      </c>
      <c r="M3137" s="19" t="n">
        <v>0.20070480355202522</v>
      </c>
      <c r="N3137" s="19" t="n">
        <v>0.20054966045298395</v>
      </c>
      <c r="O3137" s="19" t="n">
        <v>0.1996739758152456</v>
      </c>
      <c r="P3137" s="19" t="n">
        <v>0.19990678302432965</v>
      </c>
      <c r="Q3137" s="19" t="n">
        <v>0.19972758284120928</v>
      </c>
    </row>
    <row r="3138">
      <c r="B3138" s="8" t="s">
        <v>394</v>
      </c>
      <c r="C3138" s="15" t="n">
        <v>0.19674206720956375</v>
      </c>
      <c r="D3138" s="15" t="n">
        <v>0.20032934659867915</v>
      </c>
      <c r="E3138" s="15" t="n">
        <v>0.19016144984794647</v>
      </c>
      <c r="F3138" s="15" t="n">
        <v>0.21153783751940577</v>
      </c>
      <c r="G3138" s="15" t="n">
        <v>0.218407712342553</v>
      </c>
      <c r="H3138" s="15" t="n">
        <v>0.20278890827869156</v>
      </c>
      <c r="I3138" s="15" t="n">
        <v>0.1993959793296322</v>
      </c>
      <c r="J3138" s="15" t="n">
        <v>0.19467320949351263</v>
      </c>
      <c r="K3138" s="15" t="n">
        <v>0.2028467674588451</v>
      </c>
      <c r="L3138" s="15" t="n">
        <v>0.20724035906195357</v>
      </c>
      <c r="M3138" s="15" t="n">
        <v>0.2008628572085214</v>
      </c>
      <c r="N3138" s="15" t="n">
        <v>0.20448179977595737</v>
      </c>
      <c r="O3138" s="15" t="n">
        <v>0.20943354978032777</v>
      </c>
      <c r="P3138" s="15" t="n">
        <v>0.199050199869114</v>
      </c>
      <c r="Q3138" s="15" t="n">
        <v>0.19038887509311472</v>
      </c>
    </row>
    <row r="3139">
      <c r="B3139" s="8" t="s">
        <v>395</v>
      </c>
      <c r="C3139" s="19" t="n">
        <v>0.19843318924112316</v>
      </c>
      <c r="D3139" s="19" t="n">
        <v>0.200965346337201</v>
      </c>
      <c r="E3139" s="19" t="n">
        <v>0.1998694366369915</v>
      </c>
      <c r="F3139" s="19" t="n">
        <v>0.1998645889574476</v>
      </c>
      <c r="G3139" s="19" t="n">
        <v>0.2035299878103598</v>
      </c>
      <c r="H3139" s="19" t="n">
        <v>0.19463287914055322</v>
      </c>
      <c r="I3139" s="19" t="n">
        <v>0.1941546159987436</v>
      </c>
      <c r="J3139" s="19" t="n">
        <v>0.203584139856057</v>
      </c>
      <c r="K3139" s="19" t="n">
        <v>0.20587188878018461</v>
      </c>
      <c r="L3139" s="19" t="n">
        <v>0.20601119956195996</v>
      </c>
      <c r="M3139" s="19" t="n">
        <v>0.19991809817571968</v>
      </c>
      <c r="N3139" s="19" t="n">
        <v>0.2002892750687898</v>
      </c>
      <c r="O3139" s="19" t="n">
        <v>0.19998407808539415</v>
      </c>
      <c r="P3139" s="19" t="n">
        <v>0.2002940246414961</v>
      </c>
      <c r="Q3139" s="19" t="n">
        <v>0.20011708558217814</v>
      </c>
    </row>
    <row r="3140">
      <c r="B3140" s="8" t="s">
        <v>396</v>
      </c>
      <c r="C3140" s="15" t="n">
        <v>0.2000769479686555</v>
      </c>
      <c r="D3140" s="15" t="n">
        <v>0.2014542629614203</v>
      </c>
      <c r="E3140" s="15" t="n">
        <v>0.19684214608975517</v>
      </c>
      <c r="F3140" s="15" t="n">
        <v>0.1999641382604604</v>
      </c>
      <c r="G3140" s="15" t="n">
        <v>0.20330539393457228</v>
      </c>
      <c r="H3140" s="15" t="n">
        <v>0.19919127631409123</v>
      </c>
      <c r="I3140" s="15" t="n">
        <v>0.19809201845046498</v>
      </c>
      <c r="J3140" s="15" t="n">
        <v>0.20136220620700165</v>
      </c>
      <c r="K3140" s="15" t="n">
        <v>0.2019176320682066</v>
      </c>
      <c r="L3140" s="15" t="n">
        <v>0.20213346275743288</v>
      </c>
      <c r="M3140" s="15" t="n">
        <v>0.20055733552691293</v>
      </c>
      <c r="N3140" s="15" t="n">
        <v>0.20020423923815064</v>
      </c>
      <c r="O3140" s="15" t="n">
        <v>0.19991496134838752</v>
      </c>
      <c r="P3140" s="15" t="n">
        <v>0.1997582181270298</v>
      </c>
      <c r="Q3140" s="15" t="n">
        <v>0.19976886090825685</v>
      </c>
    </row>
    <row r="3141">
      <c r="B3141" s="8" t="s">
        <v>397</v>
      </c>
      <c r="C3141" s="19" t="n">
        <v>0.21062887289595833</v>
      </c>
      <c r="D3141" s="19" t="n">
        <v>0.19409034755844837</v>
      </c>
      <c r="E3141" s="19" t="n">
        <v>0.1976299943338926</v>
      </c>
      <c r="F3141" s="19" t="n">
        <v>0.2102014605488867</v>
      </c>
      <c r="G3141" s="19" t="n">
        <v>0.19661602348126647</v>
      </c>
      <c r="H3141" s="19" t="n">
        <v>0.20393261990903314</v>
      </c>
      <c r="I3141" s="19" t="n">
        <v>0.19841270309682554</v>
      </c>
      <c r="J3141" s="19" t="n">
        <v>0.1976814895400789</v>
      </c>
      <c r="K3141" s="19" t="n">
        <v>0.20288347983640767</v>
      </c>
      <c r="L3141" s="19" t="n">
        <v>0.20335850628947144</v>
      </c>
      <c r="M3141" s="19" t="n">
        <v>0.20052924950514983</v>
      </c>
      <c r="N3141" s="19" t="n">
        <v>0.20300621987400821</v>
      </c>
      <c r="O3141" s="19" t="n">
        <v>0.20475543174186697</v>
      </c>
      <c r="P3141" s="19" t="n">
        <v>0.197868133583603</v>
      </c>
      <c r="Q3141" s="19" t="n">
        <v>0.19654245550092747</v>
      </c>
    </row>
    <row r="3142">
      <c r="B3142" s="8" t="s">
        <v>398</v>
      </c>
      <c r="C3142" s="15" t="n">
        <v>0.19831351386122212</v>
      </c>
      <c r="D3142" s="15" t="n">
        <v>0.20128879338604916</v>
      </c>
      <c r="E3142" s="15" t="n">
        <v>0.20026465138724678</v>
      </c>
      <c r="F3142" s="15" t="n">
        <v>0.19737836421622584</v>
      </c>
      <c r="G3142" s="15" t="n">
        <v>0.20446585465358533</v>
      </c>
      <c r="H3142" s="15" t="n">
        <v>0.19844568064752116</v>
      </c>
      <c r="I3142" s="15" t="n">
        <v>0.19835347410682289</v>
      </c>
      <c r="J3142" s="15" t="n">
        <v>0.2025167075848794</v>
      </c>
      <c r="K3142" s="15" t="n">
        <v>0.2036532006105385</v>
      </c>
      <c r="L3142" s="15" t="n">
        <v>0.2030138304818038</v>
      </c>
      <c r="M3142" s="15" t="n">
        <v>0.20017005688270564</v>
      </c>
      <c r="N3142" s="15" t="n">
        <v>0.2004254935194326</v>
      </c>
      <c r="O3142" s="15" t="n">
        <v>0.19968057305136006</v>
      </c>
      <c r="P3142" s="15" t="n">
        <v>0.20044149513243206</v>
      </c>
      <c r="Q3142" s="15" t="n">
        <v>0.200746312908352</v>
      </c>
    </row>
    <row r="3143">
      <c r="B3143" s="8" t="s">
        <v>399</v>
      </c>
      <c r="C3143" s="19" t="n">
        <v>0.1984642978720006</v>
      </c>
      <c r="D3143" s="19" t="n">
        <v>0.20030620748051467</v>
      </c>
      <c r="E3143" s="19" t="n">
        <v>0.19944756155034338</v>
      </c>
      <c r="F3143" s="19" t="n">
        <v>0.19768262015898633</v>
      </c>
      <c r="G3143" s="19" t="n">
        <v>0.20642054164056667</v>
      </c>
      <c r="H3143" s="19" t="n">
        <v>0.19605071273158348</v>
      </c>
      <c r="I3143" s="19" t="n">
        <v>0.19522087838527477</v>
      </c>
      <c r="J3143" s="19" t="n">
        <v>0.20367498832696287</v>
      </c>
      <c r="K3143" s="19" t="n">
        <v>0.2042012511780224</v>
      </c>
      <c r="L3143" s="19" t="n">
        <v>0.2040615050848985</v>
      </c>
      <c r="M3143" s="19" t="n">
        <v>0.1998345118319624</v>
      </c>
      <c r="N3143" s="19" t="n">
        <v>0.20011485267026832</v>
      </c>
      <c r="O3143" s="19" t="n">
        <v>0.19980902927606972</v>
      </c>
      <c r="P3143" s="19" t="n">
        <v>0.20047373879446048</v>
      </c>
      <c r="Q3143" s="19" t="n">
        <v>0.20055591176900153</v>
      </c>
    </row>
    <row r="3144">
      <c r="B3144" s="8" t="s">
        <v>400</v>
      </c>
      <c r="C3144" s="15" t="n">
        <v>0.19877110236467466</v>
      </c>
      <c r="D3144" s="15" t="n">
        <v>0.20102718278262358</v>
      </c>
      <c r="E3144" s="15" t="n">
        <v>0.19776793175198018</v>
      </c>
      <c r="F3144" s="15" t="n">
        <v>0.20094077851583544</v>
      </c>
      <c r="G3144" s="15" t="n">
        <v>0.20270969102754244</v>
      </c>
      <c r="H3144" s="15" t="n">
        <v>0.19494797321931556</v>
      </c>
      <c r="I3144" s="15" t="n">
        <v>0.1926420823298415</v>
      </c>
      <c r="J3144" s="15" t="n">
        <v>0.20580456409391185</v>
      </c>
      <c r="K3144" s="15" t="n">
        <v>0.20561505320105844</v>
      </c>
      <c r="L3144" s="15" t="n">
        <v>0.20543597448719106</v>
      </c>
      <c r="M3144" s="15" t="n">
        <v>0.199840370638546</v>
      </c>
      <c r="N3144" s="15" t="n">
        <v>0.2000745417097894</v>
      </c>
      <c r="O3144" s="15" t="n">
        <v>0.199646590327092</v>
      </c>
      <c r="P3144" s="15" t="n">
        <v>0.19976150020852226</v>
      </c>
      <c r="Q3144" s="15" t="n">
        <v>0.2011914807387605</v>
      </c>
    </row>
    <row r="3145">
      <c r="B3145" s="8" t="s">
        <v>401</v>
      </c>
      <c r="C3145" s="19" t="n">
        <v>0.20054677123094397</v>
      </c>
      <c r="D3145" s="19" t="n">
        <v>0.19904705996704744</v>
      </c>
      <c r="E3145" s="19" t="n">
        <v>0.20392322121353096</v>
      </c>
      <c r="F3145" s="19" t="n">
        <v>0.19935627939113826</v>
      </c>
      <c r="G3145" s="19" t="n">
        <v>0.20147334104549203</v>
      </c>
      <c r="H3145" s="19" t="n">
        <v>0.19910217804272223</v>
      </c>
      <c r="I3145" s="19" t="n">
        <v>0.19895927113368098</v>
      </c>
      <c r="J3145" s="19" t="n">
        <v>0.2011815630612977</v>
      </c>
      <c r="K3145" s="19" t="n">
        <v>0.2025657130980646</v>
      </c>
      <c r="L3145" s="19" t="n">
        <v>0.20203248741433877</v>
      </c>
      <c r="M3145" s="19" t="n">
        <v>0.1986647465136458</v>
      </c>
      <c r="N3145" s="19" t="n">
        <v>0.2011428891220432</v>
      </c>
      <c r="O3145" s="19" t="n">
        <v>0.20088748472305745</v>
      </c>
      <c r="P3145" s="19" t="n">
        <v>0.2013450268002171</v>
      </c>
      <c r="Q3145" s="19" t="n">
        <v>0.1997157589732159</v>
      </c>
    </row>
    <row r="3146">
      <c r="B3146" s="8" t="s">
        <v>402</v>
      </c>
      <c r="C3146" s="15" t="n">
        <v>0.18915827327225015</v>
      </c>
      <c r="D3146" s="15" t="n">
        <v>0.20429245902970647</v>
      </c>
      <c r="E3146" s="15" t="n">
        <v>0.19107285679761016</v>
      </c>
      <c r="F3146" s="15" t="n">
        <v>0.21589661383703437</v>
      </c>
      <c r="G3146" s="15" t="n">
        <v>0.21803004307815604</v>
      </c>
      <c r="H3146" s="15" t="n">
        <v>0.20205443934176026</v>
      </c>
      <c r="I3146" s="15" t="n">
        <v>0.20352723064419098</v>
      </c>
      <c r="J3146" s="15" t="n">
        <v>0.1939709837567384</v>
      </c>
      <c r="K3146" s="15" t="n">
        <v>0.20082250551949102</v>
      </c>
      <c r="L3146" s="15" t="n">
        <v>0.2047025968158957</v>
      </c>
      <c r="M3146" s="15" t="n">
        <v>0.20346359513707474</v>
      </c>
      <c r="N3146" s="15" t="n">
        <v>0.20439040272906642</v>
      </c>
      <c r="O3146" s="15" t="n">
        <v>0.20766161429779467</v>
      </c>
      <c r="P3146" s="15" t="n">
        <v>0.19713474064909803</v>
      </c>
      <c r="Q3146" s="15" t="n">
        <v>0.19325881362452935</v>
      </c>
    </row>
    <row r="3147">
      <c r="B3147" s="8" t="s">
        <v>403</v>
      </c>
      <c r="C3147" s="19" t="n">
        <v>0.20048006831442503</v>
      </c>
      <c r="D3147" s="19" t="n">
        <v>0.2000501527058121</v>
      </c>
      <c r="E3147" s="19" t="n">
        <v>0.1982989181394236</v>
      </c>
      <c r="F3147" s="19" t="n">
        <v>0.20057741293591327</v>
      </c>
      <c r="G3147" s="19" t="n">
        <v>0.20147812537153348</v>
      </c>
      <c r="H3147" s="19" t="n">
        <v>0.18835373282324067</v>
      </c>
      <c r="I3147" s="19" t="n">
        <v>0.18505340063934694</v>
      </c>
      <c r="J3147" s="19" t="n">
        <v>0.20757317977675624</v>
      </c>
      <c r="K3147" s="19" t="n">
        <v>0.21198476734783095</v>
      </c>
      <c r="L3147" s="19" t="n">
        <v>0.21488732680702116</v>
      </c>
      <c r="M3147" s="19" t="n">
        <v>0.20020725003972936</v>
      </c>
      <c r="N3147" s="19" t="n">
        <v>0.2001123145405046</v>
      </c>
      <c r="O3147" s="19" t="n">
        <v>0.1995879502312947</v>
      </c>
      <c r="P3147" s="19" t="n">
        <v>0.20007264417671528</v>
      </c>
      <c r="Q3147" s="19" t="n">
        <v>0.20028388561218094</v>
      </c>
    </row>
    <row r="3148">
      <c r="B3148" s="8" t="s">
        <v>404</v>
      </c>
      <c r="C3148" s="15" t="n">
        <v>0.20148894053529182</v>
      </c>
      <c r="D3148" s="15" t="n">
        <v>0.19953413240540585</v>
      </c>
      <c r="E3148" s="15" t="n">
        <v>0.19926972350354644</v>
      </c>
      <c r="F3148" s="15" t="n">
        <v>0.20079980569104705</v>
      </c>
      <c r="G3148" s="15" t="n">
        <v>0.2014185578350161</v>
      </c>
      <c r="H3148" s="15" t="n">
        <v>0.2030498706495946</v>
      </c>
      <c r="I3148" s="15" t="n">
        <v>0.20036974813385</v>
      </c>
      <c r="J3148" s="15" t="n">
        <v>0.19922041910394386</v>
      </c>
      <c r="K3148" s="15" t="n">
        <v>0.20175488438894207</v>
      </c>
      <c r="L3148" s="15" t="n">
        <v>0.20094240901405114</v>
      </c>
      <c r="M3148" s="15" t="n">
        <v>0.2001562492068438</v>
      </c>
      <c r="N3148" s="15" t="n">
        <v>0.2003440366620656</v>
      </c>
      <c r="O3148" s="15" t="n">
        <v>0.2007399229713931</v>
      </c>
      <c r="P3148" s="15" t="n">
        <v>0.20019163368564594</v>
      </c>
      <c r="Q3148" s="15" t="n">
        <v>0.1995831192664248</v>
      </c>
    </row>
    <row r="3149">
      <c r="B3149" s="8" t="s">
        <v>405</v>
      </c>
      <c r="C3149" s="19" t="n">
        <v>0.19878493688121462</v>
      </c>
      <c r="D3149" s="19" t="n">
        <v>0.19974184739521827</v>
      </c>
      <c r="E3149" s="19" t="n">
        <v>0.2000815363369185</v>
      </c>
      <c r="F3149" s="19" t="n">
        <v>0.20173729795635847</v>
      </c>
      <c r="G3149" s="19" t="n">
        <v>0.20378038058279346</v>
      </c>
      <c r="H3149" s="19" t="n">
        <v>0.1970094120467947</v>
      </c>
      <c r="I3149" s="19" t="n">
        <v>0.19550273207801946</v>
      </c>
      <c r="J3149" s="19" t="n">
        <v>0.20200279114274808</v>
      </c>
      <c r="K3149" s="19" t="n">
        <v>0.20354183413818852</v>
      </c>
      <c r="L3149" s="19" t="n">
        <v>0.20495768452289265</v>
      </c>
      <c r="M3149" s="19" t="n">
        <v>0.20015428482026468</v>
      </c>
      <c r="N3149" s="19" t="n">
        <v>0.20070778643723416</v>
      </c>
      <c r="O3149" s="19" t="n">
        <v>0.20051234888041308</v>
      </c>
      <c r="P3149" s="19" t="n">
        <v>0.19988024484174483</v>
      </c>
      <c r="Q3149" s="19" t="n">
        <v>0.19944061160467494</v>
      </c>
    </row>
    <row r="3150">
      <c r="B3150" s="8" t="s">
        <v>406</v>
      </c>
      <c r="C3150" s="15" t="n">
        <v>0.2032533238113538</v>
      </c>
      <c r="D3150" s="15" t="n">
        <v>0.19791719512636996</v>
      </c>
      <c r="E3150" s="15" t="n">
        <v>0.2010444931993147</v>
      </c>
      <c r="F3150" s="15" t="n">
        <v>0.20136825499219194</v>
      </c>
      <c r="G3150" s="15" t="n">
        <v>0.1989755871894379</v>
      </c>
      <c r="H3150" s="15" t="n">
        <v>0.20844265267883044</v>
      </c>
      <c r="I3150" s="15" t="n">
        <v>0.20594931351653833</v>
      </c>
      <c r="J3150" s="15" t="n">
        <v>0.19340683394239572</v>
      </c>
      <c r="K3150" s="15" t="n">
        <v>0.1981707239739621</v>
      </c>
      <c r="L3150" s="15" t="n">
        <v>0.19776063496061258</v>
      </c>
      <c r="M3150" s="15" t="n">
        <v>0.20012030086815807</v>
      </c>
      <c r="N3150" s="15" t="n">
        <v>0.20043639181298942</v>
      </c>
      <c r="O3150" s="15" t="n">
        <v>0.20053764321834228</v>
      </c>
      <c r="P3150" s="15" t="n">
        <v>0.19957866675443983</v>
      </c>
      <c r="Q3150" s="15" t="n">
        <v>0.19997758040717692</v>
      </c>
    </row>
    <row r="3151">
      <c r="B3151" s="8" t="s">
        <v>407</v>
      </c>
      <c r="C3151" s="19" t="n">
        <v>0.20163721650464672</v>
      </c>
      <c r="D3151" s="19" t="n">
        <v>0.2000074262034268</v>
      </c>
      <c r="E3151" s="19" t="n">
        <v>0.1964093265396841</v>
      </c>
      <c r="F3151" s="19" t="n">
        <v>0.2012748407143456</v>
      </c>
      <c r="G3151" s="19" t="n">
        <v>0.20313717755767566</v>
      </c>
      <c r="H3151" s="19" t="n">
        <v>0.2078214195353916</v>
      </c>
      <c r="I3151" s="19" t="n">
        <v>0.20564591945921742</v>
      </c>
      <c r="J3151" s="19" t="n">
        <v>0.19365282890240415</v>
      </c>
      <c r="K3151" s="19" t="n">
        <v>0.1969130634112187</v>
      </c>
      <c r="L3151" s="19" t="n">
        <v>0.1995270434700151</v>
      </c>
      <c r="M3151" s="19" t="n">
        <v>0.20041138771725286</v>
      </c>
      <c r="N3151" s="19" t="n">
        <v>0.20084603069245013</v>
      </c>
      <c r="O3151" s="19" t="n">
        <v>0.1997182569803879</v>
      </c>
      <c r="P3151" s="19" t="n">
        <v>0.19961534549629112</v>
      </c>
      <c r="Q3151" s="19" t="n">
        <v>0.20072122119365668</v>
      </c>
    </row>
    <row r="3152">
      <c r="B3152" s="8" t="s">
        <v>408</v>
      </c>
      <c r="C3152" s="15" t="n">
        <v>0.20031491857937406</v>
      </c>
      <c r="D3152" s="15" t="n">
        <v>0.20163780391169658</v>
      </c>
      <c r="E3152" s="15" t="n">
        <v>0.19489755981774748</v>
      </c>
      <c r="F3152" s="15" t="n">
        <v>0.20036425761586985</v>
      </c>
      <c r="G3152" s="15" t="n">
        <v>0.20555999166787967</v>
      </c>
      <c r="H3152" s="15" t="n">
        <v>0.19624168214493395</v>
      </c>
      <c r="I3152" s="15" t="n">
        <v>0.19516713843565123</v>
      </c>
      <c r="J3152" s="15" t="n">
        <v>0.20393479252010793</v>
      </c>
      <c r="K3152" s="15" t="n">
        <v>0.2040245739826393</v>
      </c>
      <c r="L3152" s="15" t="n">
        <v>0.20384028233520174</v>
      </c>
      <c r="M3152" s="15" t="n">
        <v>0.200265721830109</v>
      </c>
      <c r="N3152" s="15" t="n">
        <v>0.1999446168568748</v>
      </c>
      <c r="O3152" s="15" t="n">
        <v>0.19978410826986479</v>
      </c>
      <c r="P3152" s="15" t="n">
        <v>0.19999030145002505</v>
      </c>
      <c r="Q3152" s="15" t="n">
        <v>0.20063211923477475</v>
      </c>
    </row>
    <row r="3153">
      <c r="B3153" s="8" t="s">
        <v>409</v>
      </c>
      <c r="C3153" s="19" t="n">
        <v>0.20264185976363944</v>
      </c>
      <c r="D3153" s="19" t="n">
        <v>0.20213564469162906</v>
      </c>
      <c r="E3153" s="19" t="n">
        <v>0.19364926508793806</v>
      </c>
      <c r="F3153" s="19" t="n">
        <v>0.199479987170777</v>
      </c>
      <c r="G3153" s="19" t="n">
        <v>0.20571823096725275</v>
      </c>
      <c r="H3153" s="19" t="n">
        <v>0.20137038308547855</v>
      </c>
      <c r="I3153" s="19" t="n">
        <v>0.19943689040754273</v>
      </c>
      <c r="J3153" s="19" t="n">
        <v>0.20077608950450151</v>
      </c>
      <c r="K3153" s="19" t="n">
        <v>0.201491472185594</v>
      </c>
      <c r="L3153" s="19" t="n">
        <v>0.20076713078107608</v>
      </c>
      <c r="M3153" s="19" t="n">
        <v>0.20034846478977192</v>
      </c>
      <c r="N3153" s="19" t="n">
        <v>0.20013806634679535</v>
      </c>
      <c r="O3153" s="19" t="n">
        <v>0.199981159182004</v>
      </c>
      <c r="P3153" s="19" t="n">
        <v>0.1997072452013147</v>
      </c>
      <c r="Q3153" s="19" t="n">
        <v>0.20062683704117548</v>
      </c>
    </row>
    <row r="3154">
      <c r="B3154" s="8" t="s">
        <v>410</v>
      </c>
      <c r="C3154" s="15" t="n">
        <v>0.2011063769534103</v>
      </c>
      <c r="D3154" s="15" t="n">
        <v>0.20141699267893007</v>
      </c>
      <c r="E3154" s="15" t="n">
        <v>0.19588351674919607</v>
      </c>
      <c r="F3154" s="15" t="n">
        <v>0.19798448971354154</v>
      </c>
      <c r="G3154" s="15" t="n">
        <v>0.20556994103768675</v>
      </c>
      <c r="H3154" s="15" t="n">
        <v>0.19805299336232024</v>
      </c>
      <c r="I3154" s="15" t="n">
        <v>0.19725565242411588</v>
      </c>
      <c r="J3154" s="15" t="n">
        <v>0.20254443847202117</v>
      </c>
      <c r="K3154" s="15" t="n">
        <v>0.20296135864593762</v>
      </c>
      <c r="L3154" s="15" t="n">
        <v>0.2024909359205208</v>
      </c>
      <c r="M3154" s="15" t="n">
        <v>0.20063424034257296</v>
      </c>
      <c r="N3154" s="15" t="n">
        <v>0.19992096595139477</v>
      </c>
      <c r="O3154" s="15" t="n">
        <v>0.20004017138222052</v>
      </c>
      <c r="P3154" s="15" t="n">
        <v>0.19990561830123477</v>
      </c>
      <c r="Q3154" s="15" t="n">
        <v>0.20013184255357042</v>
      </c>
    </row>
    <row r="3155">
      <c r="B3155" s="8" t="s">
        <v>411</v>
      </c>
      <c r="C3155" s="19" t="n">
        <v>0.19872452775315447</v>
      </c>
      <c r="D3155" s="19" t="n">
        <v>0.20286942778396796</v>
      </c>
      <c r="E3155" s="19" t="n">
        <v>0.19681324920165513</v>
      </c>
      <c r="F3155" s="19" t="n">
        <v>0.19988057434942455</v>
      </c>
      <c r="G3155" s="19" t="n">
        <v>0.20513181929051919</v>
      </c>
      <c r="H3155" s="19" t="n">
        <v>0.19153977958277638</v>
      </c>
      <c r="I3155" s="19" t="n">
        <v>0.1893099388769228</v>
      </c>
      <c r="J3155" s="19" t="n">
        <v>0.20740596405777148</v>
      </c>
      <c r="K3155" s="19" t="n">
        <v>0.20878799933123918</v>
      </c>
      <c r="L3155" s="19" t="n">
        <v>0.2077979787649419</v>
      </c>
      <c r="M3155" s="19" t="n">
        <v>0.20018354171395367</v>
      </c>
      <c r="N3155" s="19" t="n">
        <v>0.2001205905069385</v>
      </c>
      <c r="O3155" s="19" t="n">
        <v>0.20014179672743457</v>
      </c>
      <c r="P3155" s="19" t="n">
        <v>0.19998208816308172</v>
      </c>
      <c r="Q3155" s="19" t="n">
        <v>0.2004310105979891</v>
      </c>
    </row>
    <row r="3156">
      <c r="B3156" s="8" t="s">
        <v>412</v>
      </c>
      <c r="C3156" s="15" t="n">
        <v>0.2002545330453283</v>
      </c>
      <c r="D3156" s="15" t="n">
        <v>0.20160430098995447</v>
      </c>
      <c r="E3156" s="15" t="n">
        <v>0.19683415522165892</v>
      </c>
      <c r="F3156" s="15" t="n">
        <v>0.20014345236521766</v>
      </c>
      <c r="G3156" s="15" t="n">
        <v>0.20281643053193363</v>
      </c>
      <c r="H3156" s="15" t="n">
        <v>0.2022192792775986</v>
      </c>
      <c r="I3156" s="15" t="n">
        <v>0.20019208764847998</v>
      </c>
      <c r="J3156" s="15" t="n">
        <v>0.19979937478507953</v>
      </c>
      <c r="K3156" s="15" t="n">
        <v>0.20124989548928873</v>
      </c>
      <c r="L3156" s="15" t="n">
        <v>0.20107027598177346</v>
      </c>
      <c r="M3156" s="15" t="n">
        <v>0.2004501660042174</v>
      </c>
      <c r="N3156" s="15" t="n">
        <v>0.20036755073884455</v>
      </c>
      <c r="O3156" s="15" t="n">
        <v>0.19968306027695926</v>
      </c>
      <c r="P3156" s="15" t="n">
        <v>0.1998172549229196</v>
      </c>
      <c r="Q3156" s="15" t="n">
        <v>0.1999338966455057</v>
      </c>
    </row>
    <row r="3157">
      <c r="B3157" s="8" t="s">
        <v>413</v>
      </c>
      <c r="C3157" s="19" t="n">
        <v>0.1991878649529574</v>
      </c>
      <c r="D3157" s="19" t="n">
        <v>0.20077094170732002</v>
      </c>
      <c r="E3157" s="19" t="n">
        <v>0.19973114374928908</v>
      </c>
      <c r="F3157" s="19" t="n">
        <v>0.20128500317475287</v>
      </c>
      <c r="G3157" s="19" t="n">
        <v>0.20320120619125354</v>
      </c>
      <c r="H3157" s="19" t="n">
        <v>0.19465387046611898</v>
      </c>
      <c r="I3157" s="19" t="n">
        <v>0.19274030752089033</v>
      </c>
      <c r="J3157" s="19" t="n">
        <v>0.2038879423012003</v>
      </c>
      <c r="K3157" s="19" t="n">
        <v>0.2063207459733079</v>
      </c>
      <c r="L3157" s="19" t="n">
        <v>0.20647353181708353</v>
      </c>
      <c r="M3157" s="19" t="n">
        <v>0.19985860992706345</v>
      </c>
      <c r="N3157" s="19" t="n">
        <v>0.20029886198899322</v>
      </c>
      <c r="O3157" s="19" t="n">
        <v>0.20012667499134626</v>
      </c>
      <c r="P3157" s="19" t="n">
        <v>0.20046741586322525</v>
      </c>
      <c r="Q3157" s="19" t="n">
        <v>0.2000385382773621</v>
      </c>
    </row>
    <row r="3158">
      <c r="B3158" s="8" t="s">
        <v>414</v>
      </c>
      <c r="C3158" s="15" t="n">
        <v>0.2024767488744731</v>
      </c>
      <c r="D3158" s="15" t="n">
        <v>0.20170985865482166</v>
      </c>
      <c r="E3158" s="15" t="n">
        <v>0.1943031546116672</v>
      </c>
      <c r="F3158" s="15" t="n">
        <v>0.1993850751870785</v>
      </c>
      <c r="G3158" s="15" t="n">
        <v>0.20470939832122179</v>
      </c>
      <c r="H3158" s="15" t="n">
        <v>0.20243739154241888</v>
      </c>
      <c r="I3158" s="15" t="n">
        <v>0.20151921491916194</v>
      </c>
      <c r="J3158" s="15" t="n">
        <v>0.199394519615676</v>
      </c>
      <c r="K3158" s="15" t="n">
        <v>0.2002938478268462</v>
      </c>
      <c r="L3158" s="15" t="n">
        <v>0.20032404197859804</v>
      </c>
      <c r="M3158" s="15" t="n">
        <v>0.20043996581894716</v>
      </c>
      <c r="N3158" s="15" t="n">
        <v>0.19990759780206926</v>
      </c>
      <c r="O3158" s="15" t="n">
        <v>0.1999427066871577</v>
      </c>
      <c r="P3158" s="15" t="n">
        <v>0.2000126210867491</v>
      </c>
      <c r="Q3158" s="15" t="n">
        <v>0.19998147248465345</v>
      </c>
    </row>
    <row r="3159">
      <c r="B3159" s="8" t="s">
        <v>415</v>
      </c>
      <c r="C3159" s="19" t="n">
        <v>0.20282432334567554</v>
      </c>
      <c r="D3159" s="19" t="n">
        <v>0.19905378262350962</v>
      </c>
      <c r="E3159" s="19" t="n">
        <v>0.19640086517899413</v>
      </c>
      <c r="F3159" s="19" t="n">
        <v>0.2030790259678918</v>
      </c>
      <c r="G3159" s="19" t="n">
        <v>0.20232549434131483</v>
      </c>
      <c r="H3159" s="19" t="n">
        <v>0.20443960035594716</v>
      </c>
      <c r="I3159" s="19" t="n">
        <v>0.19950473197581436</v>
      </c>
      <c r="J3159" s="19" t="n">
        <v>0.19747594819226166</v>
      </c>
      <c r="K3159" s="19" t="n">
        <v>0.20093921739073348</v>
      </c>
      <c r="L3159" s="19" t="n">
        <v>0.2027476598521982</v>
      </c>
      <c r="M3159" s="19" t="n">
        <v>0.20082047281568446</v>
      </c>
      <c r="N3159" s="19" t="n">
        <v>0.20080660817873497</v>
      </c>
      <c r="O3159" s="19" t="n">
        <v>0.20042511547192987</v>
      </c>
      <c r="P3159" s="19" t="n">
        <v>0.19967435039732206</v>
      </c>
      <c r="Q3159" s="19" t="n">
        <v>0.1997873991655859</v>
      </c>
    </row>
    <row r="3160">
      <c r="B3160" s="8" t="s">
        <v>416</v>
      </c>
      <c r="C3160" s="15" t="n">
        <v>0.1981651628812147</v>
      </c>
      <c r="D3160" s="15" t="n">
        <v>0.20145093146750367</v>
      </c>
      <c r="E3160" s="15" t="n">
        <v>0.20111811724626857</v>
      </c>
      <c r="F3160" s="15" t="n">
        <v>0.20255265108184567</v>
      </c>
      <c r="G3160" s="15" t="n">
        <v>0.20063658805635187</v>
      </c>
      <c r="H3160" s="15" t="n">
        <v>0.2245547833426264</v>
      </c>
      <c r="I3160" s="15" t="n">
        <v>0.22467963125628732</v>
      </c>
      <c r="J3160" s="15" t="n">
        <v>0.17586816494413282</v>
      </c>
      <c r="K3160" s="15" t="n">
        <v>0.18862425989597775</v>
      </c>
      <c r="L3160" s="15" t="n">
        <v>0.19469245157084897</v>
      </c>
      <c r="M3160" s="15" t="n">
        <v>0.2005600098428473</v>
      </c>
      <c r="N3160" s="15" t="n">
        <v>0.20060332210535586</v>
      </c>
      <c r="O3160" s="15" t="n">
        <v>0.2006369322698982</v>
      </c>
      <c r="P3160" s="15" t="n">
        <v>0.1998902196363803</v>
      </c>
      <c r="Q3160" s="15" t="n">
        <v>0.19967855318248212</v>
      </c>
    </row>
    <row r="3161">
      <c r="B3161" s="8" t="s">
        <v>417</v>
      </c>
      <c r="C3161" s="19" t="n">
        <v>0.20080363320393324</v>
      </c>
      <c r="D3161" s="19" t="n">
        <v>0.19943773364239287</v>
      </c>
      <c r="E3161" s="19" t="n">
        <v>0.20000925473941136</v>
      </c>
      <c r="F3161" s="19" t="n">
        <v>0.201242788373627</v>
      </c>
      <c r="G3161" s="19" t="n">
        <v>0.20098119039350454</v>
      </c>
      <c r="H3161" s="19" t="n">
        <v>0.19833903427511904</v>
      </c>
      <c r="I3161" s="19" t="n">
        <v>0.19764408064303532</v>
      </c>
      <c r="J3161" s="19" t="n">
        <v>0.20123778777095383</v>
      </c>
      <c r="K3161" s="19" t="n">
        <v>0.2035460054330545</v>
      </c>
      <c r="L3161" s="19" t="n">
        <v>0.20369421689092224</v>
      </c>
      <c r="M3161" s="19" t="n">
        <v>0.19995812618827324</v>
      </c>
      <c r="N3161" s="19" t="n">
        <v>0.20023034324748432</v>
      </c>
      <c r="O3161" s="19" t="n">
        <v>0.20023116012764888</v>
      </c>
      <c r="P3161" s="19" t="n">
        <v>0.20002756313842185</v>
      </c>
      <c r="Q3161" s="19" t="n">
        <v>0.2000524094708442</v>
      </c>
    </row>
    <row r="3162">
      <c r="B3162" s="8" t="s">
        <v>418</v>
      </c>
      <c r="C3162" s="15" t="n">
        <v>0.20712132797380406</v>
      </c>
      <c r="D3162" s="15" t="n">
        <v>0.20124219180137937</v>
      </c>
      <c r="E3162" s="15" t="n">
        <v>0.20164466616060467</v>
      </c>
      <c r="F3162" s="15" t="n">
        <v>0.19528512283370222</v>
      </c>
      <c r="G3162" s="15" t="n">
        <v>0.2090524595679586</v>
      </c>
      <c r="H3162" s="15" t="n">
        <v>0.19069023564954685</v>
      </c>
      <c r="I3162" s="15" t="n">
        <v>0.1904991360296081</v>
      </c>
      <c r="J3162" s="15" t="n">
        <v>0.20723876011786257</v>
      </c>
      <c r="K3162" s="15" t="n">
        <v>0.2078658220022376</v>
      </c>
      <c r="L3162" s="15" t="n">
        <v>0.2077487298741061</v>
      </c>
      <c r="M3162" s="15" t="n">
        <v>0.17949663763280369</v>
      </c>
      <c r="N3162" s="15" t="n">
        <v>0.21339980069457565</v>
      </c>
      <c r="O3162" s="15" t="n">
        <v>0.19752393777747212</v>
      </c>
      <c r="P3162" s="15" t="n">
        <v>0.21407577661825822</v>
      </c>
      <c r="Q3162" s="15" t="n">
        <v>0.20377244911714243</v>
      </c>
    </row>
    <row r="3163">
      <c r="B3163" s="8" t="s">
        <v>419</v>
      </c>
      <c r="C3163" s="19" t="n">
        <v>0.19979947530057726</v>
      </c>
      <c r="D3163" s="19" t="n">
        <v>0.2022606231607746</v>
      </c>
      <c r="E3163" s="19" t="n">
        <v>0.19550977020595894</v>
      </c>
      <c r="F3163" s="19" t="n">
        <v>0.19860349043700123</v>
      </c>
      <c r="G3163" s="19" t="n">
        <v>0.20761633500456253</v>
      </c>
      <c r="H3163" s="19" t="n">
        <v>0.19817340805870584</v>
      </c>
      <c r="I3163" s="19" t="n">
        <v>0.19670160664878827</v>
      </c>
      <c r="J3163" s="19" t="n">
        <v>0.2023632389785039</v>
      </c>
      <c r="K3163" s="19" t="n">
        <v>0.20309871084773773</v>
      </c>
      <c r="L3163" s="19" t="n">
        <v>0.20271784804066306</v>
      </c>
      <c r="M3163" s="19" t="n">
        <v>0.20030281058125504</v>
      </c>
      <c r="N3163" s="19" t="n">
        <v>0.19983519542396277</v>
      </c>
      <c r="O3163" s="19" t="n">
        <v>0.20041215585549488</v>
      </c>
      <c r="P3163" s="19" t="n">
        <v>0.19966021326374314</v>
      </c>
      <c r="Q3163" s="19" t="n">
        <v>0.20051355348223404</v>
      </c>
    </row>
    <row r="3164">
      <c r="B3164" s="8" t="s">
        <v>420</v>
      </c>
      <c r="C3164" s="15" t="n">
        <v>0.19925859921575323</v>
      </c>
      <c r="D3164" s="15" t="n">
        <v>0.20229621407141007</v>
      </c>
      <c r="E3164" s="15" t="n">
        <v>0.19571228435669352</v>
      </c>
      <c r="F3164" s="15" t="n">
        <v>0.19969977829520802</v>
      </c>
      <c r="G3164" s="15" t="n">
        <v>0.20657953648920452</v>
      </c>
      <c r="H3164" s="15" t="n">
        <v>0.19854478566944686</v>
      </c>
      <c r="I3164" s="15" t="n">
        <v>0.19679890926215995</v>
      </c>
      <c r="J3164" s="15" t="n">
        <v>0.20205871569579265</v>
      </c>
      <c r="K3164" s="15" t="n">
        <v>0.2031638217062319</v>
      </c>
      <c r="L3164" s="15" t="n">
        <v>0.20365882260888368</v>
      </c>
      <c r="M3164" s="15" t="n">
        <v>0.20025211765475012</v>
      </c>
      <c r="N3164" s="15" t="n">
        <v>0.20007951910049365</v>
      </c>
      <c r="O3164" s="15" t="n">
        <v>0.20029945076511252</v>
      </c>
      <c r="P3164" s="15" t="n">
        <v>0.19950907504167936</v>
      </c>
      <c r="Q3164" s="15" t="n">
        <v>0.20060220430582862</v>
      </c>
    </row>
    <row r="3165">
      <c r="B3165" s="8" t="s">
        <v>421</v>
      </c>
      <c r="C3165" s="19" t="n">
        <v>0.1994789292767773</v>
      </c>
      <c r="D3165" s="19" t="n">
        <v>0.19972660029618383</v>
      </c>
      <c r="E3165" s="19" t="n">
        <v>0.20196980151596788</v>
      </c>
      <c r="F3165" s="19" t="n">
        <v>0.2010969329731665</v>
      </c>
      <c r="G3165" s="19" t="n">
        <v>0.1998853289071557</v>
      </c>
      <c r="H3165" s="19" t="n">
        <v>0.20755433942507595</v>
      </c>
      <c r="I3165" s="19" t="n">
        <v>0.20796165625205248</v>
      </c>
      <c r="J3165" s="19" t="n">
        <v>0.1920422995888633</v>
      </c>
      <c r="K3165" s="19" t="n">
        <v>0.19786034229562227</v>
      </c>
      <c r="L3165" s="19" t="n">
        <v>0.1996857793768623</v>
      </c>
      <c r="M3165" s="19" t="n">
        <v>0.20010603839801164</v>
      </c>
      <c r="N3165" s="19" t="n">
        <v>0.2002193418900679</v>
      </c>
      <c r="O3165" s="19" t="n">
        <v>0.20061344876746093</v>
      </c>
      <c r="P3165" s="19" t="n">
        <v>0.19989579352628484</v>
      </c>
      <c r="Q3165" s="19" t="n">
        <v>0.19960166518505235</v>
      </c>
    </row>
    <row r="3166">
      <c r="B3166" s="8" t="s">
        <v>422</v>
      </c>
      <c r="C3166" s="15" t="n">
        <v>0.19924064395647</v>
      </c>
      <c r="D3166" s="15" t="n">
        <v>0.20201519659759118</v>
      </c>
      <c r="E3166" s="15" t="n">
        <v>0.19643142730266963</v>
      </c>
      <c r="F3166" s="15" t="n">
        <v>0.19900277627538876</v>
      </c>
      <c r="G3166" s="15" t="n">
        <v>0.20606809118718208</v>
      </c>
      <c r="H3166" s="15" t="n">
        <v>0.19587347445796405</v>
      </c>
      <c r="I3166" s="15" t="n">
        <v>0.19539743857417533</v>
      </c>
      <c r="J3166" s="15" t="n">
        <v>0.20430714928607124</v>
      </c>
      <c r="K3166" s="15" t="n">
        <v>0.20438911291024447</v>
      </c>
      <c r="L3166" s="15" t="n">
        <v>0.20418970802623196</v>
      </c>
      <c r="M3166" s="15" t="n">
        <v>0.2004470153079449</v>
      </c>
      <c r="N3166" s="15" t="n">
        <v>0.20001244303925367</v>
      </c>
      <c r="O3166" s="15" t="n">
        <v>0.19983551716928516</v>
      </c>
      <c r="P3166" s="15" t="n">
        <v>0.199966521697814</v>
      </c>
      <c r="Q3166" s="15" t="n">
        <v>0.20066098646637562</v>
      </c>
    </row>
    <row r="3167">
      <c r="B3167" s="8" t="s">
        <v>423</v>
      </c>
      <c r="C3167" s="19" t="n">
        <v>0.20069492890919718</v>
      </c>
      <c r="D3167" s="19" t="n">
        <v>0.20165101290452106</v>
      </c>
      <c r="E3167" s="19" t="n">
        <v>0.19595393667401356</v>
      </c>
      <c r="F3167" s="19" t="n">
        <v>0.2006386729682812</v>
      </c>
      <c r="G3167" s="19" t="n">
        <v>0.20298634100083462</v>
      </c>
      <c r="H3167" s="19" t="n">
        <v>0.19984086917002325</v>
      </c>
      <c r="I3167" s="19" t="n">
        <v>0.19872551592115198</v>
      </c>
      <c r="J3167" s="19" t="n">
        <v>0.20069149410386825</v>
      </c>
      <c r="K3167" s="19" t="n">
        <v>0.20139415531171123</v>
      </c>
      <c r="L3167" s="19" t="n">
        <v>0.2020686660930159</v>
      </c>
      <c r="M3167" s="19" t="n">
        <v>0.200323746967589</v>
      </c>
      <c r="N3167" s="19" t="n">
        <v>0.20014684076379308</v>
      </c>
      <c r="O3167" s="19" t="n">
        <v>0.19990907875501235</v>
      </c>
      <c r="P3167" s="19" t="n">
        <v>0.19999093236157542</v>
      </c>
      <c r="Q3167" s="19" t="n">
        <v>0.19980632634043663</v>
      </c>
    </row>
    <row r="3168">
      <c r="B3168" s="8" t="s">
        <v>424</v>
      </c>
      <c r="C3168" s="15" t="n">
        <v>0.20065984567847384</v>
      </c>
      <c r="D3168" s="15" t="n">
        <v>0.20154986777754286</v>
      </c>
      <c r="E3168" s="15" t="n">
        <v>0.19626612026088736</v>
      </c>
      <c r="F3168" s="15" t="n">
        <v>0.19877209686913255</v>
      </c>
      <c r="G3168" s="15" t="n">
        <v>0.20458158317317274</v>
      </c>
      <c r="H3168" s="15" t="n">
        <v>0.19877764291680183</v>
      </c>
      <c r="I3168" s="15" t="n">
        <v>0.19695112097703382</v>
      </c>
      <c r="J3168" s="15" t="n">
        <v>0.20389048897265047</v>
      </c>
      <c r="K3168" s="15" t="n">
        <v>0.2042237023424194</v>
      </c>
      <c r="L3168" s="15" t="n">
        <v>0.20390777198953786</v>
      </c>
      <c r="M3168" s="15" t="n">
        <v>0.200104373276004</v>
      </c>
      <c r="N3168" s="15" t="n">
        <v>0.19994330709384509</v>
      </c>
      <c r="O3168" s="15" t="n">
        <v>0.19950504236003205</v>
      </c>
      <c r="P3168" s="15" t="n">
        <v>0.1998503789605013</v>
      </c>
      <c r="Q3168" s="15" t="n">
        <v>0.20132406112512113</v>
      </c>
    </row>
    <row r="3169">
      <c r="B3169" s="8" t="s">
        <v>425</v>
      </c>
      <c r="C3169" s="19" t="n">
        <v>0.20066420477036187</v>
      </c>
      <c r="D3169" s="19" t="n">
        <v>0.2012112579442979</v>
      </c>
      <c r="E3169" s="19" t="n">
        <v>0.1962105392130428</v>
      </c>
      <c r="F3169" s="19" t="n">
        <v>0.1968698598626035</v>
      </c>
      <c r="G3169" s="19" t="n">
        <v>0.2066605609148927</v>
      </c>
      <c r="H3169" s="19" t="n">
        <v>0.20027456214870223</v>
      </c>
      <c r="I3169" s="19" t="n">
        <v>0.19891205504338366</v>
      </c>
      <c r="J3169" s="19" t="n">
        <v>0.200813782470444</v>
      </c>
      <c r="K3169" s="19" t="n">
        <v>0.20136399797443058</v>
      </c>
      <c r="L3169" s="19" t="n">
        <v>0.20091747221879883</v>
      </c>
      <c r="M3169" s="19" t="n">
        <v>0.20033205951367972</v>
      </c>
      <c r="N3169" s="19" t="n">
        <v>0.19971937506088852</v>
      </c>
      <c r="O3169" s="19" t="n">
        <v>0.20039571563238973</v>
      </c>
      <c r="P3169" s="19" t="n">
        <v>0.19984693067624681</v>
      </c>
      <c r="Q3169" s="19" t="n">
        <v>0.20020598096787012</v>
      </c>
    </row>
    <row r="3170">
      <c r="B3170" s="8" t="s">
        <v>426</v>
      </c>
      <c r="C3170" s="15" t="n">
        <v>0.20042790287513532</v>
      </c>
      <c r="D3170" s="15" t="n">
        <v>0.201076678137525</v>
      </c>
      <c r="E3170" s="15" t="n">
        <v>0.19774196869966576</v>
      </c>
      <c r="F3170" s="15" t="n">
        <v>0.1981941592496643</v>
      </c>
      <c r="G3170" s="15" t="n">
        <v>0.20374405336381118</v>
      </c>
      <c r="H3170" s="15" t="n">
        <v>0.19896470165212718</v>
      </c>
      <c r="I3170" s="15" t="n">
        <v>0.19724352522281044</v>
      </c>
      <c r="J3170" s="15" t="n">
        <v>0.20236509949522244</v>
      </c>
      <c r="K3170" s="15" t="n">
        <v>0.20291494867870916</v>
      </c>
      <c r="L3170" s="15" t="n">
        <v>0.2025932898328672</v>
      </c>
      <c r="M3170" s="15" t="n">
        <v>0.2006636721150584</v>
      </c>
      <c r="N3170" s="15" t="n">
        <v>0.20004148302821292</v>
      </c>
      <c r="O3170" s="15" t="n">
        <v>0.20007567200094678</v>
      </c>
      <c r="P3170" s="15" t="n">
        <v>0.1995641134701376</v>
      </c>
      <c r="Q3170" s="15" t="n">
        <v>0.19997445320814997</v>
      </c>
    </row>
    <row r="3171">
      <c r="B3171" s="8" t="s">
        <v>427</v>
      </c>
      <c r="C3171" s="19" t="n">
        <v>0.19876033506584329</v>
      </c>
      <c r="D3171" s="19" t="n">
        <v>0.2025102378392011</v>
      </c>
      <c r="E3171" s="19" t="n">
        <v>0.19603098148910345</v>
      </c>
      <c r="F3171" s="19" t="n">
        <v>0.19981255776578338</v>
      </c>
      <c r="G3171" s="19" t="n">
        <v>0.20646024791300321</v>
      </c>
      <c r="H3171" s="19" t="n">
        <v>0.19713290299766506</v>
      </c>
      <c r="I3171" s="19" t="n">
        <v>0.19669454250832177</v>
      </c>
      <c r="J3171" s="19" t="n">
        <v>0.20265865369982772</v>
      </c>
      <c r="K3171" s="19" t="n">
        <v>0.20347789998239185</v>
      </c>
      <c r="L3171" s="19" t="n">
        <v>0.2038663880470068</v>
      </c>
      <c r="M3171" s="19" t="n">
        <v>0.20029269318847806</v>
      </c>
      <c r="N3171" s="19" t="n">
        <v>0.19989727681331024</v>
      </c>
      <c r="O3171" s="19" t="n">
        <v>0.2001398400403334</v>
      </c>
      <c r="P3171" s="19" t="n">
        <v>0.19990372522911834</v>
      </c>
      <c r="Q3171" s="19" t="n">
        <v>0.20037960431677035</v>
      </c>
    </row>
    <row r="3172">
      <c r="B3172" s="8" t="s">
        <v>428</v>
      </c>
      <c r="C3172" s="15" t="n">
        <v>0.19979610436188355</v>
      </c>
      <c r="D3172" s="15" t="n">
        <v>0.1998634066238314</v>
      </c>
      <c r="E3172" s="15" t="n">
        <v>0.20046096357072135</v>
      </c>
      <c r="F3172" s="15" t="n">
        <v>0.20356330891827434</v>
      </c>
      <c r="G3172" s="15" t="n">
        <v>0.2009542853044233</v>
      </c>
      <c r="H3172" s="15" t="n">
        <v>0.1932458037987584</v>
      </c>
      <c r="I3172" s="15" t="n">
        <v>0.18932221364781165</v>
      </c>
      <c r="J3172" s="15" t="n">
        <v>0.20521258992394373</v>
      </c>
      <c r="K3172" s="15" t="n">
        <v>0.2084135360904464</v>
      </c>
      <c r="L3172" s="15" t="n">
        <v>0.20799740831820082</v>
      </c>
      <c r="M3172" s="15" t="n">
        <v>0.199958810397356</v>
      </c>
      <c r="N3172" s="15" t="n">
        <v>0.20016249254415316</v>
      </c>
      <c r="O3172" s="15" t="n">
        <v>0.20058442725350548</v>
      </c>
      <c r="P3172" s="15" t="n">
        <v>0.1998614431048647</v>
      </c>
      <c r="Q3172" s="15" t="n">
        <v>0.1999266131380195</v>
      </c>
    </row>
    <row r="3173">
      <c r="B3173" s="8" t="s">
        <v>429</v>
      </c>
      <c r="C3173" s="19" t="n">
        <v>0.20030793793421295</v>
      </c>
      <c r="D3173" s="19" t="n">
        <v>0.2018036353188412</v>
      </c>
      <c r="E3173" s="19" t="n">
        <v>0.19542413193726835</v>
      </c>
      <c r="F3173" s="19" t="n">
        <v>0.2007579902451552</v>
      </c>
      <c r="G3173" s="19" t="n">
        <v>0.20389933891163942</v>
      </c>
      <c r="H3173" s="19" t="n">
        <v>0.19476815265767022</v>
      </c>
      <c r="I3173" s="19" t="n">
        <v>0.19181165339855702</v>
      </c>
      <c r="J3173" s="19" t="n">
        <v>0.20570363880728085</v>
      </c>
      <c r="K3173" s="19" t="n">
        <v>0.2064374934746201</v>
      </c>
      <c r="L3173" s="19" t="n">
        <v>0.2061282503386856</v>
      </c>
      <c r="M3173" s="19" t="n">
        <v>0.2000551964575037</v>
      </c>
      <c r="N3173" s="19" t="n">
        <v>0.2003151621683517</v>
      </c>
      <c r="O3173" s="19" t="n">
        <v>0.19961361416524193</v>
      </c>
      <c r="P3173" s="19" t="n">
        <v>0.19972702646441687</v>
      </c>
      <c r="Q3173" s="19" t="n">
        <v>0.20080563944912858</v>
      </c>
    </row>
    <row r="3174">
      <c r="B3174" s="8" t="s">
        <v>430</v>
      </c>
      <c r="C3174" s="15" t="n">
        <v>0.1986828651012994</v>
      </c>
      <c r="D3174" s="15" t="n">
        <v>0.20210740152103457</v>
      </c>
      <c r="E3174" s="15" t="n">
        <v>0.2016951338689251</v>
      </c>
      <c r="F3174" s="15" t="n">
        <v>0.20327411876509235</v>
      </c>
      <c r="G3174" s="15" t="n">
        <v>0.20073908262016354</v>
      </c>
      <c r="H3174" s="15" t="n">
        <v>0.21165842931765458</v>
      </c>
      <c r="I3174" s="15" t="n">
        <v>0.2115102308902875</v>
      </c>
      <c r="J3174" s="15" t="n">
        <v>0.18533122292418713</v>
      </c>
      <c r="K3174" s="15" t="n">
        <v>0.19598285362241472</v>
      </c>
      <c r="L3174" s="15" t="n">
        <v>0.19977305700894063</v>
      </c>
      <c r="M3174" s="15" t="n">
        <v>0.20085889737480497</v>
      </c>
      <c r="N3174" s="15" t="n">
        <v>0.20073348883051004</v>
      </c>
      <c r="O3174" s="15" t="n">
        <v>0.20159802502068314</v>
      </c>
      <c r="P3174" s="15" t="n">
        <v>0.20058082695125784</v>
      </c>
      <c r="Q3174" s="15" t="n">
        <v>0.19811616928089104</v>
      </c>
    </row>
    <row r="3175">
      <c r="B3175" s="8" t="s">
        <v>431</v>
      </c>
      <c r="C3175" s="19" t="n">
        <v>0.20223625545312304</v>
      </c>
      <c r="D3175" s="19" t="n">
        <v>0.2011506983906776</v>
      </c>
      <c r="E3175" s="19" t="n">
        <v>0.19539924424093008</v>
      </c>
      <c r="F3175" s="19" t="n">
        <v>0.19886165423718516</v>
      </c>
      <c r="G3175" s="19" t="n">
        <v>0.20529082278282046</v>
      </c>
      <c r="H3175" s="19" t="n">
        <v>0.20782594120832018</v>
      </c>
      <c r="I3175" s="19" t="n">
        <v>0.20646134271440386</v>
      </c>
      <c r="J3175" s="19" t="n">
        <v>0.19544249246891965</v>
      </c>
      <c r="K3175" s="19" t="n">
        <v>0.19672349164743508</v>
      </c>
      <c r="L3175" s="19" t="n">
        <v>0.1970792321244541</v>
      </c>
      <c r="M3175" s="19" t="n">
        <v>0.20055415769684878</v>
      </c>
      <c r="N3175" s="19" t="n">
        <v>0.19982201891447612</v>
      </c>
      <c r="O3175" s="19" t="n">
        <v>0.20044827397858236</v>
      </c>
      <c r="P3175" s="19" t="n">
        <v>0.19981291111206487</v>
      </c>
      <c r="Q3175" s="19" t="n">
        <v>0.19993027895292853</v>
      </c>
    </row>
    <row r="3176">
      <c r="B3176" s="8" t="s">
        <v>432</v>
      </c>
      <c r="C3176" s="15" t="n">
        <v>0.2029237117906299</v>
      </c>
      <c r="D3176" s="15" t="n">
        <v>0.20097764628510964</v>
      </c>
      <c r="E3176" s="15" t="n">
        <v>0.19369914141556394</v>
      </c>
      <c r="F3176" s="15" t="n">
        <v>0.20035568809490223</v>
      </c>
      <c r="G3176" s="15" t="n">
        <v>0.2044024895873488</v>
      </c>
      <c r="H3176" s="15" t="n">
        <v>0.19904909574254187</v>
      </c>
      <c r="I3176" s="15" t="n">
        <v>0.19660307888154827</v>
      </c>
      <c r="J3176" s="15" t="n">
        <v>0.20159846788422323</v>
      </c>
      <c r="K3176" s="15" t="n">
        <v>0.20385288135810734</v>
      </c>
      <c r="L3176" s="15" t="n">
        <v>0.20345839774786417</v>
      </c>
      <c r="M3176" s="15" t="n">
        <v>0.2002570782898311</v>
      </c>
      <c r="N3176" s="15" t="n">
        <v>0.20030571222162222</v>
      </c>
      <c r="O3176" s="15" t="n">
        <v>0.19947915115763754</v>
      </c>
      <c r="P3176" s="15" t="n">
        <v>0.19986951187842136</v>
      </c>
      <c r="Q3176" s="15" t="n">
        <v>0.20074935388596193</v>
      </c>
    </row>
    <row r="3177">
      <c r="B3177" s="8" t="s">
        <v>433</v>
      </c>
      <c r="C3177" s="19" t="n">
        <v>0.1993021004150398</v>
      </c>
      <c r="D3177" s="19" t="n">
        <v>0.20312128296133772</v>
      </c>
      <c r="E3177" s="19" t="n">
        <v>0.1959021826819682</v>
      </c>
      <c r="F3177" s="19" t="n">
        <v>0.20192593574793033</v>
      </c>
      <c r="G3177" s="19" t="n">
        <v>0.2037842328557693</v>
      </c>
      <c r="H3177" s="19" t="n">
        <v>0.19916929410538453</v>
      </c>
      <c r="I3177" s="19" t="n">
        <v>0.19679709241357562</v>
      </c>
      <c r="J3177" s="19" t="n">
        <v>0.20070296918860445</v>
      </c>
      <c r="K3177" s="19" t="n">
        <v>0.20443844690504992</v>
      </c>
      <c r="L3177" s="19" t="n">
        <v>0.2060420924233645</v>
      </c>
      <c r="M3177" s="19" t="n">
        <v>0.20038933815302284</v>
      </c>
      <c r="N3177" s="19" t="n">
        <v>0.20061832894760412</v>
      </c>
      <c r="O3177" s="19" t="n">
        <v>0.20036521815244965</v>
      </c>
      <c r="P3177" s="19" t="n">
        <v>0.19954143772297336</v>
      </c>
      <c r="Q3177" s="19" t="n">
        <v>0.19958476405459544</v>
      </c>
    </row>
    <row r="3178">
      <c r="B3178" s="8" t="s">
        <v>434</v>
      </c>
      <c r="C3178" s="15" t="n">
        <v>0.1994160646911569</v>
      </c>
      <c r="D3178" s="15" t="n">
        <v>0.20143864858848134</v>
      </c>
      <c r="E3178" s="15" t="n">
        <v>0.19711092849276352</v>
      </c>
      <c r="F3178" s="15" t="n">
        <v>0.20045223580169658</v>
      </c>
      <c r="G3178" s="15" t="n">
        <v>0.20418213549675246</v>
      </c>
      <c r="H3178" s="15" t="n">
        <v>0.20410621947735455</v>
      </c>
      <c r="I3178" s="15" t="n">
        <v>0.2020076755407275</v>
      </c>
      <c r="J3178" s="15" t="n">
        <v>0.19860705909377174</v>
      </c>
      <c r="K3178" s="15" t="n">
        <v>0.20047667347704912</v>
      </c>
      <c r="L3178" s="15" t="n">
        <v>0.20088188465141824</v>
      </c>
      <c r="M3178" s="15" t="n">
        <v>0.2004952192255394</v>
      </c>
      <c r="N3178" s="15" t="n">
        <v>0.20012948954376475</v>
      </c>
      <c r="O3178" s="15" t="n">
        <v>0.20026531436927247</v>
      </c>
      <c r="P3178" s="15" t="n">
        <v>0.19968845666876534</v>
      </c>
      <c r="Q3178" s="15" t="n">
        <v>0.1998924122228518</v>
      </c>
    </row>
    <row r="3179">
      <c r="B3179" s="8" t="s">
        <v>435</v>
      </c>
      <c r="C3179" s="19" t="n">
        <v>0.20199081970008048</v>
      </c>
      <c r="D3179" s="19" t="n">
        <v>0.20070170005827834</v>
      </c>
      <c r="E3179" s="19" t="n">
        <v>0.19575204097273335</v>
      </c>
      <c r="F3179" s="19" t="n">
        <v>0.19902362793049622</v>
      </c>
      <c r="G3179" s="19" t="n">
        <v>0.20509402796536136</v>
      </c>
      <c r="H3179" s="19" t="n">
        <v>0.20288076166942712</v>
      </c>
      <c r="I3179" s="19" t="n">
        <v>0.2009369748459041</v>
      </c>
      <c r="J3179" s="19" t="n">
        <v>0.198648863158275</v>
      </c>
      <c r="K3179" s="19" t="n">
        <v>0.200487371375292</v>
      </c>
      <c r="L3179" s="19" t="n">
        <v>0.20018431404936043</v>
      </c>
      <c r="M3179" s="19" t="n">
        <v>0.20033405875725274</v>
      </c>
      <c r="N3179" s="19" t="n">
        <v>0.19997418288966068</v>
      </c>
      <c r="O3179" s="19" t="n">
        <v>0.20018502763153467</v>
      </c>
      <c r="P3179" s="19" t="n">
        <v>0.19958952070346875</v>
      </c>
      <c r="Q3179" s="19" t="n">
        <v>0.20061771311785614</v>
      </c>
    </row>
    <row r="3180">
      <c r="B3180" s="8" t="s">
        <v>436</v>
      </c>
      <c r="C3180" s="15" t="n">
        <v>0.2011575457220014</v>
      </c>
      <c r="D3180" s="15" t="n">
        <v>0.19874057589682476</v>
      </c>
      <c r="E3180" s="15" t="n">
        <v>0.2015551143877917</v>
      </c>
      <c r="F3180" s="15" t="n">
        <v>0.19997538646079252</v>
      </c>
      <c r="G3180" s="15" t="n">
        <v>0.20068193880079832</v>
      </c>
      <c r="H3180" s="15" t="n">
        <v>0.19656623012066204</v>
      </c>
      <c r="I3180" s="15" t="n">
        <v>0.19604399635303518</v>
      </c>
      <c r="J3180" s="15" t="n">
        <v>0.20163888263287866</v>
      </c>
      <c r="K3180" s="15" t="n">
        <v>0.20456541759068525</v>
      </c>
      <c r="L3180" s="15" t="n">
        <v>0.20486608193487804</v>
      </c>
      <c r="M3180" s="15" t="n">
        <v>0.20000785446649022</v>
      </c>
      <c r="N3180" s="15" t="n">
        <v>0.20003162455671708</v>
      </c>
      <c r="O3180" s="15" t="n">
        <v>0.20046439318533577</v>
      </c>
      <c r="P3180" s="15" t="n">
        <v>0.19998407713937735</v>
      </c>
      <c r="Q3180" s="15" t="n">
        <v>0.20002333971081893</v>
      </c>
    </row>
    <row r="3181">
      <c r="B3181" s="8" t="s">
        <v>437</v>
      </c>
      <c r="C3181" s="19" t="n">
        <v>0.19933615348301872</v>
      </c>
      <c r="D3181" s="19" t="n">
        <v>0.20091454562187297</v>
      </c>
      <c r="E3181" s="19" t="n">
        <v>0.20127877623273396</v>
      </c>
      <c r="F3181" s="19" t="n">
        <v>0.1994271471053466</v>
      </c>
      <c r="G3181" s="19" t="n">
        <v>0.20358636096463117</v>
      </c>
      <c r="H3181" s="19" t="n">
        <v>0.1965536595682961</v>
      </c>
      <c r="I3181" s="19" t="n">
        <v>0.1966910460473625</v>
      </c>
      <c r="J3181" s="19" t="n">
        <v>0.20278629978178409</v>
      </c>
      <c r="K3181" s="19" t="n">
        <v>0.20339012966855713</v>
      </c>
      <c r="L3181" s="19" t="n">
        <v>0.2036537819376356</v>
      </c>
      <c r="M3181" s="19" t="n">
        <v>0.19915519885836966</v>
      </c>
      <c r="N3181" s="19" t="n">
        <v>0.20110292995021345</v>
      </c>
      <c r="O3181" s="19" t="n">
        <v>0.19984446989586338</v>
      </c>
      <c r="P3181" s="19" t="n">
        <v>0.20115175707776192</v>
      </c>
      <c r="Q3181" s="19" t="n">
        <v>0.19980891364527711</v>
      </c>
    </row>
    <row r="3182">
      <c r="B3182" s="8" t="s">
        <v>438</v>
      </c>
      <c r="C3182" s="15" t="n">
        <v>0.19832053644763534</v>
      </c>
      <c r="D3182" s="15" t="n">
        <v>0.20239736607673078</v>
      </c>
      <c r="E3182" s="15" t="n">
        <v>0.19717982894749922</v>
      </c>
      <c r="F3182" s="15" t="n">
        <v>0.2000575169451924</v>
      </c>
      <c r="G3182" s="15" t="n">
        <v>0.2043369708078903</v>
      </c>
      <c r="H3182" s="15" t="n">
        <v>0.19465421183787202</v>
      </c>
      <c r="I3182" s="15" t="n">
        <v>0.1934498353723337</v>
      </c>
      <c r="J3182" s="15" t="n">
        <v>0.20468031588357935</v>
      </c>
      <c r="K3182" s="15" t="n">
        <v>0.20548194292648858</v>
      </c>
      <c r="L3182" s="15" t="n">
        <v>0.20535061490926818</v>
      </c>
      <c r="M3182" s="15" t="n">
        <v>0.20051320134513873</v>
      </c>
      <c r="N3182" s="15" t="n">
        <v>0.1999895703497305</v>
      </c>
      <c r="O3182" s="15" t="n">
        <v>0.2000406815455253</v>
      </c>
      <c r="P3182" s="15" t="n">
        <v>0.19976037618693293</v>
      </c>
      <c r="Q3182" s="15" t="n">
        <v>0.19999381095618718</v>
      </c>
    </row>
    <row r="3183">
      <c r="B3183" s="8" t="s">
        <v>439</v>
      </c>
      <c r="C3183" s="19" t="n">
        <v>0.2027231383014285</v>
      </c>
      <c r="D3183" s="19" t="n">
        <v>0.20069922049979674</v>
      </c>
      <c r="E3183" s="19" t="n">
        <v>0.19561077959814038</v>
      </c>
      <c r="F3183" s="19" t="n">
        <v>0.2005870649122698</v>
      </c>
      <c r="G3183" s="19" t="n">
        <v>0.20220184504167615</v>
      </c>
      <c r="H3183" s="19" t="n">
        <v>0.2039275176141294</v>
      </c>
      <c r="I3183" s="19" t="n">
        <v>0.201576712381751</v>
      </c>
      <c r="J3183" s="19" t="n">
        <v>0.19884846279253912</v>
      </c>
      <c r="K3183" s="19" t="n">
        <v>0.20072064584278032</v>
      </c>
      <c r="L3183" s="19" t="n">
        <v>0.19999859047096796</v>
      </c>
      <c r="M3183" s="19" t="n">
        <v>0.1999474761295391</v>
      </c>
      <c r="N3183" s="19" t="n">
        <v>0.20009540669356193</v>
      </c>
      <c r="O3183" s="19" t="n">
        <v>0.19998619394521794</v>
      </c>
      <c r="P3183" s="19" t="n">
        <v>0.19982369238319794</v>
      </c>
      <c r="Q3183" s="19" t="n">
        <v>0.2004200741107481</v>
      </c>
    </row>
    <row r="3184">
      <c r="B3184" s="8" t="s">
        <v>440</v>
      </c>
      <c r="C3184" s="15" t="n">
        <v>0.20076766107628524</v>
      </c>
      <c r="D3184" s="15" t="n">
        <v>0.20213167710199342</v>
      </c>
      <c r="E3184" s="15" t="n">
        <v>0.19545670162026738</v>
      </c>
      <c r="F3184" s="15" t="n">
        <v>0.20022433537056425</v>
      </c>
      <c r="G3184" s="15" t="n">
        <v>0.20484258740122696</v>
      </c>
      <c r="H3184" s="15" t="n">
        <v>0.2035190410515174</v>
      </c>
      <c r="I3184" s="15" t="n">
        <v>0.20213048608153789</v>
      </c>
      <c r="J3184" s="15" t="n">
        <v>0.19766531824013522</v>
      </c>
      <c r="K3184" s="15" t="n">
        <v>0.19985230036632984</v>
      </c>
      <c r="L3184" s="15" t="n">
        <v>0.20034574738919536</v>
      </c>
      <c r="M3184" s="15" t="n">
        <v>0.2005178692269262</v>
      </c>
      <c r="N3184" s="15" t="n">
        <v>0.20025157180043798</v>
      </c>
      <c r="O3184" s="15" t="n">
        <v>0.200093683833482</v>
      </c>
      <c r="P3184" s="15" t="n">
        <v>0.19975911054612347</v>
      </c>
      <c r="Q3184" s="15" t="n">
        <v>0.19998710267053912</v>
      </c>
    </row>
    <row r="3185">
      <c r="B3185" s="8" t="s">
        <v>441</v>
      </c>
      <c r="C3185" s="19" t="n">
        <v>0.19974927352950983</v>
      </c>
      <c r="D3185" s="19" t="n">
        <v>0.2016257961837192</v>
      </c>
      <c r="E3185" s="19" t="n">
        <v>0.19551024117546958</v>
      </c>
      <c r="F3185" s="19" t="n">
        <v>0.2000039707970713</v>
      </c>
      <c r="G3185" s="19" t="n">
        <v>0.20553047161762059</v>
      </c>
      <c r="H3185" s="19" t="n">
        <v>0.19881049073176402</v>
      </c>
      <c r="I3185" s="19" t="n">
        <v>0.19738192007200575</v>
      </c>
      <c r="J3185" s="19" t="n">
        <v>0.20183308225956204</v>
      </c>
      <c r="K3185" s="19" t="n">
        <v>0.2030896977843374</v>
      </c>
      <c r="L3185" s="19" t="n">
        <v>0.20358362366642926</v>
      </c>
      <c r="M3185" s="19" t="n">
        <v>0.20032883730504392</v>
      </c>
      <c r="N3185" s="19" t="n">
        <v>0.20012411388106247</v>
      </c>
      <c r="O3185" s="19" t="n">
        <v>0.19976413757355554</v>
      </c>
      <c r="P3185" s="19" t="n">
        <v>0.1998519184836483</v>
      </c>
      <c r="Q3185" s="19" t="n">
        <v>0.20071782800437948</v>
      </c>
    </row>
    <row r="3186">
      <c r="B3186" s="8" t="s">
        <v>442</v>
      </c>
      <c r="C3186" s="15" t="n">
        <v>0.2003999786269853</v>
      </c>
      <c r="D3186" s="15" t="n">
        <v>0.20184979898167463</v>
      </c>
      <c r="E3186" s="15" t="n">
        <v>0.19534822363088528</v>
      </c>
      <c r="F3186" s="15" t="n">
        <v>0.2013064770916382</v>
      </c>
      <c r="G3186" s="15" t="n">
        <v>0.2041265776511862</v>
      </c>
      <c r="H3186" s="15" t="n">
        <v>0.19662554694130466</v>
      </c>
      <c r="I3186" s="15" t="n">
        <v>0.19270977086196878</v>
      </c>
      <c r="J3186" s="15" t="n">
        <v>0.20405481015660817</v>
      </c>
      <c r="K3186" s="15" t="n">
        <v>0.2056474899038253</v>
      </c>
      <c r="L3186" s="15" t="n">
        <v>0.2056299651892171</v>
      </c>
      <c r="M3186" s="15" t="n">
        <v>0.20028629000850093</v>
      </c>
      <c r="N3186" s="15" t="n">
        <v>0.2002538029164535</v>
      </c>
      <c r="O3186" s="15" t="n">
        <v>0.20002051023840048</v>
      </c>
      <c r="P3186" s="15" t="n">
        <v>0.19994404116865097</v>
      </c>
      <c r="Q3186" s="15" t="n">
        <v>0.19995751911704612</v>
      </c>
    </row>
    <row r="3187">
      <c r="B3187" s="8" t="s">
        <v>443</v>
      </c>
      <c r="C3187" s="19" t="n">
        <v>0.2016293647928741</v>
      </c>
      <c r="D3187" s="19" t="n">
        <v>0.1998347921038782</v>
      </c>
      <c r="E3187" s="19" t="n">
        <v>0.1984309848065035</v>
      </c>
      <c r="F3187" s="19" t="n">
        <v>0.20017320877925965</v>
      </c>
      <c r="G3187" s="19" t="n">
        <v>0.2026651140356431</v>
      </c>
      <c r="H3187" s="19" t="n">
        <v>0.20359143761675383</v>
      </c>
      <c r="I3187" s="19" t="n">
        <v>0.2024890384297534</v>
      </c>
      <c r="J3187" s="19" t="n">
        <v>0.1974288344833414</v>
      </c>
      <c r="K3187" s="19" t="n">
        <v>0.2004645550786426</v>
      </c>
      <c r="L3187" s="19" t="n">
        <v>0.20012728416330106</v>
      </c>
      <c r="M3187" s="19" t="n">
        <v>0.20062950017079387</v>
      </c>
      <c r="N3187" s="19" t="n">
        <v>0.20121413151842416</v>
      </c>
      <c r="O3187" s="19" t="n">
        <v>0.20045104260425323</v>
      </c>
      <c r="P3187" s="19" t="n">
        <v>0.20002569333888778</v>
      </c>
      <c r="Q3187" s="19" t="n">
        <v>0.19955788092886798</v>
      </c>
    </row>
    <row r="3188">
      <c r="B3188" s="8" t="s">
        <v>444</v>
      </c>
      <c r="C3188" s="15" t="n">
        <v>0.1994904271341033</v>
      </c>
      <c r="D3188" s="15" t="n">
        <v>0.20181816917607376</v>
      </c>
      <c r="E3188" s="15" t="n">
        <v>0.19611415184793948</v>
      </c>
      <c r="F3188" s="15" t="n">
        <v>0.20022781811070248</v>
      </c>
      <c r="G3188" s="15" t="n">
        <v>0.2043463433405627</v>
      </c>
      <c r="H3188" s="15" t="n">
        <v>0.19612785925742027</v>
      </c>
      <c r="I3188" s="15" t="n">
        <v>0.1951394739694067</v>
      </c>
      <c r="J3188" s="15" t="n">
        <v>0.2033701134646938</v>
      </c>
      <c r="K3188" s="15" t="n">
        <v>0.20379583081813182</v>
      </c>
      <c r="L3188" s="15" t="n">
        <v>0.20402350037067435</v>
      </c>
      <c r="M3188" s="15" t="n">
        <v>0.20055240395228627</v>
      </c>
      <c r="N3188" s="15" t="n">
        <v>0.20017409827058733</v>
      </c>
      <c r="O3188" s="15" t="n">
        <v>0.1998995918332364</v>
      </c>
      <c r="P3188" s="15" t="n">
        <v>0.1997653664829852</v>
      </c>
      <c r="Q3188" s="15" t="n">
        <v>0.19985669059468594</v>
      </c>
    </row>
    <row r="3189">
      <c r="B3189" s="8" t="s">
        <v>445</v>
      </c>
      <c r="C3189" s="19" t="n">
        <v>0.19852480862826066</v>
      </c>
      <c r="D3189" s="19" t="n">
        <v>0.20202309005326172</v>
      </c>
      <c r="E3189" s="19" t="n">
        <v>0.19693752534556505</v>
      </c>
      <c r="F3189" s="19" t="n">
        <v>0.19849221255136654</v>
      </c>
      <c r="G3189" s="19" t="n">
        <v>0.20678597361177822</v>
      </c>
      <c r="H3189" s="19" t="n">
        <v>0.19609685467683477</v>
      </c>
      <c r="I3189" s="19" t="n">
        <v>0.19549294999043113</v>
      </c>
      <c r="J3189" s="19" t="n">
        <v>0.20337743701952382</v>
      </c>
      <c r="K3189" s="19" t="n">
        <v>0.203895393284436</v>
      </c>
      <c r="L3189" s="19" t="n">
        <v>0.2035625645141968</v>
      </c>
      <c r="M3189" s="19" t="n">
        <v>0.20025869845844388</v>
      </c>
      <c r="N3189" s="19" t="n">
        <v>0.19995903438582036</v>
      </c>
      <c r="O3189" s="19" t="n">
        <v>0.20034529692796335</v>
      </c>
      <c r="P3189" s="19" t="n">
        <v>0.19987071475259524</v>
      </c>
      <c r="Q3189" s="19" t="n">
        <v>0.20011825681643697</v>
      </c>
    </row>
    <row r="3190">
      <c r="B3190" s="8" t="s">
        <v>446</v>
      </c>
      <c r="C3190" s="15" t="n">
        <v>0.19910278654805405</v>
      </c>
      <c r="D3190" s="15" t="n">
        <v>0.20103188212750697</v>
      </c>
      <c r="E3190" s="15" t="n">
        <v>0.19827964147079966</v>
      </c>
      <c r="F3190" s="15" t="n">
        <v>0.2011586098768212</v>
      </c>
      <c r="G3190" s="15" t="n">
        <v>0.2024977346862788</v>
      </c>
      <c r="H3190" s="15" t="n">
        <v>0.19388931840674414</v>
      </c>
      <c r="I3190" s="15" t="n">
        <v>0.19015701627633963</v>
      </c>
      <c r="J3190" s="15" t="n">
        <v>0.20458547404042987</v>
      </c>
      <c r="K3190" s="15" t="n">
        <v>0.2090400968786256</v>
      </c>
      <c r="L3190" s="15" t="n">
        <v>0.21051117663343422</v>
      </c>
      <c r="M3190" s="15" t="n">
        <v>0.20025920226351787</v>
      </c>
      <c r="N3190" s="15" t="n">
        <v>0.20013120105935658</v>
      </c>
      <c r="O3190" s="15" t="n">
        <v>0.19991645473300743</v>
      </c>
      <c r="P3190" s="15" t="n">
        <v>0.2001515420202176</v>
      </c>
      <c r="Q3190" s="15" t="n">
        <v>0.20033155817294757</v>
      </c>
    </row>
    <row r="3191">
      <c r="B3191" s="8" t="s">
        <v>447</v>
      </c>
      <c r="C3191" s="19" t="n">
        <v>0.1992545060925127</v>
      </c>
      <c r="D3191" s="19" t="n">
        <v>0.2017366939626891</v>
      </c>
      <c r="E3191" s="19" t="n">
        <v>0.19713053652621765</v>
      </c>
      <c r="F3191" s="19" t="n">
        <v>0.19794508585150522</v>
      </c>
      <c r="G3191" s="19" t="n">
        <v>0.20612330765550893</v>
      </c>
      <c r="H3191" s="19" t="n">
        <v>0.19742427691152525</v>
      </c>
      <c r="I3191" s="19" t="n">
        <v>0.19653038354223162</v>
      </c>
      <c r="J3191" s="19" t="n">
        <v>0.2026381327957014</v>
      </c>
      <c r="K3191" s="19" t="n">
        <v>0.20331213529792302</v>
      </c>
      <c r="L3191" s="19" t="n">
        <v>0.20276287665681675</v>
      </c>
      <c r="M3191" s="19" t="n">
        <v>0.20037357633027958</v>
      </c>
      <c r="N3191" s="19" t="n">
        <v>0.19989297864993336</v>
      </c>
      <c r="O3191" s="19" t="n">
        <v>0.200211880529822</v>
      </c>
      <c r="P3191" s="19" t="n">
        <v>0.19986050477043474</v>
      </c>
      <c r="Q3191" s="19" t="n">
        <v>0.200167920495323</v>
      </c>
    </row>
    <row r="3192">
      <c r="B3192" s="8" t="s">
        <v>448</v>
      </c>
      <c r="C3192" s="15" t="n">
        <v>0.2020450230769281</v>
      </c>
      <c r="D3192" s="15" t="n">
        <v>0.2013813669685894</v>
      </c>
      <c r="E3192" s="15" t="n">
        <v>0.19466857314103225</v>
      </c>
      <c r="F3192" s="15" t="n">
        <v>0.19959117674136143</v>
      </c>
      <c r="G3192" s="15" t="n">
        <v>0.2046383086640601</v>
      </c>
      <c r="H3192" s="15" t="n">
        <v>0.2035980796392324</v>
      </c>
      <c r="I3192" s="15" t="n">
        <v>0.20153390833121637</v>
      </c>
      <c r="J3192" s="15" t="n">
        <v>0.19924201899275762</v>
      </c>
      <c r="K3192" s="15" t="n">
        <v>0.2004572879659374</v>
      </c>
      <c r="L3192" s="15" t="n">
        <v>0.1999464381801701</v>
      </c>
      <c r="M3192" s="15" t="n">
        <v>0.20022218280664764</v>
      </c>
      <c r="N3192" s="15" t="n">
        <v>0.1999875071265898</v>
      </c>
      <c r="O3192" s="15" t="n">
        <v>0.19983414645650896</v>
      </c>
      <c r="P3192" s="15" t="n">
        <v>0.1997692825132722</v>
      </c>
      <c r="Q3192" s="15" t="n">
        <v>0.20070052452283357</v>
      </c>
    </row>
    <row r="3193">
      <c r="B3193" s="8" t="s">
        <v>449</v>
      </c>
      <c r="C3193" s="19" t="n">
        <v>0.20127853966122325</v>
      </c>
      <c r="D3193" s="19" t="n">
        <v>0.20189036297693772</v>
      </c>
      <c r="E3193" s="19" t="n">
        <v>0.1960874308385943</v>
      </c>
      <c r="F3193" s="19" t="n">
        <v>0.20033943837593957</v>
      </c>
      <c r="G3193" s="19" t="n">
        <v>0.2039307744850434</v>
      </c>
      <c r="H3193" s="19" t="n">
        <v>0.19950851356817406</v>
      </c>
      <c r="I3193" s="19" t="n">
        <v>0.19746059069131625</v>
      </c>
      <c r="J3193" s="19" t="n">
        <v>0.20044179142222904</v>
      </c>
      <c r="K3193" s="19" t="n">
        <v>0.203272345878588</v>
      </c>
      <c r="L3193" s="19" t="n">
        <v>0.20245075727197662</v>
      </c>
      <c r="M3193" s="19" t="n">
        <v>0.20055094797930786</v>
      </c>
      <c r="N3193" s="19" t="n">
        <v>0.200269933378476</v>
      </c>
      <c r="O3193" s="19" t="n">
        <v>0.2002964147013157</v>
      </c>
      <c r="P3193" s="19" t="n">
        <v>0.19967567078418805</v>
      </c>
      <c r="Q3193" s="19" t="n">
        <v>0.19975875285034528</v>
      </c>
    </row>
    <row r="3194">
      <c r="B3194" s="8" t="s">
        <v>450</v>
      </c>
      <c r="C3194" s="15" t="n">
        <v>0.19979214133446246</v>
      </c>
      <c r="D3194" s="15" t="n">
        <v>0.2009720004889711</v>
      </c>
      <c r="E3194" s="15" t="n">
        <v>0.19978013344934561</v>
      </c>
      <c r="F3194" s="15" t="n">
        <v>0.2010377979507888</v>
      </c>
      <c r="G3194" s="15" t="n">
        <v>0.2014767034931081</v>
      </c>
      <c r="H3194" s="15" t="n">
        <v>0.1933725141608828</v>
      </c>
      <c r="I3194" s="15" t="n">
        <v>0.18951009369487906</v>
      </c>
      <c r="J3194" s="15" t="n">
        <v>0.20463422391965214</v>
      </c>
      <c r="K3194" s="15" t="n">
        <v>0.208118686807924</v>
      </c>
      <c r="L3194" s="15" t="n">
        <v>0.21010076012706413</v>
      </c>
      <c r="M3194" s="15" t="n">
        <v>0.20013903090014415</v>
      </c>
      <c r="N3194" s="15" t="n">
        <v>0.20011609224377122</v>
      </c>
      <c r="O3194" s="15" t="n">
        <v>0.20042154714122642</v>
      </c>
      <c r="P3194" s="15" t="n">
        <v>0.20033097017837814</v>
      </c>
      <c r="Q3194" s="15" t="n">
        <v>0.1996447028321546</v>
      </c>
    </row>
    <row r="3195">
      <c r="B3195" s="8" t="s">
        <v>451</v>
      </c>
      <c r="C3195" s="19" t="n">
        <v>0.20067047438813188</v>
      </c>
      <c r="D3195" s="19" t="n">
        <v>0.2006939181018549</v>
      </c>
      <c r="E3195" s="19" t="n">
        <v>0.19628436501397503</v>
      </c>
      <c r="F3195" s="19" t="n">
        <v>0.2010771372306823</v>
      </c>
      <c r="G3195" s="19" t="n">
        <v>0.20275766181066932</v>
      </c>
      <c r="H3195" s="19" t="n">
        <v>0.19845627971853821</v>
      </c>
      <c r="I3195" s="19" t="n">
        <v>0.19705764344207877</v>
      </c>
      <c r="J3195" s="19" t="n">
        <v>0.2014198220561817</v>
      </c>
      <c r="K3195" s="19" t="n">
        <v>0.20315563133465162</v>
      </c>
      <c r="L3195" s="19" t="n">
        <v>0.20335166251985065</v>
      </c>
      <c r="M3195" s="19" t="n">
        <v>0.2002009091555318</v>
      </c>
      <c r="N3195" s="19" t="n">
        <v>0.20019476000727482</v>
      </c>
      <c r="O3195" s="19" t="n">
        <v>0.19982963737989953</v>
      </c>
      <c r="P3195" s="19" t="n">
        <v>0.19996706854032906</v>
      </c>
      <c r="Q3195" s="19" t="n">
        <v>0.2001185166189183</v>
      </c>
    </row>
    <row r="3196">
      <c r="B3196" s="8" t="s">
        <v>452</v>
      </c>
      <c r="C3196" s="15" t="n">
        <v>0.19837453444531536</v>
      </c>
      <c r="D3196" s="15" t="n">
        <v>0.20198836108855328</v>
      </c>
      <c r="E3196" s="15" t="n">
        <v>0.19661596434138184</v>
      </c>
      <c r="F3196" s="15" t="n">
        <v>0.2012312705035869</v>
      </c>
      <c r="G3196" s="15" t="n">
        <v>0.20419348264674023</v>
      </c>
      <c r="H3196" s="15" t="n">
        <v>0.19831938685165368</v>
      </c>
      <c r="I3196" s="15" t="n">
        <v>0.19422557590659378</v>
      </c>
      <c r="J3196" s="15" t="n">
        <v>0.20362460018352976</v>
      </c>
      <c r="K3196" s="15" t="n">
        <v>0.20576166689135006</v>
      </c>
      <c r="L3196" s="15" t="n">
        <v>0.20544047462499462</v>
      </c>
      <c r="M3196" s="15" t="n">
        <v>0.2001385637702825</v>
      </c>
      <c r="N3196" s="15" t="n">
        <v>0.20045934808719573</v>
      </c>
      <c r="O3196" s="15" t="n">
        <v>0.19947205425955472</v>
      </c>
      <c r="P3196" s="15" t="n">
        <v>0.19976977836431276</v>
      </c>
      <c r="Q3196" s="15" t="n">
        <v>0.20107735060060797</v>
      </c>
    </row>
    <row r="3197">
      <c r="B3197" s="8" t="s">
        <v>453</v>
      </c>
      <c r="C3197" s="19" t="n">
        <v>0.19869463914600938</v>
      </c>
      <c r="D3197" s="19" t="n">
        <v>0.2015041738385649</v>
      </c>
      <c r="E3197" s="19" t="n">
        <v>0.19820895756259832</v>
      </c>
      <c r="F3197" s="19" t="n">
        <v>0.19931809382971358</v>
      </c>
      <c r="G3197" s="19" t="n">
        <v>0.20355811326000675</v>
      </c>
      <c r="H3197" s="19" t="n">
        <v>0.19854428215185388</v>
      </c>
      <c r="I3197" s="19" t="n">
        <v>0.1964563970439127</v>
      </c>
      <c r="J3197" s="19" t="n">
        <v>0.2026698904829696</v>
      </c>
      <c r="K3197" s="19" t="n">
        <v>0.20358462941735767</v>
      </c>
      <c r="L3197" s="19" t="n">
        <v>0.20382297829999196</v>
      </c>
      <c r="M3197" s="19" t="n">
        <v>0.2003061945332587</v>
      </c>
      <c r="N3197" s="19" t="n">
        <v>0.20012877194628842</v>
      </c>
      <c r="O3197" s="19" t="n">
        <v>0.19996799072596286</v>
      </c>
      <c r="P3197" s="19" t="n">
        <v>0.19959663131437613</v>
      </c>
      <c r="Q3197" s="19" t="n">
        <v>0.20046267746953889</v>
      </c>
    </row>
    <row r="3198">
      <c r="B3198" s="8" t="s">
        <v>454</v>
      </c>
      <c r="C3198" s="15" t="n">
        <v>0.19824607031275812</v>
      </c>
      <c r="D3198" s="15" t="n">
        <v>0.20075000801054027</v>
      </c>
      <c r="E3198" s="15" t="n">
        <v>0.20259715334891823</v>
      </c>
      <c r="F3198" s="15" t="n">
        <v>0.197932261105554</v>
      </c>
      <c r="G3198" s="15" t="n">
        <v>0.20285032155323923</v>
      </c>
      <c r="H3198" s="15" t="n">
        <v>0.19581871930904526</v>
      </c>
      <c r="I3198" s="15" t="n">
        <v>0.19622964622872854</v>
      </c>
      <c r="J3198" s="15" t="n">
        <v>0.2028332246258635</v>
      </c>
      <c r="K3198" s="15" t="n">
        <v>0.20414829576642965</v>
      </c>
      <c r="L3198" s="15" t="n">
        <v>0.2046588213570033</v>
      </c>
      <c r="M3198" s="15" t="n">
        <v>0.19894374762751532</v>
      </c>
      <c r="N3198" s="15" t="n">
        <v>0.20072665191273453</v>
      </c>
      <c r="O3198" s="15" t="n">
        <v>0.19960585292329716</v>
      </c>
      <c r="P3198" s="15" t="n">
        <v>0.2010223367656514</v>
      </c>
      <c r="Q3198" s="15" t="n">
        <v>0.20053880451031827</v>
      </c>
    </row>
    <row r="3199">
      <c r="B3199" s="8" t="s">
        <v>455</v>
      </c>
      <c r="C3199" s="19" t="n">
        <v>0.2036333995001257</v>
      </c>
      <c r="D3199" s="19" t="n">
        <v>0.2010764796676537</v>
      </c>
      <c r="E3199" s="19" t="n">
        <v>0.19340884392250302</v>
      </c>
      <c r="F3199" s="19" t="n">
        <v>0.20036346599775823</v>
      </c>
      <c r="G3199" s="19" t="n">
        <v>0.204141466365058</v>
      </c>
      <c r="H3199" s="19" t="n">
        <v>0.1975745436653195</v>
      </c>
      <c r="I3199" s="19" t="n">
        <v>0.19643519572105125</v>
      </c>
      <c r="J3199" s="19" t="n">
        <v>0.20172352428922186</v>
      </c>
      <c r="K3199" s="19" t="n">
        <v>0.2042811923598055</v>
      </c>
      <c r="L3199" s="19" t="n">
        <v>0.20346305739849768</v>
      </c>
      <c r="M3199" s="19" t="n">
        <v>0.20054440526694225</v>
      </c>
      <c r="N3199" s="19" t="n">
        <v>0.20048740754756664</v>
      </c>
      <c r="O3199" s="19" t="n">
        <v>0.19962314313816634</v>
      </c>
      <c r="P3199" s="19" t="n">
        <v>0.19979439626645976</v>
      </c>
      <c r="Q3199" s="19" t="n">
        <v>0.19991791381918073</v>
      </c>
    </row>
    <row r="3200">
      <c r="B3200" s="8" t="s">
        <v>456</v>
      </c>
      <c r="C3200" s="15" t="n">
        <v>0.2002599059147391</v>
      </c>
      <c r="D3200" s="15" t="n">
        <v>0.2018466748192788</v>
      </c>
      <c r="E3200" s="15" t="n">
        <v>0.196142464636872</v>
      </c>
      <c r="F3200" s="15" t="n">
        <v>0.19912185279170494</v>
      </c>
      <c r="G3200" s="15" t="n">
        <v>0.20556941929915448</v>
      </c>
      <c r="H3200" s="15" t="n">
        <v>0.20103836038205727</v>
      </c>
      <c r="I3200" s="15" t="n">
        <v>0.19928127560945716</v>
      </c>
      <c r="J3200" s="15" t="n">
        <v>0.19990586984685546</v>
      </c>
      <c r="K3200" s="15" t="n">
        <v>0.20149600586775543</v>
      </c>
      <c r="L3200" s="15" t="n">
        <v>0.20147800777875693</v>
      </c>
      <c r="M3200" s="15" t="n">
        <v>0.20056810868860805</v>
      </c>
      <c r="N3200" s="15" t="n">
        <v>0.20001027594925205</v>
      </c>
      <c r="O3200" s="15" t="n">
        <v>0.20033031466023735</v>
      </c>
      <c r="P3200" s="15" t="n">
        <v>0.19952070374549194</v>
      </c>
      <c r="Q3200" s="15" t="n">
        <v>0.2001208351236466</v>
      </c>
    </row>
    <row r="3201">
      <c r="B3201" s="8" t="s">
        <v>457</v>
      </c>
      <c r="C3201" s="19" t="n">
        <v>0.2001153627486494</v>
      </c>
      <c r="D3201" s="19" t="n">
        <v>0.20127614458624582</v>
      </c>
      <c r="E3201" s="19" t="n">
        <v>0.19653256413186757</v>
      </c>
      <c r="F3201" s="19" t="n">
        <v>0.1990234844643783</v>
      </c>
      <c r="G3201" s="19" t="n">
        <v>0.20470033972922375</v>
      </c>
      <c r="H3201" s="19" t="n">
        <v>0.1986528048120294</v>
      </c>
      <c r="I3201" s="19" t="n">
        <v>0.19782332978880365</v>
      </c>
      <c r="J3201" s="19" t="n">
        <v>0.2017955509495777</v>
      </c>
      <c r="K3201" s="19" t="n">
        <v>0.20241338470012804</v>
      </c>
      <c r="L3201" s="19" t="n">
        <v>0.20190615760088687</v>
      </c>
      <c r="M3201" s="19" t="n">
        <v>0.20046096938129324</v>
      </c>
      <c r="N3201" s="19" t="n">
        <v>0.19995630429587766</v>
      </c>
      <c r="O3201" s="19" t="n">
        <v>0.19997214872820757</v>
      </c>
      <c r="P3201" s="19" t="n">
        <v>0.19977266855927509</v>
      </c>
      <c r="Q3201" s="19" t="n">
        <v>0.20027566738201388</v>
      </c>
    </row>
    <row r="3202">
      <c r="B3202" s="8" t="s">
        <v>458</v>
      </c>
      <c r="C3202" s="15" t="n">
        <v>0.20014944548827032</v>
      </c>
      <c r="D3202" s="15" t="n">
        <v>0.2025649317289334</v>
      </c>
      <c r="E3202" s="15" t="n">
        <v>0.19445763367155172</v>
      </c>
      <c r="F3202" s="15" t="n">
        <v>0.20082868972819543</v>
      </c>
      <c r="G3202" s="15" t="n">
        <v>0.2052777301436931</v>
      </c>
      <c r="H3202" s="15" t="n">
        <v>0.19312022994869465</v>
      </c>
      <c r="I3202" s="15" t="n">
        <v>0.1912734657172965</v>
      </c>
      <c r="J3202" s="15" t="n">
        <v>0.20507626350601812</v>
      </c>
      <c r="K3202" s="15" t="n">
        <v>0.20647144356392472</v>
      </c>
      <c r="L3202" s="15" t="n">
        <v>0.20803785703823865</v>
      </c>
      <c r="M3202" s="15" t="n">
        <v>0.20033390092595174</v>
      </c>
      <c r="N3202" s="15" t="n">
        <v>0.20018986517981016</v>
      </c>
      <c r="O3202" s="15" t="n">
        <v>0.19974317298210298</v>
      </c>
      <c r="P3202" s="15" t="n">
        <v>0.19983848597622497</v>
      </c>
      <c r="Q3202" s="15" t="n">
        <v>0.2004761556583336</v>
      </c>
    </row>
    <row r="3203">
      <c r="B3203" s="8" t="s">
        <v>459</v>
      </c>
      <c r="C3203" s="19" t="n">
        <v>0.1983899435752757</v>
      </c>
      <c r="D3203" s="19" t="n">
        <v>0.20293502183112594</v>
      </c>
      <c r="E3203" s="19" t="n">
        <v>0.1964724411151524</v>
      </c>
      <c r="F3203" s="19" t="n">
        <v>0.20106039144574536</v>
      </c>
      <c r="G3203" s="19" t="n">
        <v>0.2036407166599749</v>
      </c>
      <c r="H3203" s="19" t="n">
        <v>0.1975412144384421</v>
      </c>
      <c r="I3203" s="19" t="n">
        <v>0.19489014301438745</v>
      </c>
      <c r="J3203" s="19" t="n">
        <v>0.20213429804962907</v>
      </c>
      <c r="K3203" s="19" t="n">
        <v>0.20371310822272598</v>
      </c>
      <c r="L3203" s="19" t="n">
        <v>0.20470161593306427</v>
      </c>
      <c r="M3203" s="19" t="n">
        <v>0.20065226425980662</v>
      </c>
      <c r="N3203" s="19" t="n">
        <v>0.20056441357182722</v>
      </c>
      <c r="O3203" s="19" t="n">
        <v>0.1999742136309842</v>
      </c>
      <c r="P3203" s="19" t="n">
        <v>0.19961523802037887</v>
      </c>
      <c r="Q3203" s="19" t="n">
        <v>0.1993751672726251</v>
      </c>
    </row>
    <row r="3204">
      <c r="B3204" s="8" t="s">
        <v>460</v>
      </c>
      <c r="C3204" s="15" t="n">
        <v>0.20451472600132808</v>
      </c>
      <c r="D3204" s="15" t="n">
        <v>0.19911498429463734</v>
      </c>
      <c r="E3204" s="15" t="n">
        <v>0.19936680111248908</v>
      </c>
      <c r="F3204" s="15" t="n">
        <v>0.2025816548322098</v>
      </c>
      <c r="G3204" s="15" t="n">
        <v>0.20087431106517228</v>
      </c>
      <c r="H3204" s="15" t="n">
        <v>0.19885341838234366</v>
      </c>
      <c r="I3204" s="15" t="n">
        <v>0.19628127107029614</v>
      </c>
      <c r="J3204" s="15" t="n">
        <v>0.20213120811685983</v>
      </c>
      <c r="K3204" s="15" t="n">
        <v>0.20428793230838987</v>
      </c>
      <c r="L3204" s="15" t="n">
        <v>0.203947729807954</v>
      </c>
      <c r="M3204" s="15" t="n">
        <v>0.19955021245892862</v>
      </c>
      <c r="N3204" s="15" t="n">
        <v>0.20132689756019437</v>
      </c>
      <c r="O3204" s="15" t="n">
        <v>0.20169688857032106</v>
      </c>
      <c r="P3204" s="15" t="n">
        <v>0.20055241426740483</v>
      </c>
      <c r="Q3204" s="15" t="n">
        <v>0.19831901056623766</v>
      </c>
    </row>
    <row r="3205">
      <c r="B3205" s="8" t="s">
        <v>461</v>
      </c>
      <c r="C3205" s="19" t="n">
        <v>0.19980168917899815</v>
      </c>
      <c r="D3205" s="19" t="n">
        <v>0.20062341930253322</v>
      </c>
      <c r="E3205" s="19" t="n">
        <v>0.2002639273181402</v>
      </c>
      <c r="F3205" s="19" t="n">
        <v>0.20205937101418375</v>
      </c>
      <c r="G3205" s="19" t="n">
        <v>0.2006992854310094</v>
      </c>
      <c r="H3205" s="19" t="n">
        <v>0.2115379162332931</v>
      </c>
      <c r="I3205" s="19" t="n">
        <v>0.20823872273719873</v>
      </c>
      <c r="J3205" s="19" t="n">
        <v>0.18985770141787242</v>
      </c>
      <c r="K3205" s="19" t="n">
        <v>0.19748503390410527</v>
      </c>
      <c r="L3205" s="19" t="n">
        <v>0.19830875164966885</v>
      </c>
      <c r="M3205" s="19" t="n">
        <v>0.20041226061946393</v>
      </c>
      <c r="N3205" s="19" t="n">
        <v>0.20052114502784776</v>
      </c>
      <c r="O3205" s="19" t="n">
        <v>0.20069943856571038</v>
      </c>
      <c r="P3205" s="19" t="n">
        <v>0.20032594590734437</v>
      </c>
      <c r="Q3205" s="19" t="n">
        <v>0.1992082016896877</v>
      </c>
    </row>
    <row r="3206">
      <c r="B3206" s="8" t="s">
        <v>462</v>
      </c>
      <c r="C3206" s="15" t="n">
        <v>0.1986982035176964</v>
      </c>
      <c r="D3206" s="15" t="n">
        <v>0.20115257667343694</v>
      </c>
      <c r="E3206" s="15" t="n">
        <v>0.20035462405883186</v>
      </c>
      <c r="F3206" s="15" t="n">
        <v>0.1995681412439053</v>
      </c>
      <c r="G3206" s="15" t="n">
        <v>0.2026133668411185</v>
      </c>
      <c r="H3206" s="15" t="n">
        <v>0.19659909921466176</v>
      </c>
      <c r="I3206" s="15" t="n">
        <v>0.19656029298828973</v>
      </c>
      <c r="J3206" s="15" t="n">
        <v>0.2032184569012112</v>
      </c>
      <c r="K3206" s="15" t="n">
        <v>0.20451423481465433</v>
      </c>
      <c r="L3206" s="15" t="n">
        <v>0.20444384258616205</v>
      </c>
      <c r="M3206" s="15" t="n">
        <v>0.19994086370480232</v>
      </c>
      <c r="N3206" s="15" t="n">
        <v>0.20037357576412834</v>
      </c>
      <c r="O3206" s="15" t="n">
        <v>0.20025880157407958</v>
      </c>
      <c r="P3206" s="15" t="n">
        <v>0.2005397634940342</v>
      </c>
      <c r="Q3206" s="15" t="n">
        <v>0.19986599599090155</v>
      </c>
    </row>
    <row r="3207">
      <c r="B3207" s="8" t="s">
        <v>463</v>
      </c>
      <c r="C3207" s="19" t="n">
        <v>0.2003354826384419</v>
      </c>
      <c r="D3207" s="19" t="n">
        <v>0.20030659326425787</v>
      </c>
      <c r="E3207" s="19" t="n">
        <v>0.2018528373090398</v>
      </c>
      <c r="F3207" s="19" t="n">
        <v>0.2012383793430557</v>
      </c>
      <c r="G3207" s="19" t="n">
        <v>0.19999879454019925</v>
      </c>
      <c r="H3207" s="19" t="n">
        <v>0.1904015216158689</v>
      </c>
      <c r="I3207" s="19" t="n">
        <v>0.18852373086809499</v>
      </c>
      <c r="J3207" s="19" t="n">
        <v>0.20819547981197314</v>
      </c>
      <c r="K3207" s="19" t="n">
        <v>0.21002453124503132</v>
      </c>
      <c r="L3207" s="19" t="n">
        <v>0.20816418357770067</v>
      </c>
      <c r="M3207" s="19" t="n">
        <v>0.19937047393486138</v>
      </c>
      <c r="N3207" s="19" t="n">
        <v>0.20039664673901045</v>
      </c>
      <c r="O3207" s="19" t="n">
        <v>0.20048569846891656</v>
      </c>
      <c r="P3207" s="19" t="n">
        <v>0.2003581550734516</v>
      </c>
      <c r="Q3207" s="19" t="n">
        <v>0.19988166979358343</v>
      </c>
    </row>
    <row r="3208">
      <c r="B3208" s="8" t="s">
        <v>464</v>
      </c>
      <c r="C3208" s="15" t="n">
        <v>0.20146946088819312</v>
      </c>
      <c r="D3208" s="15" t="n">
        <v>0.2002221505711449</v>
      </c>
      <c r="E3208" s="15" t="n">
        <v>0.19740522985860656</v>
      </c>
      <c r="F3208" s="15" t="n">
        <v>0.19954664041307763</v>
      </c>
      <c r="G3208" s="15" t="n">
        <v>0.20222781699361772</v>
      </c>
      <c r="H3208" s="15" t="n">
        <v>0.20421823857245777</v>
      </c>
      <c r="I3208" s="15" t="n">
        <v>0.20248244621372843</v>
      </c>
      <c r="J3208" s="15" t="n">
        <v>0.19794388256010303</v>
      </c>
      <c r="K3208" s="15" t="n">
        <v>0.19873627267359276</v>
      </c>
      <c r="L3208" s="15" t="n">
        <v>0.1984822061708426</v>
      </c>
      <c r="M3208" s="15" t="n">
        <v>0.20025769382575334</v>
      </c>
      <c r="N3208" s="15" t="n">
        <v>0.1999390497052656</v>
      </c>
      <c r="O3208" s="15" t="n">
        <v>0.20010889491497458</v>
      </c>
      <c r="P3208" s="15" t="n">
        <v>0.19992886243199404</v>
      </c>
      <c r="Q3208" s="15" t="n">
        <v>0.19992691583857583</v>
      </c>
    </row>
    <row r="3209">
      <c r="B3209" s="8" t="s">
        <v>465</v>
      </c>
      <c r="C3209" s="19" t="n">
        <v>0.20311496992899183</v>
      </c>
      <c r="D3209" s="19" t="n">
        <v>0.1987778802428158</v>
      </c>
      <c r="E3209" s="19" t="n">
        <v>0.2003666423200015</v>
      </c>
      <c r="F3209" s="19" t="n">
        <v>0.20339575731933957</v>
      </c>
      <c r="G3209" s="19" t="n">
        <v>0.1979984987530281</v>
      </c>
      <c r="H3209" s="19" t="n">
        <v>0.20363158982230076</v>
      </c>
      <c r="I3209" s="19" t="n">
        <v>0.2062062285019764</v>
      </c>
      <c r="J3209" s="19" t="n">
        <v>0.1972160822552129</v>
      </c>
      <c r="K3209" s="19" t="n">
        <v>0.2003340455183988</v>
      </c>
      <c r="L3209" s="19" t="n">
        <v>0.20621876677932535</v>
      </c>
      <c r="M3209" s="19" t="n">
        <v>0.20017318715886473</v>
      </c>
      <c r="N3209" s="19" t="n">
        <v>0.20081141408320413</v>
      </c>
      <c r="O3209" s="19" t="n">
        <v>0.2010940218338784</v>
      </c>
      <c r="P3209" s="19" t="n">
        <v>0.19874352581633123</v>
      </c>
      <c r="Q3209" s="19" t="n">
        <v>0.20062827187116852</v>
      </c>
    </row>
    <row r="3210">
      <c r="B3210" s="8" t="s">
        <v>466</v>
      </c>
      <c r="C3210" s="15" t="n">
        <v>0.19826074840562452</v>
      </c>
      <c r="D3210" s="15" t="n">
        <v>0.20166373331274082</v>
      </c>
      <c r="E3210" s="15" t="n">
        <v>0.19870515187787638</v>
      </c>
      <c r="F3210" s="15" t="n">
        <v>0.20052196397143973</v>
      </c>
      <c r="G3210" s="15" t="n">
        <v>0.20201036534251754</v>
      </c>
      <c r="H3210" s="15" t="n">
        <v>0.20015540469167734</v>
      </c>
      <c r="I3210" s="15" t="n">
        <v>0.19688366526205497</v>
      </c>
      <c r="J3210" s="15" t="n">
        <v>0.2024602766249536</v>
      </c>
      <c r="K3210" s="15" t="n">
        <v>0.20252046190699408</v>
      </c>
      <c r="L3210" s="15" t="n">
        <v>0.2031998338067631</v>
      </c>
      <c r="M3210" s="15" t="n">
        <v>0.19998873863769268</v>
      </c>
      <c r="N3210" s="15" t="n">
        <v>0.2002996350555485</v>
      </c>
      <c r="O3210" s="15" t="n">
        <v>0.19959065759426015</v>
      </c>
      <c r="P3210" s="15" t="n">
        <v>0.1996435615720529</v>
      </c>
      <c r="Q3210" s="15" t="n">
        <v>0.2009950363530928</v>
      </c>
    </row>
    <row r="3211">
      <c r="B3211" s="8" t="s">
        <v>467</v>
      </c>
      <c r="C3211" s="19" t="n">
        <v>0.20018201021553053</v>
      </c>
      <c r="D3211" s="19" t="n">
        <v>0.20211843477229355</v>
      </c>
      <c r="E3211" s="19" t="n">
        <v>0.19591608665489982</v>
      </c>
      <c r="F3211" s="19" t="n">
        <v>0.19981908528085682</v>
      </c>
      <c r="G3211" s="19" t="n">
        <v>0.204773452596844</v>
      </c>
      <c r="H3211" s="19" t="n">
        <v>0.1984331475653901</v>
      </c>
      <c r="I3211" s="19" t="n">
        <v>0.1972778051310226</v>
      </c>
      <c r="J3211" s="19" t="n">
        <v>0.20228583754089932</v>
      </c>
      <c r="K3211" s="19" t="n">
        <v>0.20296357822550984</v>
      </c>
      <c r="L3211" s="19" t="n">
        <v>0.20291820483562603</v>
      </c>
      <c r="M3211" s="19" t="n">
        <v>0.20041103236903882</v>
      </c>
      <c r="N3211" s="19" t="n">
        <v>0.1999983116785652</v>
      </c>
      <c r="O3211" s="19" t="n">
        <v>0.200075426652746</v>
      </c>
      <c r="P3211" s="19" t="n">
        <v>0.200030413302718</v>
      </c>
      <c r="Q3211" s="19" t="n">
        <v>0.19992333476675098</v>
      </c>
    </row>
    <row r="3212">
      <c r="B3212" s="8" t="s">
        <v>468</v>
      </c>
      <c r="C3212" s="15" t="n">
        <v>0.1996605487898161</v>
      </c>
      <c r="D3212" s="15" t="n">
        <v>0.2020448411479971</v>
      </c>
      <c r="E3212" s="15" t="n">
        <v>0.19633584610257382</v>
      </c>
      <c r="F3212" s="15" t="n">
        <v>0.19909927959584747</v>
      </c>
      <c r="G3212" s="15" t="n">
        <v>0.2057475432843708</v>
      </c>
      <c r="H3212" s="15" t="n">
        <v>0.19384237194418347</v>
      </c>
      <c r="I3212" s="15" t="n">
        <v>0.19251306325063414</v>
      </c>
      <c r="J3212" s="15" t="n">
        <v>0.20567282768313813</v>
      </c>
      <c r="K3212" s="15" t="n">
        <v>0.20654288487893502</v>
      </c>
      <c r="L3212" s="15" t="n">
        <v>0.2061789096904694</v>
      </c>
      <c r="M3212" s="15" t="n">
        <v>0.20043049621246561</v>
      </c>
      <c r="N3212" s="15" t="n">
        <v>0.19986414214746973</v>
      </c>
      <c r="O3212" s="15" t="n">
        <v>0.20008635304640782</v>
      </c>
      <c r="P3212" s="15" t="n">
        <v>0.1999061556232684</v>
      </c>
      <c r="Q3212" s="15" t="n">
        <v>0.20018099219772376</v>
      </c>
    </row>
    <row r="3213">
      <c r="B3213" s="8" t="s">
        <v>469</v>
      </c>
      <c r="C3213" s="19" t="n">
        <v>0.201658637389646</v>
      </c>
      <c r="D3213" s="19" t="n">
        <v>0.2013144336845509</v>
      </c>
      <c r="E3213" s="19" t="n">
        <v>0.1941685529371443</v>
      </c>
      <c r="F3213" s="19" t="n">
        <v>0.19946359127888855</v>
      </c>
      <c r="G3213" s="19" t="n">
        <v>0.20567338499563342</v>
      </c>
      <c r="H3213" s="19" t="n">
        <v>0.20051513015135725</v>
      </c>
      <c r="I3213" s="19" t="n">
        <v>0.19914029245499715</v>
      </c>
      <c r="J3213" s="19" t="n">
        <v>0.2018861817670304</v>
      </c>
      <c r="K3213" s="19" t="n">
        <v>0.20197448462841527</v>
      </c>
      <c r="L3213" s="19" t="n">
        <v>0.20157642161084638</v>
      </c>
      <c r="M3213" s="19" t="n">
        <v>0.2004649605474708</v>
      </c>
      <c r="N3213" s="19" t="n">
        <v>0.20020998063695317</v>
      </c>
      <c r="O3213" s="19" t="n">
        <v>0.19943374115665716</v>
      </c>
      <c r="P3213" s="19" t="n">
        <v>0.19989258011377228</v>
      </c>
      <c r="Q3213" s="19" t="n">
        <v>0.20093089114194168</v>
      </c>
    </row>
    <row r="3214">
      <c r="B3214" s="8" t="s">
        <v>470</v>
      </c>
      <c r="C3214" s="15" t="n">
        <v>0.2001243160813388</v>
      </c>
      <c r="D3214" s="15" t="n">
        <v>0.2006772774681978</v>
      </c>
      <c r="E3214" s="15" t="n">
        <v>0.19991963439724897</v>
      </c>
      <c r="F3214" s="15" t="n">
        <v>0.20009526728722063</v>
      </c>
      <c r="G3214" s="15" t="n">
        <v>0.20194895147616373</v>
      </c>
      <c r="H3214" s="15" t="n">
        <v>0.20709775378920323</v>
      </c>
      <c r="I3214" s="15" t="n">
        <v>0.20642197815684202</v>
      </c>
      <c r="J3214" s="15" t="n">
        <v>0.19471974707574652</v>
      </c>
      <c r="K3214" s="15" t="n">
        <v>0.1990351328007586</v>
      </c>
      <c r="L3214" s="15" t="n">
        <v>0.19879667366891624</v>
      </c>
      <c r="M3214" s="15" t="n">
        <v>0.20030869790176076</v>
      </c>
      <c r="N3214" s="15" t="n">
        <v>0.20091529117184495</v>
      </c>
      <c r="O3214" s="15" t="n">
        <v>0.20068761500372156</v>
      </c>
      <c r="P3214" s="15" t="n">
        <v>0.2005227949670609</v>
      </c>
      <c r="Q3214" s="15" t="n">
        <v>0.19915193560242828</v>
      </c>
    </row>
    <row r="3215">
      <c r="B3215" s="8" t="s">
        <v>471</v>
      </c>
      <c r="C3215" s="19" t="n">
        <v>0.20022621035459887</v>
      </c>
      <c r="D3215" s="19" t="n">
        <v>0.2019549599398756</v>
      </c>
      <c r="E3215" s="19" t="n">
        <v>0.19469425607670207</v>
      </c>
      <c r="F3215" s="19" t="n">
        <v>0.20239817206948696</v>
      </c>
      <c r="G3215" s="19" t="n">
        <v>0.20465253695847666</v>
      </c>
      <c r="H3215" s="19" t="n">
        <v>0.20299510367089302</v>
      </c>
      <c r="I3215" s="19" t="n">
        <v>0.2003602626385516</v>
      </c>
      <c r="J3215" s="19" t="n">
        <v>0.19864566760768881</v>
      </c>
      <c r="K3215" s="19" t="n">
        <v>0.20106458266323562</v>
      </c>
      <c r="L3215" s="19" t="n">
        <v>0.2011953337623494</v>
      </c>
      <c r="M3215" s="19" t="n">
        <v>0.20025641037988395</v>
      </c>
      <c r="N3215" s="19" t="n">
        <v>0.2004846000657077</v>
      </c>
      <c r="O3215" s="19" t="n">
        <v>0.20013878468162274</v>
      </c>
      <c r="P3215" s="19" t="n">
        <v>0.19972742020784465</v>
      </c>
      <c r="Q3215" s="19" t="n">
        <v>0.20022974875667607</v>
      </c>
    </row>
    <row r="3216">
      <c r="B3216" s="8" t="s">
        <v>472</v>
      </c>
      <c r="C3216" s="15" t="n">
        <v>0.20083777549616907</v>
      </c>
      <c r="D3216" s="15" t="n">
        <v>0.20033177485026185</v>
      </c>
      <c r="E3216" s="15" t="n">
        <v>0.1969184971808117</v>
      </c>
      <c r="F3216" s="15" t="n">
        <v>0.1994317078040266</v>
      </c>
      <c r="G3216" s="15" t="n">
        <v>0.2033379349734238</v>
      </c>
      <c r="H3216" s="15" t="n">
        <v>0.19955188252577205</v>
      </c>
      <c r="I3216" s="15" t="n">
        <v>0.19794093557377523</v>
      </c>
      <c r="J3216" s="15" t="n">
        <v>0.2016224891956447</v>
      </c>
      <c r="K3216" s="15" t="n">
        <v>0.20137281600043955</v>
      </c>
      <c r="L3216" s="15" t="n">
        <v>0.20134286561876438</v>
      </c>
      <c r="M3216" s="15" t="n">
        <v>0.20001675231041854</v>
      </c>
      <c r="N3216" s="15" t="n">
        <v>0.1997932000160953</v>
      </c>
      <c r="O3216" s="15" t="n">
        <v>0.19994609426507617</v>
      </c>
      <c r="P3216" s="15" t="n">
        <v>0.19982383055201305</v>
      </c>
      <c r="Q3216" s="15" t="n">
        <v>0.20064870665340268</v>
      </c>
    </row>
    <row r="3217">
      <c r="B3217" s="8" t="s">
        <v>473</v>
      </c>
      <c r="C3217" s="19" t="n">
        <v>0.20278047059384458</v>
      </c>
      <c r="D3217" s="19" t="n">
        <v>0.19990620575472012</v>
      </c>
      <c r="E3217" s="19" t="n">
        <v>0.19443721665211694</v>
      </c>
      <c r="F3217" s="19" t="n">
        <v>0.19988407947893255</v>
      </c>
      <c r="G3217" s="19" t="n">
        <v>0.20477005376856455</v>
      </c>
      <c r="H3217" s="19" t="n">
        <v>0.1988634879742855</v>
      </c>
      <c r="I3217" s="19" t="n">
        <v>0.19725842142151773</v>
      </c>
      <c r="J3217" s="19" t="n">
        <v>0.20166674239765758</v>
      </c>
      <c r="K3217" s="19" t="n">
        <v>0.20340205425016486</v>
      </c>
      <c r="L3217" s="19" t="n">
        <v>0.20318421236790743</v>
      </c>
      <c r="M3217" s="19" t="n">
        <v>0.2004335623270408</v>
      </c>
      <c r="N3217" s="19" t="n">
        <v>0.19985350001877633</v>
      </c>
      <c r="O3217" s="19" t="n">
        <v>0.2000512909379528</v>
      </c>
      <c r="P3217" s="19" t="n">
        <v>0.19987592038935711</v>
      </c>
      <c r="Q3217" s="19" t="n">
        <v>0.2002688759431828</v>
      </c>
    </row>
    <row r="3218">
      <c r="B3218" s="8" t="s">
        <v>474</v>
      </c>
      <c r="C3218" s="15" t="n">
        <v>0.20341348687356473</v>
      </c>
      <c r="D3218" s="15" t="n">
        <v>0.20144599753191597</v>
      </c>
      <c r="E3218" s="15" t="n">
        <v>0.19368523054039466</v>
      </c>
      <c r="F3218" s="15" t="n">
        <v>0.19966537223154768</v>
      </c>
      <c r="G3218" s="15" t="n">
        <v>0.20510344346896048</v>
      </c>
      <c r="H3218" s="15" t="n">
        <v>0.20318594902928425</v>
      </c>
      <c r="I3218" s="15" t="n">
        <v>0.20218461557349554</v>
      </c>
      <c r="J3218" s="15" t="n">
        <v>0.1980784801118004</v>
      </c>
      <c r="K3218" s="15" t="n">
        <v>0.19951754694756546</v>
      </c>
      <c r="L3218" s="15" t="n">
        <v>0.19999377603138577</v>
      </c>
      <c r="M3218" s="15" t="n">
        <v>0.20025095850001506</v>
      </c>
      <c r="N3218" s="15" t="n">
        <v>0.19969778429319116</v>
      </c>
      <c r="O3218" s="15" t="n">
        <v>0.20029592032460217</v>
      </c>
      <c r="P3218" s="15" t="n">
        <v>0.1999967304665739</v>
      </c>
      <c r="Q3218" s="15" t="n">
        <v>0.2000826097015037</v>
      </c>
    </row>
    <row r="3219">
      <c r="B3219" s="8" t="s">
        <v>475</v>
      </c>
      <c r="C3219" s="19" t="n">
        <v>0.19945306492593312</v>
      </c>
      <c r="D3219" s="19" t="n">
        <v>0.20146755154327495</v>
      </c>
      <c r="E3219" s="19" t="n">
        <v>0.20264562084333337</v>
      </c>
      <c r="F3219" s="19" t="n">
        <v>0.1986127915707892</v>
      </c>
      <c r="G3219" s="19" t="n">
        <v>0.20360830143511735</v>
      </c>
      <c r="H3219" s="19" t="n">
        <v>0.19642103176399542</v>
      </c>
      <c r="I3219" s="19" t="n">
        <v>0.1959155829379498</v>
      </c>
      <c r="J3219" s="19" t="n">
        <v>0.2031506389636434</v>
      </c>
      <c r="K3219" s="19" t="n">
        <v>0.20377000025392625</v>
      </c>
      <c r="L3219" s="19" t="n">
        <v>0.20347124848712847</v>
      </c>
      <c r="M3219" s="19" t="n">
        <v>0.1986604603153872</v>
      </c>
      <c r="N3219" s="19" t="n">
        <v>0.20178295342913072</v>
      </c>
      <c r="O3219" s="19" t="n">
        <v>0.20072822893180628</v>
      </c>
      <c r="P3219" s="19" t="n">
        <v>0.2013503692269357</v>
      </c>
      <c r="Q3219" s="19" t="n">
        <v>0.1991015421044432</v>
      </c>
    </row>
    <row r="3220">
      <c r="B3220" s="8" t="s">
        <v>476</v>
      </c>
      <c r="C3220" s="15" t="n">
        <v>0.19776567844208884</v>
      </c>
      <c r="D3220" s="15" t="n">
        <v>0.20272111710634155</v>
      </c>
      <c r="E3220" s="15" t="n">
        <v>0.200597589626555</v>
      </c>
      <c r="F3220" s="15" t="n">
        <v>0.19771866989069745</v>
      </c>
      <c r="G3220" s="15" t="n">
        <v>0.20871077985526343</v>
      </c>
      <c r="H3220" s="15" t="n">
        <v>0.19524570070363687</v>
      </c>
      <c r="I3220" s="15" t="n">
        <v>0.19544469766512068</v>
      </c>
      <c r="J3220" s="15" t="n">
        <v>0.20320048129083082</v>
      </c>
      <c r="K3220" s="15" t="n">
        <v>0.2040602485149282</v>
      </c>
      <c r="L3220" s="15" t="n">
        <v>0.204424986315517</v>
      </c>
      <c r="M3220" s="15" t="n">
        <v>0.19805850783565648</v>
      </c>
      <c r="N3220" s="15" t="n">
        <v>0.2028704997680358</v>
      </c>
      <c r="O3220" s="15" t="n">
        <v>0.20020348793677176</v>
      </c>
      <c r="P3220" s="15" t="n">
        <v>0.2027519786692634</v>
      </c>
      <c r="Q3220" s="15" t="n">
        <v>0.19900822818962233</v>
      </c>
    </row>
    <row r="3221">
      <c r="B3221" s="8" t="s">
        <v>477</v>
      </c>
      <c r="C3221" s="19" t="n">
        <v>0.192488372527169</v>
      </c>
      <c r="D3221" s="19" t="n">
        <v>0.20241063109975002</v>
      </c>
      <c r="E3221" s="19" t="n">
        <v>0.20191098848845576</v>
      </c>
      <c r="F3221" s="19" t="n">
        <v>0.20389467382431042</v>
      </c>
      <c r="G3221" s="19" t="n">
        <v>0.20219369512951987</v>
      </c>
      <c r="H3221" s="19" t="n">
        <v>0.18959002993285162</v>
      </c>
      <c r="I3221" s="19" t="n">
        <v>0.18613057146425938</v>
      </c>
      <c r="J3221" s="19" t="n">
        <v>0.20750624451703809</v>
      </c>
      <c r="K3221" s="19" t="n">
        <v>0.20890193884452415</v>
      </c>
      <c r="L3221" s="19" t="n">
        <v>0.21074342983813213</v>
      </c>
      <c r="M3221" s="19" t="n">
        <v>0.20025971436208545</v>
      </c>
      <c r="N3221" s="19" t="n">
        <v>0.20034354327898643</v>
      </c>
      <c r="O3221" s="19" t="n">
        <v>0.2009247524410944</v>
      </c>
      <c r="P3221" s="19" t="n">
        <v>0.19945698536009882</v>
      </c>
      <c r="Q3221" s="19" t="n">
        <v>0.19927497109880712</v>
      </c>
    </row>
    <row r="3222">
      <c r="B3222" s="8" t="s">
        <v>478</v>
      </c>
      <c r="C3222" s="15" t="n">
        <v>0.19771992052848647</v>
      </c>
      <c r="D3222" s="15" t="n">
        <v>0.2008358473805128</v>
      </c>
      <c r="E3222" s="15" t="n">
        <v>0.201298860742507</v>
      </c>
      <c r="F3222" s="15" t="n">
        <v>0.2001172548839619</v>
      </c>
      <c r="G3222" s="15" t="n">
        <v>0.20130825312780512</v>
      </c>
      <c r="H3222" s="15" t="n">
        <v>0.19076814300388356</v>
      </c>
      <c r="I3222" s="15" t="n">
        <v>0.19093494731870408</v>
      </c>
      <c r="J3222" s="15" t="n">
        <v>0.2066646637123988</v>
      </c>
      <c r="K3222" s="15" t="n">
        <v>0.2087108957601327</v>
      </c>
      <c r="L3222" s="15" t="n">
        <v>0.2096425322405821</v>
      </c>
      <c r="M3222" s="15" t="n">
        <v>0.20005535778259873</v>
      </c>
      <c r="N3222" s="15" t="n">
        <v>0.2000883957627416</v>
      </c>
      <c r="O3222" s="15" t="n">
        <v>0.1999910683126792</v>
      </c>
      <c r="P3222" s="15" t="n">
        <v>0.20003605546816913</v>
      </c>
      <c r="Q3222" s="15" t="n">
        <v>0.1999870556155114</v>
      </c>
    </row>
    <row r="3223">
      <c r="B3223" s="8" t="s">
        <v>479</v>
      </c>
      <c r="C3223" s="19" t="n">
        <v>0.19954275461368423</v>
      </c>
      <c r="D3223" s="19" t="n">
        <v>0.2005814676402278</v>
      </c>
      <c r="E3223" s="19" t="n">
        <v>0.19895426455196616</v>
      </c>
      <c r="F3223" s="19" t="n">
        <v>0.20364475572101154</v>
      </c>
      <c r="G3223" s="19" t="n">
        <v>0.20251390747884415</v>
      </c>
      <c r="H3223" s="19" t="n">
        <v>0.21246193253934884</v>
      </c>
      <c r="I3223" s="19" t="n">
        <v>0.20854536183574912</v>
      </c>
      <c r="J3223" s="19" t="n">
        <v>0.18952698745745955</v>
      </c>
      <c r="K3223" s="19" t="n">
        <v>0.1968373666935874</v>
      </c>
      <c r="L3223" s="19" t="n">
        <v>0.2006416630510465</v>
      </c>
      <c r="M3223" s="19" t="n">
        <v>0.20088354029422797</v>
      </c>
      <c r="N3223" s="19" t="n">
        <v>0.20135269957425705</v>
      </c>
      <c r="O3223" s="19" t="n">
        <v>0.20118623193792537</v>
      </c>
      <c r="P3223" s="19" t="n">
        <v>0.19987855057509837</v>
      </c>
      <c r="Q3223" s="19" t="n">
        <v>0.19896522186416626</v>
      </c>
    </row>
    <row r="3224">
      <c r="B3224" s="8" t="s">
        <v>480</v>
      </c>
      <c r="C3224" s="15" t="n">
        <v>0.20126209197210534</v>
      </c>
      <c r="D3224" s="15" t="n">
        <v>0.20082264731379512</v>
      </c>
      <c r="E3224" s="15" t="n">
        <v>0.19744445359149967</v>
      </c>
      <c r="F3224" s="15" t="n">
        <v>0.19978455962599345</v>
      </c>
      <c r="G3224" s="15" t="n">
        <v>0.20175353048130584</v>
      </c>
      <c r="H3224" s="15" t="n">
        <v>0.20140065765418586</v>
      </c>
      <c r="I3224" s="15" t="n">
        <v>0.1981940001314875</v>
      </c>
      <c r="J3224" s="15" t="n">
        <v>0.20096290546457454</v>
      </c>
      <c r="K3224" s="15" t="n">
        <v>0.2024612893480959</v>
      </c>
      <c r="L3224" s="15" t="n">
        <v>0.202437823515702</v>
      </c>
      <c r="M3224" s="15" t="n">
        <v>0.20038180515946385</v>
      </c>
      <c r="N3224" s="15" t="n">
        <v>0.20058414503639882</v>
      </c>
      <c r="O3224" s="15" t="n">
        <v>0.19956255534747053</v>
      </c>
      <c r="P3224" s="15" t="n">
        <v>0.19983158614584176</v>
      </c>
      <c r="Q3224" s="15" t="n">
        <v>0.20000522683244779</v>
      </c>
    </row>
    <row r="3225">
      <c r="B3225" s="8" t="s">
        <v>481</v>
      </c>
      <c r="C3225" s="19" t="n">
        <v>0.20129786913916614</v>
      </c>
      <c r="D3225" s="19" t="n">
        <v>0.20142164077816233</v>
      </c>
      <c r="E3225" s="19" t="n">
        <v>0.19560224924614342</v>
      </c>
      <c r="F3225" s="19" t="n">
        <v>0.19889778687566279</v>
      </c>
      <c r="G3225" s="19" t="n">
        <v>0.20464648416797812</v>
      </c>
      <c r="H3225" s="19" t="n">
        <v>0.2019001318952865</v>
      </c>
      <c r="I3225" s="19" t="n">
        <v>0.20021864806882436</v>
      </c>
      <c r="J3225" s="19" t="n">
        <v>0.19985457158717404</v>
      </c>
      <c r="K3225" s="19" t="n">
        <v>0.20065977874315746</v>
      </c>
      <c r="L3225" s="19" t="n">
        <v>0.20053093573746608</v>
      </c>
      <c r="M3225" s="19" t="n">
        <v>0.20034609355217692</v>
      </c>
      <c r="N3225" s="19" t="n">
        <v>0.20002012761787946</v>
      </c>
      <c r="O3225" s="19" t="n">
        <v>0.1998211264513873</v>
      </c>
      <c r="P3225" s="19" t="n">
        <v>0.1996825485619126</v>
      </c>
      <c r="Q3225" s="19" t="n">
        <v>0.20054934408296435</v>
      </c>
    </row>
    <row r="3226">
      <c r="B3226" s="8" t="s">
        <v>482</v>
      </c>
      <c r="C3226" s="15" t="n">
        <v>0.19895822954366116</v>
      </c>
      <c r="D3226" s="15" t="n">
        <v>0.2006284292143972</v>
      </c>
      <c r="E3226" s="15" t="n">
        <v>0.20105958852858608</v>
      </c>
      <c r="F3226" s="15" t="n">
        <v>0.19962338326332152</v>
      </c>
      <c r="G3226" s="15" t="n">
        <v>0.20102152030002782</v>
      </c>
      <c r="H3226" s="15" t="n">
        <v>0.19725042759073258</v>
      </c>
      <c r="I3226" s="15" t="n">
        <v>0.1983934604460969</v>
      </c>
      <c r="J3226" s="15" t="n">
        <v>0.20224415882694716</v>
      </c>
      <c r="K3226" s="15" t="n">
        <v>0.2042164243262578</v>
      </c>
      <c r="L3226" s="15" t="n">
        <v>0.20396279401462022</v>
      </c>
      <c r="M3226" s="15" t="n">
        <v>0.1999191618325997</v>
      </c>
      <c r="N3226" s="15" t="n">
        <v>0.20004966770040578</v>
      </c>
      <c r="O3226" s="15" t="n">
        <v>0.20002007089781937</v>
      </c>
      <c r="P3226" s="15" t="n">
        <v>0.2003106574422115</v>
      </c>
      <c r="Q3226" s="15" t="n">
        <v>0.20002201559535376</v>
      </c>
    </row>
    <row r="3227">
      <c r="B3227" s="8" t="s">
        <v>483</v>
      </c>
      <c r="C3227" s="19" t="n">
        <v>0.19759456324594465</v>
      </c>
      <c r="D3227" s="19" t="n">
        <v>0.2021679090859526</v>
      </c>
      <c r="E3227" s="19" t="n">
        <v>0.20165410751953874</v>
      </c>
      <c r="F3227" s="19" t="n">
        <v>0.1998272968231544</v>
      </c>
      <c r="G3227" s="19" t="n">
        <v>0.20350690781098119</v>
      </c>
      <c r="H3227" s="19" t="n">
        <v>0.18943661024658154</v>
      </c>
      <c r="I3227" s="19" t="n">
        <v>0.18994639735006352</v>
      </c>
      <c r="J3227" s="19" t="n">
        <v>0.20694087675046777</v>
      </c>
      <c r="K3227" s="19" t="n">
        <v>0.2086089823746534</v>
      </c>
      <c r="L3227" s="19" t="n">
        <v>0.2088374931234234</v>
      </c>
      <c r="M3227" s="19" t="n">
        <v>0.19930472874605268</v>
      </c>
      <c r="N3227" s="19" t="n">
        <v>0.2005871531902249</v>
      </c>
      <c r="O3227" s="19" t="n">
        <v>0.2000783474669016</v>
      </c>
      <c r="P3227" s="19" t="n">
        <v>0.20101010574010345</v>
      </c>
      <c r="Q3227" s="19" t="n">
        <v>0.1999609370946025</v>
      </c>
    </row>
    <row r="3228">
      <c r="B3228" s="8" t="s">
        <v>484</v>
      </c>
      <c r="C3228" s="15" t="n">
        <v>0.20335467376343017</v>
      </c>
      <c r="D3228" s="15" t="n">
        <v>0.19974867430869628</v>
      </c>
      <c r="E3228" s="15" t="n">
        <v>0.19868236892443045</v>
      </c>
      <c r="F3228" s="15" t="n">
        <v>0.2030371733572803</v>
      </c>
      <c r="G3228" s="15" t="n">
        <v>0.2033302415039088</v>
      </c>
      <c r="H3228" s="15" t="n">
        <v>0.19759103199374728</v>
      </c>
      <c r="I3228" s="15" t="n">
        <v>0.19429115812969586</v>
      </c>
      <c r="J3228" s="15" t="n">
        <v>0.20255555715410004</v>
      </c>
      <c r="K3228" s="15" t="n">
        <v>0.20502418504967637</v>
      </c>
      <c r="L3228" s="15" t="n">
        <v>0.20502146552104022</v>
      </c>
      <c r="M3228" s="15" t="n">
        <v>0.19972429103617798</v>
      </c>
      <c r="N3228" s="15" t="n">
        <v>0.20161411586426722</v>
      </c>
      <c r="O3228" s="15" t="n">
        <v>0.20234197739729876</v>
      </c>
      <c r="P3228" s="15" t="n">
        <v>0.20102380724477414</v>
      </c>
      <c r="Q3228" s="15" t="n">
        <v>0.19751313123243047</v>
      </c>
    </row>
    <row r="3229">
      <c r="B3229" s="8" t="s">
        <v>485</v>
      </c>
      <c r="C3229" s="19" t="n">
        <v>0.19949330119133432</v>
      </c>
      <c r="D3229" s="19" t="n">
        <v>0.20096267247947167</v>
      </c>
      <c r="E3229" s="19" t="n">
        <v>0.1996106977348654</v>
      </c>
      <c r="F3229" s="19" t="n">
        <v>0.20068953129811026</v>
      </c>
      <c r="G3229" s="19" t="n">
        <v>0.20111504457840554</v>
      </c>
      <c r="H3229" s="19" t="n">
        <v>0.20903815272370116</v>
      </c>
      <c r="I3229" s="19" t="n">
        <v>0.20561032955646846</v>
      </c>
      <c r="J3229" s="19" t="n">
        <v>0.19294231741890222</v>
      </c>
      <c r="K3229" s="19" t="n">
        <v>0.1988724442363486</v>
      </c>
      <c r="L3229" s="19" t="n">
        <v>0.201929969158253</v>
      </c>
      <c r="M3229" s="19" t="n">
        <v>0.20031680277308878</v>
      </c>
      <c r="N3229" s="19" t="n">
        <v>0.20005257813355026</v>
      </c>
      <c r="O3229" s="19" t="n">
        <v>0.20043558312203114</v>
      </c>
      <c r="P3229" s="19" t="n">
        <v>0.20032628436678962</v>
      </c>
      <c r="Q3229" s="19" t="n">
        <v>0.19959309747725348</v>
      </c>
    </row>
    <row r="3230">
      <c r="B3230" s="8" t="s">
        <v>486</v>
      </c>
      <c r="C3230" s="15" t="n">
        <v>0.20088525892833434</v>
      </c>
      <c r="D3230" s="15" t="n">
        <v>0.20000558717734718</v>
      </c>
      <c r="E3230" s="15" t="n">
        <v>0.19900016283613198</v>
      </c>
      <c r="F3230" s="15" t="n">
        <v>0.19997417500637074</v>
      </c>
      <c r="G3230" s="15" t="n">
        <v>0.20216146379363303</v>
      </c>
      <c r="H3230" s="15" t="n">
        <v>0.20104831108488247</v>
      </c>
      <c r="I3230" s="15" t="n">
        <v>0.20074845943405042</v>
      </c>
      <c r="J3230" s="15" t="n">
        <v>0.19768446624498712</v>
      </c>
      <c r="K3230" s="15" t="n">
        <v>0.202802573546677</v>
      </c>
      <c r="L3230" s="15" t="n">
        <v>0.20274978494883045</v>
      </c>
      <c r="M3230" s="15" t="n">
        <v>0.2000833494126316</v>
      </c>
      <c r="N3230" s="15" t="n">
        <v>0.20064988385716043</v>
      </c>
      <c r="O3230" s="15" t="n">
        <v>0.20008522231862225</v>
      </c>
      <c r="P3230" s="15" t="n">
        <v>0.19989797047661512</v>
      </c>
      <c r="Q3230" s="15" t="n">
        <v>0.20046982466940888</v>
      </c>
    </row>
    <row r="3231">
      <c r="B3231" s="8" t="s">
        <v>487</v>
      </c>
      <c r="C3231" s="19" t="n">
        <v>0.1993551261398787</v>
      </c>
      <c r="D3231" s="19" t="n">
        <v>0.2021837682508575</v>
      </c>
      <c r="E3231" s="19" t="n">
        <v>0.19672499027779083</v>
      </c>
      <c r="F3231" s="19" t="n">
        <v>0.19888138278818993</v>
      </c>
      <c r="G3231" s="19" t="n">
        <v>0.2050206313269937</v>
      </c>
      <c r="H3231" s="19" t="n">
        <v>0.19793337968966182</v>
      </c>
      <c r="I3231" s="19" t="n">
        <v>0.19750420809099895</v>
      </c>
      <c r="J3231" s="19" t="n">
        <v>0.20185061935375617</v>
      </c>
      <c r="K3231" s="19" t="n">
        <v>0.20226358688333215</v>
      </c>
      <c r="L3231" s="19" t="n">
        <v>0.20286349745043875</v>
      </c>
      <c r="M3231" s="19" t="n">
        <v>0.20052991436572631</v>
      </c>
      <c r="N3231" s="19" t="n">
        <v>0.19980361546366338</v>
      </c>
      <c r="O3231" s="19" t="n">
        <v>0.20006355436839152</v>
      </c>
      <c r="P3231" s="19" t="n">
        <v>0.19989878271528932</v>
      </c>
      <c r="Q3231" s="19" t="n">
        <v>0.19999083199545437</v>
      </c>
    </row>
    <row r="3232">
      <c r="B3232" s="8" t="s">
        <v>488</v>
      </c>
      <c r="C3232" s="15" t="n">
        <v>0.19964617905778714</v>
      </c>
      <c r="D3232" s="15" t="n">
        <v>0.20162249477925176</v>
      </c>
      <c r="E3232" s="15" t="n">
        <v>0.195783524131269</v>
      </c>
      <c r="F3232" s="15" t="n">
        <v>0.19980768101727284</v>
      </c>
      <c r="G3232" s="15" t="n">
        <v>0.20534962072172458</v>
      </c>
      <c r="H3232" s="15" t="n">
        <v>0.19539562836850408</v>
      </c>
      <c r="I3232" s="15" t="n">
        <v>0.19370807149970723</v>
      </c>
      <c r="J3232" s="15" t="n">
        <v>0.20476356627741846</v>
      </c>
      <c r="K3232" s="15" t="n">
        <v>0.20569075745013068</v>
      </c>
      <c r="L3232" s="15" t="n">
        <v>0.2057690604570338</v>
      </c>
      <c r="M3232" s="15" t="n">
        <v>0.20024149579158743</v>
      </c>
      <c r="N3232" s="15" t="n">
        <v>0.199860665647505</v>
      </c>
      <c r="O3232" s="15" t="n">
        <v>0.1998693792478556</v>
      </c>
      <c r="P3232" s="15" t="n">
        <v>0.2000227004950483</v>
      </c>
      <c r="Q3232" s="15" t="n">
        <v>0.20059181429350714</v>
      </c>
    </row>
    <row r="3233">
      <c r="B3233" s="8" t="s">
        <v>489</v>
      </c>
      <c r="C3233" s="19" t="n">
        <v>0.19976662500728626</v>
      </c>
      <c r="D3233" s="19" t="n">
        <v>0.20026178951656293</v>
      </c>
      <c r="E3233" s="19" t="n">
        <v>0.2007324420600474</v>
      </c>
      <c r="F3233" s="19" t="n">
        <v>0.20059624635324755</v>
      </c>
      <c r="G3233" s="19" t="n">
        <v>0.20138666276848036</v>
      </c>
      <c r="H3233" s="19" t="n">
        <v>0.20265166656130715</v>
      </c>
      <c r="I3233" s="19" t="n">
        <v>0.20280219564394686</v>
      </c>
      <c r="J3233" s="19" t="n">
        <v>0.19744150303864613</v>
      </c>
      <c r="K3233" s="19" t="n">
        <v>0.20057699114740157</v>
      </c>
      <c r="L3233" s="19" t="n">
        <v>0.20143499901673714</v>
      </c>
      <c r="M3233" s="19" t="n">
        <v>0.20028347379439576</v>
      </c>
      <c r="N3233" s="19" t="n">
        <v>0.20039440511369144</v>
      </c>
      <c r="O3233" s="19" t="n">
        <v>0.2002513966940569</v>
      </c>
      <c r="P3233" s="19" t="n">
        <v>0.20027994527883625</v>
      </c>
      <c r="Q3233" s="19" t="n">
        <v>0.19988728180433496</v>
      </c>
    </row>
    <row r="3234">
      <c r="B3234" s="8" t="s">
        <v>490</v>
      </c>
      <c r="C3234" s="15" t="n">
        <v>0.19719243014132137</v>
      </c>
      <c r="D3234" s="15" t="n">
        <v>0.20296363669718417</v>
      </c>
      <c r="E3234" s="15" t="n">
        <v>0.19788702309434775</v>
      </c>
      <c r="F3234" s="15" t="n">
        <v>0.20004217408796593</v>
      </c>
      <c r="G3234" s="15" t="n">
        <v>0.20559572230982953</v>
      </c>
      <c r="H3234" s="15" t="n">
        <v>0.19492487697522115</v>
      </c>
      <c r="I3234" s="15" t="n">
        <v>0.19398793997071864</v>
      </c>
      <c r="J3234" s="15" t="n">
        <v>0.2038391154403455</v>
      </c>
      <c r="K3234" s="15" t="n">
        <v>0.20520618791612816</v>
      </c>
      <c r="L3234" s="15" t="n">
        <v>0.2054707327532515</v>
      </c>
      <c r="M3234" s="15" t="n">
        <v>0.20037571362093484</v>
      </c>
      <c r="N3234" s="15" t="n">
        <v>0.2000095664006263</v>
      </c>
      <c r="O3234" s="15" t="n">
        <v>0.20037748333854016</v>
      </c>
      <c r="P3234" s="15" t="n">
        <v>0.19982541246361862</v>
      </c>
      <c r="Q3234" s="15" t="n">
        <v>0.19997106094043224</v>
      </c>
    </row>
    <row r="3235">
      <c r="B3235" s="8" t="s">
        <v>491</v>
      </c>
      <c r="C3235" s="19" t="n">
        <v>0.19510862434583978</v>
      </c>
      <c r="D3235" s="19" t="n">
        <v>0.20819574881981406</v>
      </c>
      <c r="E3235" s="19" t="n">
        <v>0.17857315286278677</v>
      </c>
      <c r="F3235" s="19" t="n">
        <v>0.22247633468150246</v>
      </c>
      <c r="G3235" s="19" t="n">
        <v>0.24563938094708365</v>
      </c>
      <c r="H3235" s="19" t="n">
        <v>0.19247015207337903</v>
      </c>
      <c r="I3235" s="19" t="n">
        <v>0.1897403983616055</v>
      </c>
      <c r="J3235" s="19" t="n">
        <v>0.20426300083165067</v>
      </c>
      <c r="K3235" s="19" t="n">
        <v>0.20711909205209075</v>
      </c>
      <c r="L3235" s="19" t="n">
        <v>0.20913902376458754</v>
      </c>
      <c r="M3235" s="19" t="n">
        <v>0.20272233911777826</v>
      </c>
      <c r="N3235" s="19" t="n">
        <v>0.20257267986022404</v>
      </c>
      <c r="O3235" s="19" t="n">
        <v>0.20493230855047112</v>
      </c>
      <c r="P3235" s="19" t="n">
        <v>0.1982966108579245</v>
      </c>
      <c r="Q3235" s="19" t="n">
        <v>0.19556419174288464</v>
      </c>
    </row>
    <row r="3236">
      <c r="B3236" s="8" t="s">
        <v>492</v>
      </c>
      <c r="C3236" s="15" t="n">
        <v>0.19883116989943805</v>
      </c>
      <c r="D3236" s="15" t="n">
        <v>0.20095708741276466</v>
      </c>
      <c r="E3236" s="15" t="n">
        <v>0.20095307837021298</v>
      </c>
      <c r="F3236" s="15" t="n">
        <v>0.20002115437124102</v>
      </c>
      <c r="G3236" s="15" t="n">
        <v>0.2011684496529988</v>
      </c>
      <c r="H3236" s="15" t="n">
        <v>0.1874463924728125</v>
      </c>
      <c r="I3236" s="15" t="n">
        <v>0.18780893145309174</v>
      </c>
      <c r="J3236" s="15" t="n">
        <v>0.20823671007027447</v>
      </c>
      <c r="K3236" s="15" t="n">
        <v>0.21138606159093465</v>
      </c>
      <c r="L3236" s="15" t="n">
        <v>0.2113555990808578</v>
      </c>
      <c r="M3236" s="15" t="n">
        <v>0.19986680491979245</v>
      </c>
      <c r="N3236" s="15" t="n">
        <v>0.2001748608897071</v>
      </c>
      <c r="O3236" s="15" t="n">
        <v>0.19993630112920674</v>
      </c>
      <c r="P3236" s="15" t="n">
        <v>0.20029916017877472</v>
      </c>
      <c r="Q3236" s="15" t="n">
        <v>0.20006423997598588</v>
      </c>
    </row>
    <row r="3237">
      <c r="B3237" s="8" t="s">
        <v>493</v>
      </c>
      <c r="C3237" s="19" t="n">
        <v>0.19778102491538338</v>
      </c>
      <c r="D3237" s="19" t="n">
        <v>0.20231605352738055</v>
      </c>
      <c r="E3237" s="19" t="n">
        <v>0.1977243591291136</v>
      </c>
      <c r="F3237" s="19" t="n">
        <v>0.2018613325670058</v>
      </c>
      <c r="G3237" s="19" t="n">
        <v>0.2028354327538006</v>
      </c>
      <c r="H3237" s="19" t="n">
        <v>0.19275004297520515</v>
      </c>
      <c r="I3237" s="19" t="n">
        <v>0.19019849598012992</v>
      </c>
      <c r="J3237" s="19" t="n">
        <v>0.20520147751077922</v>
      </c>
      <c r="K3237" s="19" t="n">
        <v>0.20656254251929126</v>
      </c>
      <c r="L3237" s="19" t="n">
        <v>0.20800409814130064</v>
      </c>
      <c r="M3237" s="19" t="n">
        <v>0.2003706304823847</v>
      </c>
      <c r="N3237" s="19" t="n">
        <v>0.20026429790676473</v>
      </c>
      <c r="O3237" s="19" t="n">
        <v>0.20007282255847614</v>
      </c>
      <c r="P3237" s="19" t="n">
        <v>0.19970484096018995</v>
      </c>
      <c r="Q3237" s="19" t="n">
        <v>0.19982857445541466</v>
      </c>
    </row>
    <row r="3238">
      <c r="B3238" s="8" t="s">
        <v>494</v>
      </c>
      <c r="C3238" s="15" t="n">
        <v>0.2006144123578282</v>
      </c>
      <c r="D3238" s="15" t="n">
        <v>0.20233027370276974</v>
      </c>
      <c r="E3238" s="15" t="n">
        <v>0.194976093907465</v>
      </c>
      <c r="F3238" s="15" t="n">
        <v>0.20021293762409187</v>
      </c>
      <c r="G3238" s="15" t="n">
        <v>0.20412843495391228</v>
      </c>
      <c r="H3238" s="15" t="n">
        <v>0.2004432144187571</v>
      </c>
      <c r="I3238" s="15" t="n">
        <v>0.1974244767772957</v>
      </c>
      <c r="J3238" s="15" t="n">
        <v>0.20152404449392938</v>
      </c>
      <c r="K3238" s="15" t="n">
        <v>0.2025632875230797</v>
      </c>
      <c r="L3238" s="15" t="n">
        <v>0.20218608487031797</v>
      </c>
      <c r="M3238" s="15" t="n">
        <v>0.20063551982430908</v>
      </c>
      <c r="N3238" s="15" t="n">
        <v>0.20063944408546772</v>
      </c>
      <c r="O3238" s="15" t="n">
        <v>0.1995235471001565</v>
      </c>
      <c r="P3238" s="15" t="n">
        <v>0.19970659658176648</v>
      </c>
      <c r="Q3238" s="15" t="n">
        <v>0.1998461237885758</v>
      </c>
    </row>
    <row r="3239">
      <c r="B3239" s="8" t="s">
        <v>495</v>
      </c>
      <c r="C3239" s="19" t="n">
        <v>0.20013595726910627</v>
      </c>
      <c r="D3239" s="19" t="n">
        <v>0.20185772372478583</v>
      </c>
      <c r="E3239" s="19" t="n">
        <v>0.19730141241087226</v>
      </c>
      <c r="F3239" s="19" t="n">
        <v>0.20119309875487335</v>
      </c>
      <c r="G3239" s="19" t="n">
        <v>0.20333519577921966</v>
      </c>
      <c r="H3239" s="19" t="n">
        <v>0.20206017931337827</v>
      </c>
      <c r="I3239" s="19" t="n">
        <v>0.19912260125184</v>
      </c>
      <c r="J3239" s="19" t="n">
        <v>0.19808931953006922</v>
      </c>
      <c r="K3239" s="19" t="n">
        <v>0.20212397050156328</v>
      </c>
      <c r="L3239" s="19" t="n">
        <v>0.20231462934508324</v>
      </c>
      <c r="M3239" s="19" t="n">
        <v>0.20058032823179542</v>
      </c>
      <c r="N3239" s="19" t="n">
        <v>0.20046117693242657</v>
      </c>
      <c r="O3239" s="19" t="n">
        <v>0.20049502012848636</v>
      </c>
      <c r="P3239" s="19" t="n">
        <v>0.19935265128679178</v>
      </c>
      <c r="Q3239" s="19" t="n">
        <v>0.19963316957287974</v>
      </c>
    </row>
    <row r="3240">
      <c r="B3240" s="8" t="s">
        <v>496</v>
      </c>
      <c r="C3240" s="15" t="n">
        <v>0.20080854631359848</v>
      </c>
      <c r="D3240" s="15" t="n">
        <v>0.20195256904019948</v>
      </c>
      <c r="E3240" s="15" t="n">
        <v>0.19539786259678613</v>
      </c>
      <c r="F3240" s="15" t="n">
        <v>0.1999321195428583</v>
      </c>
      <c r="G3240" s="15" t="n">
        <v>0.20464460191406572</v>
      </c>
      <c r="H3240" s="15" t="n">
        <v>0.2011401050727041</v>
      </c>
      <c r="I3240" s="15" t="n">
        <v>0.1998951109833447</v>
      </c>
      <c r="J3240" s="15" t="n">
        <v>0.1997905594612242</v>
      </c>
      <c r="K3240" s="15" t="n">
        <v>0.20067534635071194</v>
      </c>
      <c r="L3240" s="15" t="n">
        <v>0.20075802910745094</v>
      </c>
      <c r="M3240" s="15" t="n">
        <v>0.20049824549524148</v>
      </c>
      <c r="N3240" s="15" t="n">
        <v>0.20014531110006725</v>
      </c>
      <c r="O3240" s="15" t="n">
        <v>0.20001333091103768</v>
      </c>
      <c r="P3240" s="15" t="n">
        <v>0.19976854407175107</v>
      </c>
      <c r="Q3240" s="15" t="n">
        <v>0.1999359706571161</v>
      </c>
    </row>
    <row r="3241">
      <c r="B3241" s="8" t="s">
        <v>497</v>
      </c>
      <c r="C3241" s="19" t="n">
        <v>0.19802171099020274</v>
      </c>
      <c r="D3241" s="19" t="n">
        <v>0.20230195039344953</v>
      </c>
      <c r="E3241" s="19" t="n">
        <v>0.1973346237363061</v>
      </c>
      <c r="F3241" s="19" t="n">
        <v>0.19939128548491558</v>
      </c>
      <c r="G3241" s="19" t="n">
        <v>0.20566373712018904</v>
      </c>
      <c r="H3241" s="19" t="n">
        <v>0.19917557718138726</v>
      </c>
      <c r="I3241" s="19" t="n">
        <v>0.19779950019221204</v>
      </c>
      <c r="J3241" s="19" t="n">
        <v>0.20115463251450377</v>
      </c>
      <c r="K3241" s="19" t="n">
        <v>0.20199117383901266</v>
      </c>
      <c r="L3241" s="19" t="n">
        <v>0.201926634585198</v>
      </c>
      <c r="M3241" s="19" t="n">
        <v>0.20075656621547064</v>
      </c>
      <c r="N3241" s="19" t="n">
        <v>0.20009258392459736</v>
      </c>
      <c r="O3241" s="19" t="n">
        <v>0.20021612848871354</v>
      </c>
      <c r="P3241" s="19" t="n">
        <v>0.19946970787916155</v>
      </c>
      <c r="Q3241" s="19" t="n">
        <v>0.19991693347947018</v>
      </c>
    </row>
    <row r="3242">
      <c r="B3242" s="8" t="s">
        <v>498</v>
      </c>
      <c r="C3242" s="15" t="n">
        <v>0.2003709277437742</v>
      </c>
      <c r="D3242" s="15" t="n">
        <v>0.20242031358884616</v>
      </c>
      <c r="E3242" s="15" t="n">
        <v>0.19522218901254376</v>
      </c>
      <c r="F3242" s="15" t="n">
        <v>0.19981318169936585</v>
      </c>
      <c r="G3242" s="15" t="n">
        <v>0.20492907352488815</v>
      </c>
      <c r="H3242" s="15" t="n">
        <v>0.2017335830899147</v>
      </c>
      <c r="I3242" s="15" t="n">
        <v>0.19993380330666757</v>
      </c>
      <c r="J3242" s="15" t="n">
        <v>0.19946877256891932</v>
      </c>
      <c r="K3242" s="15" t="n">
        <v>0.20115719193164996</v>
      </c>
      <c r="L3242" s="15" t="n">
        <v>0.20190282131246254</v>
      </c>
      <c r="M3242" s="15" t="n">
        <v>0.2006418708293866</v>
      </c>
      <c r="N3242" s="15" t="n">
        <v>0.2002561657086177</v>
      </c>
      <c r="O3242" s="15" t="n">
        <v>0.1999469135648487</v>
      </c>
      <c r="P3242" s="15" t="n">
        <v>0.19953750254277927</v>
      </c>
      <c r="Q3242" s="15" t="n">
        <v>0.20004361240322652</v>
      </c>
    </row>
    <row r="3243">
      <c r="B3243" s="8" t="s">
        <v>499</v>
      </c>
      <c r="C3243" s="19" t="n">
        <v>0.197021887871999</v>
      </c>
      <c r="D3243" s="19" t="n">
        <v>0.2024002877212939</v>
      </c>
      <c r="E3243" s="19" t="n">
        <v>0.19781288694183516</v>
      </c>
      <c r="F3243" s="19" t="n">
        <v>0.19988703390511064</v>
      </c>
      <c r="G3243" s="19" t="n">
        <v>0.20517081049053032</v>
      </c>
      <c r="H3243" s="19" t="n">
        <v>0.19545156601262406</v>
      </c>
      <c r="I3243" s="19" t="n">
        <v>0.19431935417495655</v>
      </c>
      <c r="J3243" s="19" t="n">
        <v>0.20417247211048795</v>
      </c>
      <c r="K3243" s="19" t="n">
        <v>0.20444238095880396</v>
      </c>
      <c r="L3243" s="19" t="n">
        <v>0.20419842154317547</v>
      </c>
      <c r="M3243" s="19" t="n">
        <v>0.20047986530886153</v>
      </c>
      <c r="N3243" s="19" t="n">
        <v>0.20007909682049</v>
      </c>
      <c r="O3243" s="19" t="n">
        <v>0.2000263665750457</v>
      </c>
      <c r="P3243" s="19" t="n">
        <v>0.1997134395504367</v>
      </c>
      <c r="Q3243" s="19" t="n">
        <v>0.20031616366860627</v>
      </c>
    </row>
    <row r="3244">
      <c r="B3244" s="8" t="s">
        <v>500</v>
      </c>
      <c r="C3244" s="15" t="n">
        <v>0.19724614437766058</v>
      </c>
      <c r="D3244" s="15" t="n">
        <v>0.20315964547877483</v>
      </c>
      <c r="E3244" s="15" t="n">
        <v>0.1976155053848609</v>
      </c>
      <c r="F3244" s="15" t="n">
        <v>0.20085934132163288</v>
      </c>
      <c r="G3244" s="15" t="n">
        <v>0.20495644035601077</v>
      </c>
      <c r="H3244" s="15" t="n">
        <v>0.19169923551791285</v>
      </c>
      <c r="I3244" s="15" t="n">
        <v>0.18899928047907055</v>
      </c>
      <c r="J3244" s="15" t="n">
        <v>0.20680323346758253</v>
      </c>
      <c r="K3244" s="15" t="n">
        <v>0.20888246854569034</v>
      </c>
      <c r="L3244" s="15" t="n">
        <v>0.20877012716556195</v>
      </c>
      <c r="M3244" s="15" t="n">
        <v>0.20035571699378665</v>
      </c>
      <c r="N3244" s="15" t="n">
        <v>0.20019074232447462</v>
      </c>
      <c r="O3244" s="15" t="n">
        <v>0.20037443034237828</v>
      </c>
      <c r="P3244" s="15" t="n">
        <v>0.19975880226287032</v>
      </c>
      <c r="Q3244" s="15" t="n">
        <v>0.1999059191932059</v>
      </c>
    </row>
    <row r="3245">
      <c r="B3245" s="8" t="s">
        <v>501</v>
      </c>
      <c r="C3245" s="19" t="n">
        <v>0.2020404405414768</v>
      </c>
      <c r="D3245" s="19" t="n">
        <v>0.2018993958226635</v>
      </c>
      <c r="E3245" s="19" t="n">
        <v>0.1951194000001762</v>
      </c>
      <c r="F3245" s="19" t="n">
        <v>0.19910572497502416</v>
      </c>
      <c r="G3245" s="19" t="n">
        <v>0.20537079400783864</v>
      </c>
      <c r="H3245" s="19" t="n">
        <v>0.20004548878327255</v>
      </c>
      <c r="I3245" s="19" t="n">
        <v>0.19862516855923162</v>
      </c>
      <c r="J3245" s="19" t="n">
        <v>0.2012269401518064</v>
      </c>
      <c r="K3245" s="19" t="n">
        <v>0.20228451735782346</v>
      </c>
      <c r="L3245" s="19" t="n">
        <v>0.20206335805182143</v>
      </c>
      <c r="M3245" s="19" t="n">
        <v>0.2004731354694495</v>
      </c>
      <c r="N3245" s="19" t="n">
        <v>0.1999710806504933</v>
      </c>
      <c r="O3245" s="19" t="n">
        <v>0.20007886004892023</v>
      </c>
      <c r="P3245" s="19" t="n">
        <v>0.19986374778676866</v>
      </c>
      <c r="Q3245" s="19" t="n">
        <v>0.20022083199487728</v>
      </c>
    </row>
    <row r="3246">
      <c r="B3246" s="8" t="s">
        <v>502</v>
      </c>
      <c r="C3246" s="15" t="n">
        <v>0.20238372627839882</v>
      </c>
      <c r="D3246" s="15" t="n">
        <v>0.2012960538048803</v>
      </c>
      <c r="E3246" s="15" t="n">
        <v>0.19416797769825866</v>
      </c>
      <c r="F3246" s="15" t="n">
        <v>0.2005472654152543</v>
      </c>
      <c r="G3246" s="15" t="n">
        <v>0.2041255694781951</v>
      </c>
      <c r="H3246" s="15" t="n">
        <v>0.1990590418756682</v>
      </c>
      <c r="I3246" s="15" t="n">
        <v>0.19567295456063408</v>
      </c>
      <c r="J3246" s="15" t="n">
        <v>0.20252166424803406</v>
      </c>
      <c r="K3246" s="15" t="n">
        <v>0.20433992724463093</v>
      </c>
      <c r="L3246" s="15" t="n">
        <v>0.2036115224668431</v>
      </c>
      <c r="M3246" s="15" t="n">
        <v>0.19982240393782189</v>
      </c>
      <c r="N3246" s="15" t="n">
        <v>0.19997030207464472</v>
      </c>
      <c r="O3246" s="15" t="n">
        <v>0.1994919056049688</v>
      </c>
      <c r="P3246" s="15" t="n">
        <v>0.20018925864492984</v>
      </c>
      <c r="Q3246" s="15" t="n">
        <v>0.2011963757916295</v>
      </c>
    </row>
    <row r="3247">
      <c r="B3247" s="8" t="s">
        <v>503</v>
      </c>
      <c r="C3247" s="19" t="n">
        <v>0.20061441025762689</v>
      </c>
      <c r="D3247" s="19" t="n">
        <v>0.20177880996666925</v>
      </c>
      <c r="E3247" s="19" t="n">
        <v>0.1953092739617262</v>
      </c>
      <c r="F3247" s="19" t="n">
        <v>0.19981236525446383</v>
      </c>
      <c r="G3247" s="19" t="n">
        <v>0.20487849742385233</v>
      </c>
      <c r="H3247" s="19" t="n">
        <v>0.19589818053345526</v>
      </c>
      <c r="I3247" s="19" t="n">
        <v>0.19426457450744025</v>
      </c>
      <c r="J3247" s="19" t="n">
        <v>0.20368956624401738</v>
      </c>
      <c r="K3247" s="19" t="n">
        <v>0.20492042646797395</v>
      </c>
      <c r="L3247" s="19" t="n">
        <v>0.20450409627743266</v>
      </c>
      <c r="M3247" s="19" t="n">
        <v>0.2006632426887579</v>
      </c>
      <c r="N3247" s="19" t="n">
        <v>0.2003571601316657</v>
      </c>
      <c r="O3247" s="19" t="n">
        <v>0.1996024504496966</v>
      </c>
      <c r="P3247" s="19" t="n">
        <v>0.19969157073155766</v>
      </c>
      <c r="Q3247" s="19" t="n">
        <v>0.200174023178411</v>
      </c>
    </row>
    <row r="3248">
      <c r="B3248" s="8" t="s">
        <v>504</v>
      </c>
      <c r="C3248" s="15" t="n">
        <v>0.19866009857671438</v>
      </c>
      <c r="D3248" s="15" t="n">
        <v>0.20180525286522027</v>
      </c>
      <c r="E3248" s="15" t="n">
        <v>0.19650170540704437</v>
      </c>
      <c r="F3248" s="15" t="n">
        <v>0.19987023116347355</v>
      </c>
      <c r="G3248" s="15" t="n">
        <v>0.20541256812972397</v>
      </c>
      <c r="H3248" s="15" t="n">
        <v>0.19578782384685361</v>
      </c>
      <c r="I3248" s="15" t="n">
        <v>0.1936368394410341</v>
      </c>
      <c r="J3248" s="15" t="n">
        <v>0.20490989336277335</v>
      </c>
      <c r="K3248" s="15" t="n">
        <v>0.20560147256225322</v>
      </c>
      <c r="L3248" s="15" t="n">
        <v>0.205103492889551</v>
      </c>
      <c r="M3248" s="15" t="n">
        <v>0.20020285466037188</v>
      </c>
      <c r="N3248" s="15" t="n">
        <v>0.19985215101231646</v>
      </c>
      <c r="O3248" s="15" t="n">
        <v>0.1998930512204256</v>
      </c>
      <c r="P3248" s="15" t="n">
        <v>0.19995732765007224</v>
      </c>
      <c r="Q3248" s="15" t="n">
        <v>0.20094079793218989</v>
      </c>
    </row>
    <row r="3249">
      <c r="B3249" s="8" t="s">
        <v>505</v>
      </c>
      <c r="C3249" s="19" t="n">
        <v>0.20353386093592166</v>
      </c>
      <c r="D3249" s="19" t="n">
        <v>0.19830586022305033</v>
      </c>
      <c r="E3249" s="19" t="n">
        <v>0.19891412487254567</v>
      </c>
      <c r="F3249" s="19" t="n">
        <v>0.20200239379577795</v>
      </c>
      <c r="G3249" s="19" t="n">
        <v>0.19915890595078042</v>
      </c>
      <c r="H3249" s="19" t="n">
        <v>0.20572374388277517</v>
      </c>
      <c r="I3249" s="19" t="n">
        <v>0.20340176132898283</v>
      </c>
      <c r="J3249" s="19" t="n">
        <v>0.19255786659630422</v>
      </c>
      <c r="K3249" s="19" t="n">
        <v>0.20119315442470595</v>
      </c>
      <c r="L3249" s="19" t="n">
        <v>0.20083554401371775</v>
      </c>
      <c r="M3249" s="19" t="n">
        <v>0.20009877614499313</v>
      </c>
      <c r="N3249" s="19" t="n">
        <v>0.20040633586844678</v>
      </c>
      <c r="O3249" s="19" t="n">
        <v>0.20035783248225555</v>
      </c>
      <c r="P3249" s="19" t="n">
        <v>0.19975144823040253</v>
      </c>
      <c r="Q3249" s="19" t="n">
        <v>0.19977248269313486</v>
      </c>
    </row>
    <row r="3250">
      <c r="B3250" s="8" t="s">
        <v>506</v>
      </c>
      <c r="C3250" s="15" t="n">
        <v>0.2025883974789528</v>
      </c>
      <c r="D3250" s="15" t="n">
        <v>0.20162346799674075</v>
      </c>
      <c r="E3250" s="15" t="n">
        <v>0.1936259873320908</v>
      </c>
      <c r="F3250" s="15" t="n">
        <v>0.1997815572445669</v>
      </c>
      <c r="G3250" s="15" t="n">
        <v>0.20542213939060716</v>
      </c>
      <c r="H3250" s="15" t="n">
        <v>0.19896812267598712</v>
      </c>
      <c r="I3250" s="15" t="n">
        <v>0.196721468674292</v>
      </c>
      <c r="J3250" s="15" t="n">
        <v>0.20226481484643594</v>
      </c>
      <c r="K3250" s="15" t="n">
        <v>0.2030328224563162</v>
      </c>
      <c r="L3250" s="15" t="n">
        <v>0.20328649516264624</v>
      </c>
      <c r="M3250" s="15" t="n">
        <v>0.20031096524160194</v>
      </c>
      <c r="N3250" s="15" t="n">
        <v>0.19969108699443686</v>
      </c>
      <c r="O3250" s="15" t="n">
        <v>0.2000027449919371</v>
      </c>
      <c r="P3250" s="15" t="n">
        <v>0.2001750787162185</v>
      </c>
      <c r="Q3250" s="15" t="n">
        <v>0.20024420891658473</v>
      </c>
    </row>
    <row r="3251">
      <c r="B3251" s="8" t="s">
        <v>507</v>
      </c>
      <c r="C3251" s="19" t="n">
        <v>0.20030376347566392</v>
      </c>
      <c r="D3251" s="19" t="n">
        <v>0.2019069344772372</v>
      </c>
      <c r="E3251" s="19" t="n">
        <v>0.19606062542553798</v>
      </c>
      <c r="F3251" s="19" t="n">
        <v>0.19981537163601756</v>
      </c>
      <c r="G3251" s="19" t="n">
        <v>0.20429644218841003</v>
      </c>
      <c r="H3251" s="19" t="n">
        <v>0.20030789404966973</v>
      </c>
      <c r="I3251" s="19" t="n">
        <v>0.19770943412521544</v>
      </c>
      <c r="J3251" s="19" t="n">
        <v>0.20072878988060522</v>
      </c>
      <c r="K3251" s="19" t="n">
        <v>0.2027137131861842</v>
      </c>
      <c r="L3251" s="19" t="n">
        <v>0.20286570352560765</v>
      </c>
      <c r="M3251" s="19" t="n">
        <v>0.2005710880947647</v>
      </c>
      <c r="N3251" s="19" t="n">
        <v>0.20028144880016643</v>
      </c>
      <c r="O3251" s="19" t="n">
        <v>0.1998753154657315</v>
      </c>
      <c r="P3251" s="19" t="n">
        <v>0.1997617039324799</v>
      </c>
      <c r="Q3251" s="19" t="n">
        <v>0.19997308466519403</v>
      </c>
    </row>
    <row r="3252">
      <c r="B3252" s="8" t="s">
        <v>508</v>
      </c>
      <c r="C3252" s="15" t="n">
        <v>0.19512374321065365</v>
      </c>
      <c r="D3252" s="15" t="n">
        <v>0.20245302871277351</v>
      </c>
      <c r="E3252" s="15" t="n">
        <v>0.19995462971776054</v>
      </c>
      <c r="F3252" s="15" t="n">
        <v>0.1989648893493904</v>
      </c>
      <c r="G3252" s="15" t="n">
        <v>0.20526101386961043</v>
      </c>
      <c r="H3252" s="15" t="n">
        <v>0.19468905770735298</v>
      </c>
      <c r="I3252" s="15" t="n">
        <v>0.19480233274482986</v>
      </c>
      <c r="J3252" s="15" t="n">
        <v>0.20393172052660263</v>
      </c>
      <c r="K3252" s="15" t="n">
        <v>0.20418814947456995</v>
      </c>
      <c r="L3252" s="15" t="n">
        <v>0.2043157420753753</v>
      </c>
      <c r="M3252" s="15" t="n">
        <v>0.20049887222581253</v>
      </c>
      <c r="N3252" s="15" t="n">
        <v>0.1998674454921728</v>
      </c>
      <c r="O3252" s="15" t="n">
        <v>0.20027818833503513</v>
      </c>
      <c r="P3252" s="15" t="n">
        <v>0.19957451672515467</v>
      </c>
      <c r="Q3252" s="15" t="n">
        <v>0.20005870249292007</v>
      </c>
    </row>
    <row r="3253">
      <c r="B3253" s="8" t="s">
        <v>509</v>
      </c>
      <c r="C3253" s="19" t="n">
        <v>0.2026813334095345</v>
      </c>
      <c r="D3253" s="19" t="n">
        <v>0.2012750832543377</v>
      </c>
      <c r="E3253" s="19" t="n">
        <v>0.19397790114249053</v>
      </c>
      <c r="F3253" s="19" t="n">
        <v>0.1995190830815939</v>
      </c>
      <c r="G3253" s="19" t="n">
        <v>0.20553774428679686</v>
      </c>
      <c r="H3253" s="19" t="n">
        <v>0.2032547791403681</v>
      </c>
      <c r="I3253" s="19" t="n">
        <v>0.20085005014723198</v>
      </c>
      <c r="J3253" s="19" t="n">
        <v>0.19968676749666314</v>
      </c>
      <c r="K3253" s="19" t="n">
        <v>0.200646571450906</v>
      </c>
      <c r="L3253" s="19" t="n">
        <v>0.20012361982050464</v>
      </c>
      <c r="M3253" s="19" t="n">
        <v>0.19993508159619475</v>
      </c>
      <c r="N3253" s="19" t="n">
        <v>0.19951251571327083</v>
      </c>
      <c r="O3253" s="19" t="n">
        <v>0.20029352632336925</v>
      </c>
      <c r="P3253" s="19" t="n">
        <v>0.2000926092383584</v>
      </c>
      <c r="Q3253" s="19" t="n">
        <v>0.20069766095654</v>
      </c>
    </row>
    <row r="3254">
      <c r="B3254" s="8" t="s">
        <v>510</v>
      </c>
      <c r="C3254" s="15" t="n">
        <v>0.20180812097994819</v>
      </c>
      <c r="D3254" s="15" t="n">
        <v>0.19955386998266153</v>
      </c>
      <c r="E3254" s="15" t="n">
        <v>0.1962173059840389</v>
      </c>
      <c r="F3254" s="15" t="n">
        <v>0.20111189124224843</v>
      </c>
      <c r="G3254" s="15" t="n">
        <v>0.20300482968806538</v>
      </c>
      <c r="H3254" s="15" t="n">
        <v>0.209069566138451</v>
      </c>
      <c r="I3254" s="15" t="n">
        <v>0.2059305925711618</v>
      </c>
      <c r="J3254" s="15" t="n">
        <v>0.19456713246069537</v>
      </c>
      <c r="K3254" s="15" t="n">
        <v>0.19929915756336625</v>
      </c>
      <c r="L3254" s="15" t="n">
        <v>0.20038919446859357</v>
      </c>
      <c r="M3254" s="15" t="n">
        <v>0.20013688252384554</v>
      </c>
      <c r="N3254" s="15" t="n">
        <v>0.20014184915761066</v>
      </c>
      <c r="O3254" s="15" t="n">
        <v>0.19966546887311237</v>
      </c>
      <c r="P3254" s="15" t="n">
        <v>0.20020839456182624</v>
      </c>
      <c r="Q3254" s="15" t="n">
        <v>0.20071338507837339</v>
      </c>
    </row>
    <row r="3255">
      <c r="B3255" s="8" t="s">
        <v>511</v>
      </c>
      <c r="C3255" s="19" t="n">
        <v>0.2015196523167071</v>
      </c>
      <c r="D3255" s="19" t="n">
        <v>0.20036163256685688</v>
      </c>
      <c r="E3255" s="19" t="n">
        <v>0.19656722436443635</v>
      </c>
      <c r="F3255" s="19" t="n">
        <v>0.2003811253409789</v>
      </c>
      <c r="G3255" s="19" t="n">
        <v>0.20231205763124388</v>
      </c>
      <c r="H3255" s="19" t="n">
        <v>0.20189735262555564</v>
      </c>
      <c r="I3255" s="19" t="n">
        <v>0.20015733526050727</v>
      </c>
      <c r="J3255" s="19" t="n">
        <v>0.2002750280536938</v>
      </c>
      <c r="K3255" s="19" t="n">
        <v>0.20092341427393584</v>
      </c>
      <c r="L3255" s="19" t="n">
        <v>0.20093433889155374</v>
      </c>
      <c r="M3255" s="19" t="n">
        <v>0.19991154621462282</v>
      </c>
      <c r="N3255" s="19" t="n">
        <v>0.20003280925219097</v>
      </c>
      <c r="O3255" s="19" t="n">
        <v>0.1996784366809193</v>
      </c>
      <c r="P3255" s="19" t="n">
        <v>0.19998833666057916</v>
      </c>
      <c r="Q3255" s="19" t="n">
        <v>0.20073807267057978</v>
      </c>
    </row>
    <row r="3256">
      <c r="B3256" s="8" t="s">
        <v>512</v>
      </c>
      <c r="C3256" s="15" t="n">
        <v>0.19989281449527146</v>
      </c>
      <c r="D3256" s="15" t="n">
        <v>0.2003186695484715</v>
      </c>
      <c r="E3256" s="15" t="n">
        <v>0.20092839677165195</v>
      </c>
      <c r="F3256" s="15" t="n">
        <v>0.19987727091506385</v>
      </c>
      <c r="G3256" s="15" t="n">
        <v>0.20202102609681866</v>
      </c>
      <c r="H3256" s="15" t="n">
        <v>0.197107664688955</v>
      </c>
      <c r="I3256" s="15" t="n">
        <v>0.19685567758189274</v>
      </c>
      <c r="J3256" s="15" t="n">
        <v>0.20212159266134952</v>
      </c>
      <c r="K3256" s="15" t="n">
        <v>0.20369515259354432</v>
      </c>
      <c r="L3256" s="15" t="n">
        <v>0.20404620253555167</v>
      </c>
      <c r="M3256" s="15" t="n">
        <v>0.19924923098091948</v>
      </c>
      <c r="N3256" s="15" t="n">
        <v>0.20063982011230833</v>
      </c>
      <c r="O3256" s="15" t="n">
        <v>0.20006336874408265</v>
      </c>
      <c r="P3256" s="15" t="n">
        <v>0.20057827942525375</v>
      </c>
      <c r="Q3256" s="15" t="n">
        <v>0.1999209447889973</v>
      </c>
    </row>
    <row r="3257">
      <c r="B3257" s="8" t="s">
        <v>513</v>
      </c>
      <c r="C3257" s="19" t="n">
        <v>0.1993567566774247</v>
      </c>
      <c r="D3257" s="19" t="n">
        <v>0.20121176341878538</v>
      </c>
      <c r="E3257" s="19" t="n">
        <v>0.19786112364028668</v>
      </c>
      <c r="F3257" s="19" t="n">
        <v>0.19897709873409453</v>
      </c>
      <c r="G3257" s="19" t="n">
        <v>0.20400573388470877</v>
      </c>
      <c r="H3257" s="19" t="n">
        <v>0.19911334236854086</v>
      </c>
      <c r="I3257" s="19" t="n">
        <v>0.19798833000928193</v>
      </c>
      <c r="J3257" s="19" t="n">
        <v>0.20142724065737472</v>
      </c>
      <c r="K3257" s="19" t="n">
        <v>0.2020612814796131</v>
      </c>
      <c r="L3257" s="19" t="n">
        <v>0.20177090407180134</v>
      </c>
      <c r="M3257" s="19" t="n">
        <v>0.20042858589306306</v>
      </c>
      <c r="N3257" s="19" t="n">
        <v>0.19980087911208552</v>
      </c>
      <c r="O3257" s="19" t="n">
        <v>0.20019096542540568</v>
      </c>
      <c r="P3257" s="19" t="n">
        <v>0.19975338091722963</v>
      </c>
      <c r="Q3257" s="19" t="n">
        <v>0.20006253719960684</v>
      </c>
    </row>
    <row r="3258">
      <c r="B3258" s="8" t="s">
        <v>514</v>
      </c>
      <c r="C3258" s="15" t="n">
        <v>0.19945732095352933</v>
      </c>
      <c r="D3258" s="15" t="n">
        <v>0.20113231981421464</v>
      </c>
      <c r="E3258" s="15" t="n">
        <v>0.19701305991617404</v>
      </c>
      <c r="F3258" s="15" t="n">
        <v>0.19929262833802455</v>
      </c>
      <c r="G3258" s="15" t="n">
        <v>0.20446204414023825</v>
      </c>
      <c r="H3258" s="15" t="n">
        <v>0.19692976704151716</v>
      </c>
      <c r="I3258" s="15" t="n">
        <v>0.1958930690751024</v>
      </c>
      <c r="J3258" s="15" t="n">
        <v>0.2031820993676969</v>
      </c>
      <c r="K3258" s="15" t="n">
        <v>0.2036258139519025</v>
      </c>
      <c r="L3258" s="15" t="n">
        <v>0.20348398787963423</v>
      </c>
      <c r="M3258" s="15" t="n">
        <v>0.20050182185592053</v>
      </c>
      <c r="N3258" s="15" t="n">
        <v>0.2000390102381594</v>
      </c>
      <c r="O3258" s="15" t="n">
        <v>0.19988223630490679</v>
      </c>
      <c r="P3258" s="15" t="n">
        <v>0.1996262061783115</v>
      </c>
      <c r="Q3258" s="15" t="n">
        <v>0.20030574096902737</v>
      </c>
    </row>
    <row r="3259">
      <c r="B3259" s="8" t="s">
        <v>515</v>
      </c>
      <c r="C3259" s="19" t="n">
        <v>0.20053959263931734</v>
      </c>
      <c r="D3259" s="19" t="n">
        <v>0.20213410389808378</v>
      </c>
      <c r="E3259" s="19" t="n">
        <v>0.19546241588224406</v>
      </c>
      <c r="F3259" s="19" t="n">
        <v>0.19943596418910764</v>
      </c>
      <c r="G3259" s="19" t="n">
        <v>0.20582637898346748</v>
      </c>
      <c r="H3259" s="19" t="n">
        <v>0.19696741884828464</v>
      </c>
      <c r="I3259" s="19" t="n">
        <v>0.1955774081562365</v>
      </c>
      <c r="J3259" s="19" t="n">
        <v>0.20319901114339348</v>
      </c>
      <c r="K3259" s="19" t="n">
        <v>0.20364295014077624</v>
      </c>
      <c r="L3259" s="19" t="n">
        <v>0.2034879606012159</v>
      </c>
      <c r="M3259" s="19" t="n">
        <v>0.20047681399822456</v>
      </c>
      <c r="N3259" s="19" t="n">
        <v>0.20015116256295493</v>
      </c>
      <c r="O3259" s="19" t="n">
        <v>0.20005510401786927</v>
      </c>
      <c r="P3259" s="19" t="n">
        <v>0.19975369194537443</v>
      </c>
      <c r="Q3259" s="19" t="n">
        <v>0.20016074920205598</v>
      </c>
    </row>
    <row r="3260">
      <c r="B3260" s="8" t="s">
        <v>516</v>
      </c>
      <c r="C3260" s="15" t="n">
        <v>0.20086581915531795</v>
      </c>
      <c r="D3260" s="15" t="n">
        <v>0.20215107227530105</v>
      </c>
      <c r="E3260" s="15" t="n">
        <v>0.19634975802106786</v>
      </c>
      <c r="F3260" s="15" t="n">
        <v>0.19716461067538288</v>
      </c>
      <c r="G3260" s="15" t="n">
        <v>0.20622568169720581</v>
      </c>
      <c r="H3260" s="15" t="n">
        <v>0.19918943273257886</v>
      </c>
      <c r="I3260" s="15" t="n">
        <v>0.1986944460661659</v>
      </c>
      <c r="J3260" s="15" t="n">
        <v>0.2016740416732197</v>
      </c>
      <c r="K3260" s="15" t="n">
        <v>0.2020831880703207</v>
      </c>
      <c r="L3260" s="15" t="n">
        <v>0.20170185827139678</v>
      </c>
      <c r="M3260" s="15" t="n">
        <v>0.2007066966806762</v>
      </c>
      <c r="N3260" s="15" t="n">
        <v>0.19952491018904436</v>
      </c>
      <c r="O3260" s="15" t="n">
        <v>0.20022016633744544</v>
      </c>
      <c r="P3260" s="15" t="n">
        <v>0.199881198226539</v>
      </c>
      <c r="Q3260" s="15" t="n">
        <v>0.20021066253146072</v>
      </c>
    </row>
    <row r="3261">
      <c r="B3261" s="8" t="s">
        <v>517</v>
      </c>
      <c r="C3261" s="19" t="n">
        <v>0.2031777013619144</v>
      </c>
      <c r="D3261" s="19" t="n">
        <v>0.19940644748390735</v>
      </c>
      <c r="E3261" s="19" t="n">
        <v>0.20251127094103025</v>
      </c>
      <c r="F3261" s="19" t="n">
        <v>0.20248749080898498</v>
      </c>
      <c r="G3261" s="19" t="n">
        <v>0.20021861850929384</v>
      </c>
      <c r="H3261" s="19" t="n">
        <v>0.19826862573955528</v>
      </c>
      <c r="I3261" s="19" t="n">
        <v>0.19577410878970197</v>
      </c>
      <c r="J3261" s="19" t="n">
        <v>0.20239427167908514</v>
      </c>
      <c r="K3261" s="19" t="n">
        <v>0.2036870465054345</v>
      </c>
      <c r="L3261" s="19" t="n">
        <v>0.2036119397357703</v>
      </c>
      <c r="M3261" s="19" t="n">
        <v>0.19950719270270817</v>
      </c>
      <c r="N3261" s="19" t="n">
        <v>0.2013987093300954</v>
      </c>
      <c r="O3261" s="19" t="n">
        <v>0.2020248766640561</v>
      </c>
      <c r="P3261" s="19" t="n">
        <v>0.20100692024891353</v>
      </c>
      <c r="Q3261" s="19" t="n">
        <v>0.1981549404677483</v>
      </c>
    </row>
    <row r="3262">
      <c r="B3262" s="8" t="s">
        <v>518</v>
      </c>
      <c r="C3262" s="15" t="n">
        <v>0.19979659475024025</v>
      </c>
      <c r="D3262" s="15" t="n">
        <v>0.20063371936744215</v>
      </c>
      <c r="E3262" s="15" t="n">
        <v>0.19681892319381103</v>
      </c>
      <c r="F3262" s="15" t="n">
        <v>0.2003341810384657</v>
      </c>
      <c r="G3262" s="15" t="n">
        <v>0.20423139848156668</v>
      </c>
      <c r="H3262" s="15" t="n">
        <v>0.19955142852427524</v>
      </c>
      <c r="I3262" s="15" t="n">
        <v>0.1972869645966291</v>
      </c>
      <c r="J3262" s="15" t="n">
        <v>0.20150396029798734</v>
      </c>
      <c r="K3262" s="15" t="n">
        <v>0.203319426803438</v>
      </c>
      <c r="L3262" s="15" t="n">
        <v>0.20288038921011678</v>
      </c>
      <c r="M3262" s="15" t="n">
        <v>0.20018198352870537</v>
      </c>
      <c r="N3262" s="15" t="n">
        <v>0.1998788170163663</v>
      </c>
      <c r="O3262" s="15" t="n">
        <v>0.20041338829098476</v>
      </c>
      <c r="P3262" s="15" t="n">
        <v>0.19988010858010793</v>
      </c>
      <c r="Q3262" s="15" t="n">
        <v>0.2001204489291299</v>
      </c>
    </row>
    <row r="3263">
      <c r="B3263" s="8" t="s">
        <v>519</v>
      </c>
      <c r="C3263" s="19" t="n">
        <v>0.20047536413480682</v>
      </c>
      <c r="D3263" s="19" t="n">
        <v>0.20234141200690411</v>
      </c>
      <c r="E3263" s="19" t="n">
        <v>0.19412487236799428</v>
      </c>
      <c r="F3263" s="19" t="n">
        <v>0.20125307031680273</v>
      </c>
      <c r="G3263" s="19" t="n">
        <v>0.20496507867237268</v>
      </c>
      <c r="H3263" s="19" t="n">
        <v>0.20190745776012872</v>
      </c>
      <c r="I3263" s="19" t="n">
        <v>0.2002301771502487</v>
      </c>
      <c r="J3263" s="19" t="n">
        <v>0.1998456901121905</v>
      </c>
      <c r="K3263" s="19" t="n">
        <v>0.2018146959127072</v>
      </c>
      <c r="L3263" s="19" t="n">
        <v>0.20261867890406993</v>
      </c>
      <c r="M3263" s="19" t="n">
        <v>0.20027217923752602</v>
      </c>
      <c r="N3263" s="19" t="n">
        <v>0.2000799459064677</v>
      </c>
      <c r="O3263" s="19" t="n">
        <v>0.19956672487384763</v>
      </c>
      <c r="P3263" s="19" t="n">
        <v>0.20013321893006852</v>
      </c>
      <c r="Q3263" s="19" t="n">
        <v>0.2006163487259163</v>
      </c>
    </row>
    <row r="3264" customHeight="true" ht="10.0">
      <c r="B3264"/>
    </row>
    <row r="3266">
      <c r="B3266" s="3" t="s">
        <v>541</v>
      </c>
    </row>
    <row r="3268">
      <c r="B3268" s="4" t="s">
        <v>542</v>
      </c>
    </row>
    <row r="3269" customHeight="true" ht="5.0">
      <c r="B3269"/>
    </row>
    <row r="3271">
      <c r="B3271" s="4" t="s">
        <v>543</v>
      </c>
    </row>
    <row r="3272" customHeight="true" ht="5.0">
      <c r="B3272"/>
    </row>
    <row r="3274">
      <c r="B3274" s="4" t="s">
        <v>544</v>
      </c>
    </row>
    <row r="3275" customHeight="true" ht="5.0">
      <c r="B3275"/>
    </row>
    <row r="3277">
      <c r="B3277" s="3" t="s">
        <v>545</v>
      </c>
    </row>
    <row r="3279">
      <c r="B3279" s="4" t="s">
        <v>546</v>
      </c>
    </row>
    <row r="3280" customHeight="true" ht="5.0">
      <c r="B3280"/>
    </row>
    <row r="3281">
      <c r="B3281" s="12" t="s">
        <v>547</v>
      </c>
      <c r="C3281" s="15" t="s">
        <v>5</v>
      </c>
    </row>
    <row r="3282">
      <c r="B3282" s="19" t="s">
        <v>548</v>
      </c>
      <c r="C3282" s="19" t="s">
        <v>549</v>
      </c>
    </row>
    <row r="3283">
      <c r="B3283" s="15" t="s">
        <v>550</v>
      </c>
      <c r="C3283" s="15" t="s">
        <v>551</v>
      </c>
    </row>
    <row r="3284">
      <c r="B3284" s="16" t="s">
        <v>552</v>
      </c>
      <c r="C3284" s="19" t="s">
        <v>5</v>
      </c>
    </row>
    <row r="3285">
      <c r="B3285" s="15" t="s">
        <v>553</v>
      </c>
      <c r="C3285" s="15" t="s">
        <v>554</v>
      </c>
    </row>
    <row r="3286">
      <c r="B3286" s="19" t="s">
        <v>555</v>
      </c>
      <c r="C3286" s="19" t="s">
        <v>556</v>
      </c>
    </row>
    <row r="3287">
      <c r="B3287" s="12" t="s">
        <v>557</v>
      </c>
      <c r="C3287" s="15" t="s">
        <v>5</v>
      </c>
    </row>
    <row r="3288">
      <c r="B3288" s="19" t="s">
        <v>558</v>
      </c>
      <c r="C3288" s="19" t="s">
        <v>559</v>
      </c>
    </row>
    <row r="3289">
      <c r="B3289" s="15" t="s">
        <v>560</v>
      </c>
      <c r="C3289" s="15" t="s">
        <v>561</v>
      </c>
    </row>
    <row r="3290">
      <c r="B3290" s="19" t="s">
        <v>562</v>
      </c>
      <c r="C3290" s="19" t="s">
        <v>563</v>
      </c>
    </row>
    <row r="3291">
      <c r="B3291" s="15" t="s">
        <v>564</v>
      </c>
      <c r="C3291" s="15" t="s">
        <v>565</v>
      </c>
    </row>
    <row r="3292">
      <c r="B3292" s="19" t="s">
        <v>566</v>
      </c>
      <c r="C3292" s="19" t="s">
        <v>567</v>
      </c>
    </row>
    <row r="3293">
      <c r="B3293" s="15" t="s">
        <v>568</v>
      </c>
      <c r="C3293" s="15" t="s">
        <v>569</v>
      </c>
    </row>
    <row r="3294">
      <c r="B3294" s="16" t="s">
        <v>570</v>
      </c>
      <c r="C3294" s="19" t="s">
        <v>5</v>
      </c>
    </row>
    <row r="3295">
      <c r="B3295" s="15" t="s">
        <v>571</v>
      </c>
      <c r="C3295" s="15" t="s">
        <v>572</v>
      </c>
    </row>
    <row r="3296">
      <c r="B3296" s="19" t="s">
        <v>573</v>
      </c>
      <c r="C3296" s="19" t="s">
        <v>574</v>
      </c>
    </row>
    <row r="3297">
      <c r="B3297" s="15" t="s">
        <v>575</v>
      </c>
      <c r="C3297" s="15" t="s">
        <v>576</v>
      </c>
    </row>
    <row r="3298">
      <c r="B3298" s="19" t="s">
        <v>19</v>
      </c>
      <c r="C3298" s="19" t="s">
        <v>577</v>
      </c>
    </row>
    <row r="3299">
      <c r="B3299" s="15" t="s">
        <v>578</v>
      </c>
      <c r="C3299" s="15" t="s">
        <v>579</v>
      </c>
    </row>
    <row r="3300">
      <c r="B3300" s="19" t="s">
        <v>580</v>
      </c>
      <c r="C3300" s="19" t="s">
        <v>581</v>
      </c>
    </row>
    <row r="3301">
      <c r="B3301" s="12" t="s">
        <v>582</v>
      </c>
      <c r="C3301" s="15" t="s">
        <v>5</v>
      </c>
    </row>
    <row r="3302">
      <c r="B3302" s="19" t="s">
        <v>583</v>
      </c>
      <c r="C3302" s="19" t="s">
        <v>584</v>
      </c>
    </row>
    <row r="3303">
      <c r="B3303" s="15" t="s">
        <v>585</v>
      </c>
      <c r="C3303" s="15" t="s">
        <v>584</v>
      </c>
    </row>
    <row r="3304">
      <c r="B3304" s="19" t="s">
        <v>586</v>
      </c>
      <c r="C3304" s="19" t="s">
        <v>584</v>
      </c>
    </row>
    <row r="3305" customHeight="true" ht="10.0">
      <c r="B3305"/>
    </row>
    <row r="3307">
      <c r="B3307" s="4" t="s">
        <v>587</v>
      </c>
    </row>
    <row r="3308" customHeight="true" ht="5.0">
      <c r="B3308"/>
    </row>
    <row r="3309">
      <c r="B3309" s="9" t="s">
        <v>5</v>
      </c>
      <c r="C3309" s="8" t="s">
        <v>583</v>
      </c>
      <c r="D3309" s="8" t="s">
        <v>585</v>
      </c>
      <c r="E3309" s="8" t="s">
        <v>586</v>
      </c>
    </row>
    <row r="3310">
      <c r="B3310" s="8" t="s">
        <v>583</v>
      </c>
      <c r="C3310" s="15" t="s">
        <v>5</v>
      </c>
      <c r="D3310" s="15" t="n">
        <v>1.0</v>
      </c>
      <c r="E3310" s="15" t="s">
        <v>5</v>
      </c>
    </row>
    <row r="3311">
      <c r="B3311" s="8" t="s">
        <v>585</v>
      </c>
      <c r="C3311" s="19" t="s">
        <v>5</v>
      </c>
      <c r="D3311" s="19" t="s">
        <v>5</v>
      </c>
      <c r="E3311" s="19" t="s">
        <v>5</v>
      </c>
    </row>
    <row r="3312">
      <c r="B3312" s="8" t="s">
        <v>586</v>
      </c>
      <c r="C3312" s="15" t="n">
        <v>1.0</v>
      </c>
      <c r="D3312" s="15" t="n">
        <v>1.0</v>
      </c>
      <c r="E3312" s="15" t="s">
        <v>5</v>
      </c>
    </row>
    <row r="3313" customHeight="true" ht="10.0">
      <c r="B3313"/>
    </row>
    <row r="3315">
      <c r="B3315" s="4" t="s">
        <v>588</v>
      </c>
    </row>
    <row r="3316" customHeight="true" ht="5.0">
      <c r="B3316"/>
    </row>
    <row r="3317">
      <c r="B3317" s="9" t="s">
        <v>5</v>
      </c>
      <c r="C3317" s="8" t="s">
        <v>583</v>
      </c>
      <c r="D3317" s="8" t="s">
        <v>585</v>
      </c>
      <c r="E3317" s="8" t="s">
        <v>586</v>
      </c>
    </row>
    <row r="3318">
      <c r="B3318" s="8" t="s">
        <v>589</v>
      </c>
      <c r="C3318" s="15" t="n">
        <v>-1.0</v>
      </c>
      <c r="D3318" s="15" t="s">
        <v>5</v>
      </c>
      <c r="E3318" s="15" t="s">
        <v>5</v>
      </c>
    </row>
    <row r="3319">
      <c r="B3319" s="8" t="s">
        <v>590</v>
      </c>
      <c r="C3319" s="19" t="n">
        <v>-1.0</v>
      </c>
      <c r="D3319" s="19" t="s">
        <v>5</v>
      </c>
      <c r="E3319" s="19" t="s">
        <v>5</v>
      </c>
    </row>
    <row r="3320">
      <c r="B3320" s="8" t="s">
        <v>591</v>
      </c>
      <c r="C3320" s="15" t="n">
        <v>-1.0</v>
      </c>
      <c r="D3320" s="15" t="s">
        <v>5</v>
      </c>
      <c r="E3320" s="15" t="s">
        <v>5</v>
      </c>
    </row>
    <row r="3321">
      <c r="B3321" s="8" t="s">
        <v>592</v>
      </c>
      <c r="C3321" s="19" t="n">
        <v>-1.0</v>
      </c>
      <c r="D3321" s="19" t="s">
        <v>5</v>
      </c>
      <c r="E3321" s="19" t="s">
        <v>5</v>
      </c>
    </row>
    <row r="3322">
      <c r="B3322" s="8" t="s">
        <v>593</v>
      </c>
      <c r="C3322" s="15" t="n">
        <v>-1.0</v>
      </c>
      <c r="D3322" s="15" t="s">
        <v>5</v>
      </c>
      <c r="E3322" s="15" t="s">
        <v>5</v>
      </c>
    </row>
    <row r="3323">
      <c r="B3323" s="8" t="s">
        <v>594</v>
      </c>
      <c r="C3323" s="19" t="s">
        <v>5</v>
      </c>
      <c r="D3323" s="19" t="n">
        <v>-1.0</v>
      </c>
      <c r="E3323" s="19" t="s">
        <v>5</v>
      </c>
    </row>
    <row r="3324">
      <c r="B3324" s="8" t="s">
        <v>595</v>
      </c>
      <c r="C3324" s="15" t="s">
        <v>5</v>
      </c>
      <c r="D3324" s="15" t="n">
        <v>-1.0</v>
      </c>
      <c r="E3324" s="15" t="s">
        <v>5</v>
      </c>
    </row>
    <row r="3325">
      <c r="B3325" s="8" t="s">
        <v>596</v>
      </c>
      <c r="C3325" s="19" t="s">
        <v>5</v>
      </c>
      <c r="D3325" s="19" t="n">
        <v>-1.0</v>
      </c>
      <c r="E3325" s="19" t="s">
        <v>5</v>
      </c>
    </row>
    <row r="3326">
      <c r="B3326" s="8" t="s">
        <v>597</v>
      </c>
      <c r="C3326" s="15" t="s">
        <v>5</v>
      </c>
      <c r="D3326" s="15" t="n">
        <v>-1.0</v>
      </c>
      <c r="E3326" s="15" t="s">
        <v>5</v>
      </c>
    </row>
    <row r="3327">
      <c r="B3327" s="8" t="s">
        <v>598</v>
      </c>
      <c r="C3327" s="19" t="s">
        <v>5</v>
      </c>
      <c r="D3327" s="19" t="n">
        <v>-1.0</v>
      </c>
      <c r="E3327" s="19" t="s">
        <v>5</v>
      </c>
    </row>
    <row r="3328">
      <c r="B3328" s="8" t="s">
        <v>599</v>
      </c>
      <c r="C3328" s="15" t="s">
        <v>5</v>
      </c>
      <c r="D3328" s="15" t="s">
        <v>5</v>
      </c>
      <c r="E3328" s="15" t="n">
        <v>-1.0</v>
      </c>
    </row>
    <row r="3329">
      <c r="B3329" s="8" t="s">
        <v>604</v>
      </c>
      <c r="C3329" s="19" t="s">
        <v>5</v>
      </c>
      <c r="D3329" s="19" t="s">
        <v>5</v>
      </c>
      <c r="E3329" s="19" t="n">
        <v>-1.0</v>
      </c>
    </row>
    <row r="3330">
      <c r="B3330" s="8" t="s">
        <v>605</v>
      </c>
      <c r="C3330" s="15" t="s">
        <v>5</v>
      </c>
      <c r="D3330" s="15" t="s">
        <v>5</v>
      </c>
      <c r="E3330" s="15" t="n">
        <v>-1.0</v>
      </c>
    </row>
    <row r="3331">
      <c r="B3331" s="8" t="s">
        <v>606</v>
      </c>
      <c r="C3331" s="19" t="s">
        <v>5</v>
      </c>
      <c r="D3331" s="19" t="s">
        <v>5</v>
      </c>
      <c r="E3331" s="19" t="n">
        <v>-1.0</v>
      </c>
    </row>
    <row r="3332">
      <c r="B3332" s="8" t="s">
        <v>607</v>
      </c>
      <c r="C3332" s="15" t="s">
        <v>5</v>
      </c>
      <c r="D3332" s="15" t="s">
        <v>5</v>
      </c>
      <c r="E3332" s="15" t="n">
        <v>-1.0</v>
      </c>
    </row>
    <row r="3333" customHeight="true" ht="10.0">
      <c r="B3333"/>
    </row>
    <row r="3335">
      <c r="B3335" s="4" t="s">
        <v>602</v>
      </c>
    </row>
    <row r="3336" customHeight="true" ht="5.0">
      <c r="B3336"/>
    </row>
    <row r="3337">
      <c r="B3337" s="9" t="s">
        <v>608</v>
      </c>
      <c r="C3337" s="8" t="s">
        <v>589</v>
      </c>
      <c r="D3337" s="8" t="s">
        <v>590</v>
      </c>
      <c r="E3337" s="8" t="s">
        <v>591</v>
      </c>
      <c r="F3337" s="8" t="s">
        <v>592</v>
      </c>
      <c r="G3337" s="8" t="s">
        <v>593</v>
      </c>
      <c r="H3337" s="8" t="s">
        <v>594</v>
      </c>
      <c r="I3337" s="8" t="s">
        <v>595</v>
      </c>
      <c r="J3337" s="8" t="s">
        <v>596</v>
      </c>
      <c r="K3337" s="8" t="s">
        <v>597</v>
      </c>
      <c r="L3337" s="8" t="s">
        <v>598</v>
      </c>
      <c r="M3337" s="8" t="s">
        <v>599</v>
      </c>
      <c r="N3337" s="8" t="s">
        <v>604</v>
      </c>
      <c r="O3337" s="8" t="s">
        <v>605</v>
      </c>
      <c r="P3337" s="8" t="s">
        <v>606</v>
      </c>
      <c r="Q3337" s="8" t="s">
        <v>607</v>
      </c>
    </row>
    <row r="3338">
      <c r="B3338" s="8" t="s">
        <v>609</v>
      </c>
      <c r="C3338" s="15" t="n">
        <v>12306.31</v>
      </c>
      <c r="D3338" s="15" t="n">
        <v>15787.88</v>
      </c>
      <c r="E3338" s="15" t="n">
        <v>13242.21</v>
      </c>
      <c r="F3338" s="15" t="n">
        <v>13683.58</v>
      </c>
      <c r="G3338" s="15" t="n">
        <v>15773.08</v>
      </c>
      <c r="H3338" s="15" t="n">
        <v>71.19</v>
      </c>
      <c r="I3338" s="15" t="n">
        <v>71.9</v>
      </c>
      <c r="J3338" s="15" t="n">
        <v>73.29</v>
      </c>
      <c r="K3338" s="15" t="n">
        <v>73.48</v>
      </c>
      <c r="L3338" s="15" t="n">
        <v>74.11</v>
      </c>
      <c r="M3338" s="15" t="n">
        <v>2359.39</v>
      </c>
      <c r="N3338" s="15" t="n">
        <v>2698.91</v>
      </c>
      <c r="O3338" s="15" t="n">
        <v>2570.78</v>
      </c>
      <c r="P3338" s="15" t="n">
        <v>2505.89</v>
      </c>
      <c r="Q3338" s="15" t="n">
        <v>2917.15</v>
      </c>
    </row>
    <row r="3339">
      <c r="B3339" s="8" t="s">
        <v>610</v>
      </c>
      <c r="C3339" s="19" t="n">
        <v>12563.39</v>
      </c>
      <c r="D3339" s="19" t="n">
        <v>13440.32</v>
      </c>
      <c r="E3339" s="19" t="n">
        <v>12653.61</v>
      </c>
      <c r="F3339" s="19" t="n">
        <v>13225.39</v>
      </c>
      <c r="G3339" s="19" t="n">
        <v>12509.06</v>
      </c>
      <c r="H3339" s="19" t="n">
        <v>71.18</v>
      </c>
      <c r="I3339" s="19" t="n">
        <v>71.74</v>
      </c>
      <c r="J3339" s="19" t="n">
        <v>73.62</v>
      </c>
      <c r="K3339" s="19" t="n">
        <v>73.84</v>
      </c>
      <c r="L3339" s="19" t="n">
        <v>74.51</v>
      </c>
      <c r="M3339" s="19" t="n">
        <v>5638.96</v>
      </c>
      <c r="N3339" s="19" t="n">
        <v>5761.27</v>
      </c>
      <c r="O3339" s="19" t="n">
        <v>5531.24</v>
      </c>
      <c r="P3339" s="19" t="n">
        <v>6402.71</v>
      </c>
      <c r="Q3339" s="19" t="n">
        <v>7258.02</v>
      </c>
    </row>
    <row r="3340">
      <c r="B3340" s="8" t="s">
        <v>611</v>
      </c>
      <c r="C3340" s="15" t="n">
        <v>6267.38</v>
      </c>
      <c r="D3340" s="15" t="n">
        <v>6551.28</v>
      </c>
      <c r="E3340" s="15" t="n">
        <v>6408.29</v>
      </c>
      <c r="F3340" s="15" t="n">
        <v>6468.91</v>
      </c>
      <c r="G3340" s="15" t="n">
        <v>6304.43</v>
      </c>
      <c r="H3340" s="15" t="n">
        <v>71.73</v>
      </c>
      <c r="I3340" s="15" t="n">
        <v>72.39</v>
      </c>
      <c r="J3340" s="15" t="n">
        <v>74.29</v>
      </c>
      <c r="K3340" s="15" t="n">
        <v>74.56</v>
      </c>
      <c r="L3340" s="15" t="n">
        <v>75.16</v>
      </c>
      <c r="M3340" s="15" t="n">
        <v>2275.09</v>
      </c>
      <c r="N3340" s="15" t="n">
        <v>2328.43</v>
      </c>
      <c r="O3340" s="15" t="n">
        <v>2255.07</v>
      </c>
      <c r="P3340" s="15" t="n">
        <v>2551.9</v>
      </c>
      <c r="Q3340" s="15" t="n">
        <v>2851.97</v>
      </c>
    </row>
    <row r="3341">
      <c r="B3341" s="8" t="s">
        <v>612</v>
      </c>
      <c r="C3341" s="19" t="n">
        <v>8469.56</v>
      </c>
      <c r="D3341" s="19" t="n">
        <v>8690.39</v>
      </c>
      <c r="E3341" s="19" t="n">
        <v>8172.71</v>
      </c>
      <c r="F3341" s="19" t="n">
        <v>8931.7</v>
      </c>
      <c r="G3341" s="19" t="n">
        <v>9102.47</v>
      </c>
      <c r="H3341" s="19" t="n">
        <v>72.44</v>
      </c>
      <c r="I3341" s="19" t="n">
        <v>73.0</v>
      </c>
      <c r="J3341" s="19" t="n">
        <v>73.67</v>
      </c>
      <c r="K3341" s="19" t="n">
        <v>73.89</v>
      </c>
      <c r="L3341" s="19" t="n">
        <v>74.45</v>
      </c>
      <c r="M3341" s="19" t="n">
        <v>3639.0</v>
      </c>
      <c r="N3341" s="19" t="n">
        <v>3558.21</v>
      </c>
      <c r="O3341" s="19" t="n">
        <v>3333.18</v>
      </c>
      <c r="P3341" s="19" t="n">
        <v>4050.47</v>
      </c>
      <c r="Q3341" s="19" t="n">
        <v>4696.77</v>
      </c>
    </row>
    <row r="3342">
      <c r="B3342" s="8" t="s">
        <v>613</v>
      </c>
      <c r="C3342" s="15" t="n">
        <v>4198.26</v>
      </c>
      <c r="D3342" s="15" t="n">
        <v>4824.37</v>
      </c>
      <c r="E3342" s="15" t="n">
        <v>4430.39</v>
      </c>
      <c r="F3342" s="15" t="n">
        <v>4388.3</v>
      </c>
      <c r="G3342" s="15" t="n">
        <v>4755.42</v>
      </c>
      <c r="H3342" s="15" t="n">
        <v>70.65</v>
      </c>
      <c r="I3342" s="15" t="n">
        <v>71.26</v>
      </c>
      <c r="J3342" s="15" t="n">
        <v>72.29</v>
      </c>
      <c r="K3342" s="15" t="n">
        <v>72.62</v>
      </c>
      <c r="L3342" s="15" t="n">
        <v>73.11</v>
      </c>
      <c r="M3342" s="15" t="n">
        <v>1656.57</v>
      </c>
      <c r="N3342" s="15" t="n">
        <v>1651.09</v>
      </c>
      <c r="O3342" s="15" t="n">
        <v>1535.18</v>
      </c>
      <c r="P3342" s="15" t="n">
        <v>1843.43</v>
      </c>
      <c r="Q3342" s="15" t="n">
        <v>2163.59</v>
      </c>
    </row>
    <row r="3343">
      <c r="B3343" s="8" t="s">
        <v>614</v>
      </c>
      <c r="C3343" s="19" t="n">
        <v>7941.14</v>
      </c>
      <c r="D3343" s="19" t="n">
        <v>9618.07</v>
      </c>
      <c r="E3343" s="19" t="n">
        <v>9517.76</v>
      </c>
      <c r="F3343" s="19" t="n">
        <v>10060.73</v>
      </c>
      <c r="G3343" s="19" t="n">
        <v>10060.73</v>
      </c>
      <c r="H3343" s="19" t="n">
        <v>69.39</v>
      </c>
      <c r="I3343" s="19" t="n">
        <v>70.02</v>
      </c>
      <c r="J3343" s="19" t="n">
        <v>71.62</v>
      </c>
      <c r="K3343" s="19" t="n">
        <v>71.83</v>
      </c>
      <c r="L3343" s="19" t="n">
        <v>72.48</v>
      </c>
      <c r="M3343" s="19" t="n">
        <v>3528.01</v>
      </c>
      <c r="N3343" s="19" t="n">
        <v>3494.51</v>
      </c>
      <c r="O3343" s="19" t="n">
        <v>3375.1</v>
      </c>
      <c r="P3343" s="19" t="n">
        <v>3865.46</v>
      </c>
      <c r="Q3343" s="19" t="n">
        <v>3865.46</v>
      </c>
    </row>
    <row r="3344">
      <c r="B3344" s="8" t="s">
        <v>565</v>
      </c>
      <c r="C3344" s="15" t="n">
        <v>2979.58</v>
      </c>
      <c r="D3344" s="15" t="n">
        <v>3118.3</v>
      </c>
      <c r="E3344" s="15" t="n">
        <v>2698.46</v>
      </c>
      <c r="F3344" s="15" t="n">
        <v>2880.23</v>
      </c>
      <c r="G3344" s="15" t="n">
        <v>3016.5</v>
      </c>
      <c r="H3344" s="15" t="n">
        <v>70.64</v>
      </c>
      <c r="I3344" s="15" t="n">
        <v>71.21</v>
      </c>
      <c r="J3344" s="15" t="n">
        <v>72.93</v>
      </c>
      <c r="K3344" s="15" t="n">
        <v>73.16</v>
      </c>
      <c r="L3344" s="15" t="n">
        <v>73.68</v>
      </c>
      <c r="M3344" s="15" t="n">
        <v>872.26</v>
      </c>
      <c r="N3344" s="15" t="n">
        <v>826.67</v>
      </c>
      <c r="O3344" s="15" t="n">
        <v>712.35</v>
      </c>
      <c r="P3344" s="15" t="n">
        <v>984.42</v>
      </c>
      <c r="Q3344" s="15" t="n">
        <v>1088.42</v>
      </c>
    </row>
    <row r="3345">
      <c r="B3345" s="8" t="s">
        <v>615</v>
      </c>
      <c r="C3345" s="19" t="n">
        <v>7538.99</v>
      </c>
      <c r="D3345" s="19" t="n">
        <v>7058.71</v>
      </c>
      <c r="E3345" s="19" t="n">
        <v>6967.36</v>
      </c>
      <c r="F3345" s="19" t="n">
        <v>7097.65</v>
      </c>
      <c r="G3345" s="19" t="n">
        <v>6786.37</v>
      </c>
      <c r="H3345" s="19" t="n">
        <v>69.02</v>
      </c>
      <c r="I3345" s="19" t="n">
        <v>69.57</v>
      </c>
      <c r="J3345" s="19" t="n">
        <v>71.04</v>
      </c>
      <c r="K3345" s="19" t="n">
        <v>71.25</v>
      </c>
      <c r="L3345" s="19" t="n">
        <v>71.79</v>
      </c>
      <c r="M3345" s="19" t="n">
        <v>2864.24</v>
      </c>
      <c r="N3345" s="19" t="n">
        <v>3018.07</v>
      </c>
      <c r="O3345" s="19" t="n">
        <v>2842.29</v>
      </c>
      <c r="P3345" s="19" t="n">
        <v>3249.67</v>
      </c>
      <c r="Q3345" s="19" t="n">
        <v>3678.3</v>
      </c>
    </row>
    <row r="3346">
      <c r="B3346" s="8" t="s">
        <v>616</v>
      </c>
      <c r="C3346" s="15" t="n">
        <v>2364.35</v>
      </c>
      <c r="D3346" s="15" t="n">
        <v>2776.08</v>
      </c>
      <c r="E3346" s="15" t="n">
        <v>2575.17</v>
      </c>
      <c r="F3346" s="15" t="n">
        <v>2465.81</v>
      </c>
      <c r="G3346" s="15" t="n">
        <v>2416.3</v>
      </c>
      <c r="H3346" s="15" t="n">
        <v>70.67</v>
      </c>
      <c r="I3346" s="15" t="n">
        <v>71.3</v>
      </c>
      <c r="J3346" s="15" t="n">
        <v>72.74</v>
      </c>
      <c r="K3346" s="15" t="n">
        <v>72.96</v>
      </c>
      <c r="L3346" s="15" t="n">
        <v>73.5</v>
      </c>
      <c r="M3346" s="15" t="n">
        <v>850.44</v>
      </c>
      <c r="N3346" s="15" t="n">
        <v>826.7</v>
      </c>
      <c r="O3346" s="15" t="n">
        <v>683.43</v>
      </c>
      <c r="P3346" s="15" t="n">
        <v>895.76</v>
      </c>
      <c r="Q3346" s="15" t="n">
        <v>1090.48</v>
      </c>
    </row>
    <row r="3347">
      <c r="B3347" s="8" t="s">
        <v>617</v>
      </c>
      <c r="C3347" s="19" t="n">
        <v>3419.79</v>
      </c>
      <c r="D3347" s="19" t="n">
        <v>3653.94</v>
      </c>
      <c r="E3347" s="19" t="n">
        <v>3855.2</v>
      </c>
      <c r="F3347" s="19" t="n">
        <v>3703.82</v>
      </c>
      <c r="G3347" s="19" t="n">
        <v>3842.59</v>
      </c>
      <c r="H3347" s="19" t="n">
        <v>74.84</v>
      </c>
      <c r="I3347" s="19" t="n">
        <v>75.48</v>
      </c>
      <c r="J3347" s="19" t="n">
        <v>77.69</v>
      </c>
      <c r="K3347" s="19" t="n">
        <v>77.87</v>
      </c>
      <c r="L3347" s="19" t="n">
        <v>78.48</v>
      </c>
      <c r="M3347" s="19" t="n">
        <v>1220.77</v>
      </c>
      <c r="N3347" s="19" t="n">
        <v>1311.7</v>
      </c>
      <c r="O3347" s="19" t="n">
        <v>1195.64</v>
      </c>
      <c r="P3347" s="19" t="n">
        <v>1375.77</v>
      </c>
      <c r="Q3347" s="19" t="n">
        <v>1675.73</v>
      </c>
    </row>
    <row r="3348">
      <c r="B3348" s="8" t="s">
        <v>618</v>
      </c>
      <c r="C3348" s="15" t="n">
        <v>61410.12</v>
      </c>
      <c r="D3348" s="15" t="n">
        <v>64938.36</v>
      </c>
      <c r="E3348" s="15" t="n">
        <v>52088.13</v>
      </c>
      <c r="F3348" s="15" t="n">
        <v>61619.04</v>
      </c>
      <c r="G3348" s="15" t="n">
        <v>64865.12</v>
      </c>
      <c r="H3348" s="15" t="n">
        <v>80.47</v>
      </c>
      <c r="I3348" s="15" t="n">
        <v>80.76</v>
      </c>
      <c r="J3348" s="15" t="n">
        <v>81.92</v>
      </c>
      <c r="K3348" s="15" t="n">
        <v>82.25</v>
      </c>
      <c r="L3348" s="15" t="n">
        <v>82.77</v>
      </c>
      <c r="M3348" s="15" t="n">
        <v>43327.14</v>
      </c>
      <c r="N3348" s="15" t="n">
        <v>45707.4</v>
      </c>
      <c r="O3348" s="15" t="n">
        <v>37414.75</v>
      </c>
      <c r="P3348" s="15" t="n">
        <v>41606.31</v>
      </c>
      <c r="Q3348" s="15" t="n">
        <v>45608.4</v>
      </c>
    </row>
    <row r="3349">
      <c r="B3349" s="8" t="s">
        <v>619</v>
      </c>
      <c r="C3349" s="19" t="n">
        <v>33333.82</v>
      </c>
      <c r="D3349" s="19" t="n">
        <v>35833.09</v>
      </c>
      <c r="E3349" s="19" t="n">
        <v>38127.53</v>
      </c>
      <c r="F3349" s="19" t="n">
        <v>37470.91</v>
      </c>
      <c r="G3349" s="19" t="n">
        <v>32644.21</v>
      </c>
      <c r="H3349" s="19" t="n">
        <v>71.3</v>
      </c>
      <c r="I3349" s="19" t="n">
        <v>72.03</v>
      </c>
      <c r="J3349" s="19" t="n">
        <v>72.61</v>
      </c>
      <c r="K3349" s="19" t="n">
        <v>72.96</v>
      </c>
      <c r="L3349" s="19" t="n">
        <v>73.63</v>
      </c>
      <c r="M3349" s="19" t="n">
        <v>19642.92</v>
      </c>
      <c r="N3349" s="19" t="n">
        <v>21244.27</v>
      </c>
      <c r="O3349" s="19" t="n">
        <v>18521.88</v>
      </c>
      <c r="P3349" s="19" t="n">
        <v>20333.68</v>
      </c>
      <c r="Q3349" s="19" t="n">
        <v>23249.62</v>
      </c>
    </row>
    <row r="3350">
      <c r="B3350" s="8" t="s">
        <v>620</v>
      </c>
      <c r="C3350" s="15" t="n">
        <v>24478.63</v>
      </c>
      <c r="D3350" s="15" t="n">
        <v>26151.06</v>
      </c>
      <c r="E3350" s="15" t="n">
        <v>25651.74</v>
      </c>
      <c r="F3350" s="15" t="n">
        <v>25843.8</v>
      </c>
      <c r="G3350" s="15" t="n">
        <v>23950.24</v>
      </c>
      <c r="H3350" s="15" t="n">
        <v>71.12</v>
      </c>
      <c r="I3350" s="15" t="n">
        <v>71.73</v>
      </c>
      <c r="J3350" s="15" t="n">
        <v>71.88</v>
      </c>
      <c r="K3350" s="15" t="n">
        <v>72.17</v>
      </c>
      <c r="L3350" s="15" t="n">
        <v>72.8</v>
      </c>
      <c r="M3350" s="15" t="n">
        <v>13711.84</v>
      </c>
      <c r="N3350" s="15" t="n">
        <v>14437.91</v>
      </c>
      <c r="O3350" s="15" t="n">
        <v>13668.28</v>
      </c>
      <c r="P3350" s="15" t="n">
        <v>14695.47</v>
      </c>
      <c r="Q3350" s="15" t="n">
        <v>16264.62</v>
      </c>
    </row>
    <row r="3351">
      <c r="B3351" s="8" t="s">
        <v>621</v>
      </c>
      <c r="C3351" s="19" t="n">
        <v>194.71</v>
      </c>
      <c r="D3351" s="19" t="n">
        <v>5544.65</v>
      </c>
      <c r="E3351" s="19" t="n">
        <v>5433.18</v>
      </c>
      <c r="F3351" s="19" t="n">
        <v>5530.17</v>
      </c>
      <c r="G3351" s="19" t="n">
        <v>5449.94</v>
      </c>
      <c r="H3351" s="19" t="n">
        <v>79.53</v>
      </c>
      <c r="I3351" s="19" t="n">
        <v>79.99</v>
      </c>
      <c r="J3351" s="19" t="n">
        <v>79.95</v>
      </c>
      <c r="K3351" s="19" t="n">
        <v>80.22</v>
      </c>
      <c r="L3351" s="19" t="n">
        <v>80.65</v>
      </c>
      <c r="M3351" s="19" t="n">
        <v>2040.72</v>
      </c>
      <c r="N3351" s="19" t="n">
        <v>2082.8</v>
      </c>
      <c r="O3351" s="19" t="n">
        <v>1876.71</v>
      </c>
      <c r="P3351" s="19" t="n">
        <v>1900.92</v>
      </c>
      <c r="Q3351" s="19" t="n">
        <v>2263.43</v>
      </c>
    </row>
    <row r="3352">
      <c r="B3352" s="8" t="s">
        <v>622</v>
      </c>
      <c r="C3352" s="15" t="n">
        <v>30662.09</v>
      </c>
      <c r="D3352" s="15" t="n">
        <v>33967.11</v>
      </c>
      <c r="E3352" s="15" t="n">
        <v>32286.76</v>
      </c>
      <c r="F3352" s="15" t="n">
        <v>33852.94</v>
      </c>
      <c r="G3352" s="15" t="n">
        <v>31502.99</v>
      </c>
      <c r="H3352" s="15" t="n">
        <v>70.77</v>
      </c>
      <c r="I3352" s="15" t="n">
        <v>71.5</v>
      </c>
      <c r="J3352" s="15" t="n">
        <v>73.04</v>
      </c>
      <c r="K3352" s="15" t="n">
        <v>73.48</v>
      </c>
      <c r="L3352" s="15" t="n">
        <v>74.05</v>
      </c>
      <c r="M3352" s="15" t="n">
        <v>18531.06</v>
      </c>
      <c r="N3352" s="15" t="n">
        <v>19327.13</v>
      </c>
      <c r="O3352" s="15" t="n">
        <v>17951.0</v>
      </c>
      <c r="P3352" s="15" t="n">
        <v>18935.89</v>
      </c>
      <c r="Q3352" s="15" t="n">
        <v>21256.65</v>
      </c>
    </row>
    <row r="3353">
      <c r="B3353" s="8" t="s">
        <v>623</v>
      </c>
      <c r="C3353" s="19" t="n">
        <v>9992.82</v>
      </c>
      <c r="D3353" s="19" t="n">
        <v>11324.59</v>
      </c>
      <c r="E3353" s="19" t="n">
        <v>9879.31</v>
      </c>
      <c r="F3353" s="19" t="n">
        <v>11660.63</v>
      </c>
      <c r="G3353" s="19" t="n">
        <v>11278.68</v>
      </c>
      <c r="H3353" s="19" t="n">
        <v>71.95</v>
      </c>
      <c r="I3353" s="19" t="n">
        <v>72.44</v>
      </c>
      <c r="J3353" s="19" t="n">
        <v>74.41</v>
      </c>
      <c r="K3353" s="19" t="n">
        <v>74.68</v>
      </c>
      <c r="L3353" s="19" t="n">
        <v>75.25</v>
      </c>
      <c r="M3353" s="19" t="n">
        <v>6329.14</v>
      </c>
      <c r="N3353" s="19" t="n">
        <v>7022.31</v>
      </c>
      <c r="O3353" s="19" t="n">
        <v>5906.54</v>
      </c>
      <c r="P3353" s="19" t="n">
        <v>7010.37</v>
      </c>
      <c r="Q3353" s="19" t="n">
        <v>8203.14</v>
      </c>
    </row>
    <row r="3354">
      <c r="B3354" s="8" t="s">
        <v>624</v>
      </c>
      <c r="C3354" s="15" t="n">
        <v>5998.55</v>
      </c>
      <c r="D3354" s="15" t="n">
        <v>6518.31</v>
      </c>
      <c r="E3354" s="15" t="n">
        <v>6358.12</v>
      </c>
      <c r="F3354" s="15" t="n">
        <v>6270.67</v>
      </c>
      <c r="G3354" s="15" t="n">
        <v>6749.44</v>
      </c>
      <c r="H3354" s="15" t="n">
        <v>74.77</v>
      </c>
      <c r="I3354" s="15" t="n">
        <v>75.38</v>
      </c>
      <c r="J3354" s="15" t="n">
        <v>76.52</v>
      </c>
      <c r="K3354" s="15" t="n">
        <v>76.69</v>
      </c>
      <c r="L3354" s="15" t="n">
        <v>77.4</v>
      </c>
      <c r="M3354" s="15" t="n">
        <v>3718.5</v>
      </c>
      <c r="N3354" s="15" t="n">
        <v>4023.16</v>
      </c>
      <c r="O3354" s="15" t="n">
        <v>3069.47</v>
      </c>
      <c r="P3354" s="15" t="n">
        <v>3117.07</v>
      </c>
      <c r="Q3354" s="15" t="n">
        <v>3863.19</v>
      </c>
    </row>
    <row r="3355">
      <c r="B3355" s="8" t="s">
        <v>625</v>
      </c>
      <c r="C3355" s="19" t="n">
        <v>5239.53</v>
      </c>
      <c r="D3355" s="19" t="n">
        <v>5148.16</v>
      </c>
      <c r="E3355" s="19" t="n">
        <v>5199.5</v>
      </c>
      <c r="F3355" s="19" t="n">
        <v>5545.14</v>
      </c>
      <c r="G3355" s="19" t="n">
        <v>5873.55</v>
      </c>
      <c r="H3355" s="19" t="n">
        <v>67.3</v>
      </c>
      <c r="I3355" s="19" t="n">
        <v>68.14</v>
      </c>
      <c r="J3355" s="19" t="n">
        <v>70.46</v>
      </c>
      <c r="K3355" s="19" t="n">
        <v>70.86</v>
      </c>
      <c r="L3355" s="19" t="n">
        <v>71.65</v>
      </c>
      <c r="M3355" s="19" t="n">
        <v>1660.42</v>
      </c>
      <c r="N3355" s="19" t="n">
        <v>1807.48</v>
      </c>
      <c r="O3355" s="19" t="n">
        <v>1815.69</v>
      </c>
      <c r="P3355" s="19" t="n">
        <v>1888.46</v>
      </c>
      <c r="Q3355" s="19" t="n">
        <v>2292.07</v>
      </c>
    </row>
    <row r="3356">
      <c r="B3356" s="8" t="s">
        <v>626</v>
      </c>
      <c r="C3356" s="15" t="n">
        <v>4846.84</v>
      </c>
      <c r="D3356" s="15" t="n">
        <v>5277.06</v>
      </c>
      <c r="E3356" s="15" t="n">
        <v>5755.26</v>
      </c>
      <c r="F3356" s="15" t="n">
        <v>5508.77</v>
      </c>
      <c r="G3356" s="15" t="n">
        <v>4816.65</v>
      </c>
      <c r="H3356" s="15" t="n">
        <v>64.39</v>
      </c>
      <c r="I3356" s="15" t="n">
        <v>65.23</v>
      </c>
      <c r="J3356" s="15" t="n">
        <v>66.93</v>
      </c>
      <c r="K3356" s="15" t="n">
        <v>67.02</v>
      </c>
      <c r="L3356" s="15" t="n">
        <v>67.63</v>
      </c>
      <c r="M3356" s="15" t="n">
        <v>1095.27</v>
      </c>
      <c r="N3356" s="15" t="n">
        <v>1258.96</v>
      </c>
      <c r="O3356" s="15" t="n">
        <v>1166.57</v>
      </c>
      <c r="P3356" s="15" t="n">
        <v>1238.03</v>
      </c>
      <c r="Q3356" s="15" t="n">
        <v>1363.74</v>
      </c>
    </row>
    <row r="3357">
      <c r="B3357" s="8" t="s">
        <v>627</v>
      </c>
      <c r="C3357" s="19" t="n">
        <v>5341.4</v>
      </c>
      <c r="D3357" s="19" t="n">
        <v>5677.4</v>
      </c>
      <c r="E3357" s="19" t="n">
        <v>5879.36</v>
      </c>
      <c r="F3357" s="19" t="n">
        <v>6303.15</v>
      </c>
      <c r="G3357" s="19" t="n">
        <v>5726.86</v>
      </c>
      <c r="H3357" s="19" t="n">
        <v>66.98</v>
      </c>
      <c r="I3357" s="19" t="n">
        <v>67.65</v>
      </c>
      <c r="J3357" s="19" t="n">
        <v>68.76</v>
      </c>
      <c r="K3357" s="19" t="n">
        <v>68.99</v>
      </c>
      <c r="L3357" s="19" t="n">
        <v>69.71</v>
      </c>
      <c r="M3357" s="19" t="n">
        <v>2194.87</v>
      </c>
      <c r="N3357" s="19" t="n">
        <v>2301.31</v>
      </c>
      <c r="O3357" s="19" t="n">
        <v>2154.15</v>
      </c>
      <c r="P3357" s="19" t="n">
        <v>2507.32</v>
      </c>
      <c r="Q3357" s="19" t="n">
        <v>3217.81</v>
      </c>
    </row>
    <row r="3358">
      <c r="B3358" s="8" t="s">
        <v>628</v>
      </c>
      <c r="C3358" s="15" t="n">
        <v>4547.7</v>
      </c>
      <c r="D3358" s="15" t="n">
        <v>5064.14</v>
      </c>
      <c r="E3358" s="15" t="n">
        <v>5031.02</v>
      </c>
      <c r="F3358" s="15" t="n">
        <v>4584.75</v>
      </c>
      <c r="G3358" s="15" t="n">
        <v>5147.57</v>
      </c>
      <c r="H3358" s="15" t="n">
        <v>70.42</v>
      </c>
      <c r="I3358" s="15" t="n">
        <v>70.91</v>
      </c>
      <c r="J3358" s="15" t="n">
        <v>72.62</v>
      </c>
      <c r="K3358" s="15" t="n">
        <v>72.81</v>
      </c>
      <c r="L3358" s="15" t="n">
        <v>73.17</v>
      </c>
      <c r="M3358" s="15" t="n">
        <v>1616.52</v>
      </c>
      <c r="N3358" s="15" t="n">
        <v>1776.23</v>
      </c>
      <c r="O3358" s="15" t="n">
        <v>1570.14</v>
      </c>
      <c r="P3358" s="15" t="n">
        <v>1851.58</v>
      </c>
      <c r="Q3358" s="15" t="n">
        <v>2523.6</v>
      </c>
    </row>
    <row r="3359">
      <c r="B3359" s="8" t="s">
        <v>629</v>
      </c>
      <c r="C3359" s="19" t="n">
        <v>6082.59</v>
      </c>
      <c r="D3359" s="19" t="n">
        <v>7005.77</v>
      </c>
      <c r="E3359" s="19" t="n">
        <v>6630.73</v>
      </c>
      <c r="F3359" s="19" t="n">
        <v>6434.68</v>
      </c>
      <c r="G3359" s="19" t="n">
        <v>7341.78</v>
      </c>
      <c r="H3359" s="19" t="n">
        <v>70.17</v>
      </c>
      <c r="I3359" s="19" t="n">
        <v>70.72</v>
      </c>
      <c r="J3359" s="19" t="n">
        <v>73.09</v>
      </c>
      <c r="K3359" s="19" t="n">
        <v>73.45</v>
      </c>
      <c r="L3359" s="19" t="n">
        <v>74.0</v>
      </c>
      <c r="M3359" s="19" t="n">
        <v>3557.32</v>
      </c>
      <c r="N3359" s="19" t="n">
        <v>3498.84</v>
      </c>
      <c r="O3359" s="19" t="n">
        <v>2940.4</v>
      </c>
      <c r="P3359" s="19" t="n">
        <v>3564.91</v>
      </c>
      <c r="Q3359" s="19" t="n">
        <v>4558.04</v>
      </c>
    </row>
    <row r="3360">
      <c r="B3360" s="8" t="s">
        <v>630</v>
      </c>
      <c r="C3360" s="15" t="n">
        <v>9345.06</v>
      </c>
      <c r="D3360" s="15" t="n">
        <v>11387.62</v>
      </c>
      <c r="E3360" s="15" t="n">
        <v>9328.5</v>
      </c>
      <c r="F3360" s="15" t="n">
        <v>10723.53</v>
      </c>
      <c r="G3360" s="15" t="n">
        <v>12393.75</v>
      </c>
      <c r="H3360" s="15" t="n">
        <v>75.83</v>
      </c>
      <c r="I3360" s="15" t="n">
        <v>76.61</v>
      </c>
      <c r="J3360" s="15" t="n">
        <v>75.94</v>
      </c>
      <c r="K3360" s="15" t="n">
        <v>76.6</v>
      </c>
      <c r="L3360" s="15" t="n">
        <v>77.36</v>
      </c>
      <c r="M3360" s="15" t="n">
        <v>5800.27</v>
      </c>
      <c r="N3360" s="15" t="n">
        <v>6555.85</v>
      </c>
      <c r="O3360" s="15" t="n">
        <v>5289.23</v>
      </c>
      <c r="P3360" s="15" t="n">
        <v>6111.92</v>
      </c>
      <c r="Q3360" s="15" t="n">
        <v>8997.26</v>
      </c>
    </row>
    <row r="3361">
      <c r="B3361" s="8" t="s">
        <v>631</v>
      </c>
      <c r="C3361" s="19" t="n">
        <v>2352.88</v>
      </c>
      <c r="D3361" s="19" t="n">
        <v>2416.48</v>
      </c>
      <c r="E3361" s="19" t="n">
        <v>2680.32</v>
      </c>
      <c r="F3361" s="19" t="n">
        <v>2372.65</v>
      </c>
      <c r="G3361" s="19" t="n">
        <v>2553.58</v>
      </c>
      <c r="H3361" s="19" t="n">
        <v>70.56</v>
      </c>
      <c r="I3361" s="19" t="n">
        <v>71.15</v>
      </c>
      <c r="J3361" s="19" t="n">
        <v>71.0</v>
      </c>
      <c r="K3361" s="19" t="n">
        <v>71.57</v>
      </c>
      <c r="L3361" s="19" t="n">
        <v>72.21</v>
      </c>
      <c r="M3361" s="19" t="n">
        <v>574.09</v>
      </c>
      <c r="N3361" s="19" t="n">
        <v>655.85</v>
      </c>
      <c r="O3361" s="19" t="n">
        <v>557.65</v>
      </c>
      <c r="P3361" s="19" t="n">
        <v>677.8</v>
      </c>
      <c r="Q3361" s="19" t="n">
        <v>815.66</v>
      </c>
    </row>
    <row r="3362">
      <c r="B3362" s="8" t="s">
        <v>632</v>
      </c>
      <c r="C3362" s="15" t="n">
        <v>3656.1</v>
      </c>
      <c r="D3362" s="15" t="n">
        <v>4156.49</v>
      </c>
      <c r="E3362" s="15" t="n">
        <v>4501.91</v>
      </c>
      <c r="F3362" s="15" t="n">
        <v>4352.91</v>
      </c>
      <c r="G3362" s="15" t="n">
        <v>3858.76</v>
      </c>
      <c r="H3362" s="15" t="n">
        <v>72.2</v>
      </c>
      <c r="I3362" s="15" t="n">
        <v>72.99</v>
      </c>
      <c r="J3362" s="15" t="n">
        <v>73.67</v>
      </c>
      <c r="K3362" s="15" t="n">
        <v>74.03</v>
      </c>
      <c r="L3362" s="15" t="n">
        <v>74.52</v>
      </c>
      <c r="M3362" s="15" t="n">
        <v>1253.8</v>
      </c>
      <c r="N3362" s="15" t="n">
        <v>1286.07</v>
      </c>
      <c r="O3362" s="15" t="n">
        <v>1125.32</v>
      </c>
      <c r="P3362" s="15" t="n">
        <v>1310.53</v>
      </c>
      <c r="Q3362" s="15" t="n">
        <v>1464.72</v>
      </c>
    </row>
    <row r="3363">
      <c r="B3363" s="8" t="s">
        <v>633</v>
      </c>
      <c r="C3363" s="19" t="n">
        <v>3628.01</v>
      </c>
      <c r="D3363" s="19" t="n">
        <v>4098.77</v>
      </c>
      <c r="E3363" s="19" t="n">
        <v>4281.06</v>
      </c>
      <c r="F3363" s="19" t="n">
        <v>4339.51</v>
      </c>
      <c r="G3363" s="19" t="n">
        <v>4825.33</v>
      </c>
      <c r="H3363" s="19" t="n">
        <v>68.88</v>
      </c>
      <c r="I3363" s="19" t="n">
        <v>69.5</v>
      </c>
      <c r="J3363" s="19" t="n">
        <v>70.31</v>
      </c>
      <c r="K3363" s="19" t="n">
        <v>70.54</v>
      </c>
      <c r="L3363" s="19" t="n">
        <v>71.01</v>
      </c>
      <c r="M3363" s="19" t="n">
        <v>1016.63</v>
      </c>
      <c r="N3363" s="19" t="n">
        <v>1090.85</v>
      </c>
      <c r="O3363" s="19" t="n">
        <v>1122.67</v>
      </c>
      <c r="P3363" s="19" t="n">
        <v>1494.25</v>
      </c>
      <c r="Q3363" s="19" t="n">
        <v>1559.71</v>
      </c>
    </row>
    <row r="3364">
      <c r="B3364" s="8" t="s">
        <v>634</v>
      </c>
      <c r="C3364" s="15" t="n">
        <v>9322.15</v>
      </c>
      <c r="D3364" s="15" t="n">
        <v>9491.45</v>
      </c>
      <c r="E3364" s="15" t="n">
        <v>9986.09</v>
      </c>
      <c r="F3364" s="15" t="n">
        <v>10167.28</v>
      </c>
      <c r="G3364" s="15" t="n">
        <v>8958.79</v>
      </c>
      <c r="H3364" s="15" t="n">
        <v>70.9</v>
      </c>
      <c r="I3364" s="15" t="n">
        <v>71.66</v>
      </c>
      <c r="J3364" s="15" t="n">
        <v>73.08</v>
      </c>
      <c r="K3364" s="15" t="n">
        <v>73.38</v>
      </c>
      <c r="L3364" s="15" t="n">
        <v>73.96</v>
      </c>
      <c r="M3364" s="15" t="n">
        <v>3948.35</v>
      </c>
      <c r="N3364" s="15" t="n">
        <v>4138.63</v>
      </c>
      <c r="O3364" s="15" t="n">
        <v>3890.21</v>
      </c>
      <c r="P3364" s="15" t="n">
        <v>4469.11</v>
      </c>
      <c r="Q3364" s="15" t="n">
        <v>4865.96</v>
      </c>
    </row>
    <row r="3365">
      <c r="B3365" s="8" t="s">
        <v>635</v>
      </c>
      <c r="C3365" s="19" t="n">
        <v>3586.47</v>
      </c>
      <c r="D3365" s="19" t="n">
        <v>4128.55</v>
      </c>
      <c r="E3365" s="19" t="n">
        <v>4198.43</v>
      </c>
      <c r="F3365" s="19" t="n">
        <v>4495.87</v>
      </c>
      <c r="G3365" s="19" t="n">
        <v>4862.53</v>
      </c>
      <c r="H3365" s="19" t="n">
        <v>70.61</v>
      </c>
      <c r="I3365" s="19" t="n">
        <v>71.2</v>
      </c>
      <c r="J3365" s="19" t="n">
        <v>71.61</v>
      </c>
      <c r="K3365" s="19" t="n">
        <v>71.82</v>
      </c>
      <c r="L3365" s="19" t="n">
        <v>72.38</v>
      </c>
      <c r="M3365" s="19" t="n">
        <v>903.95</v>
      </c>
      <c r="N3365" s="19" t="n">
        <v>1128.44</v>
      </c>
      <c r="O3365" s="19" t="n">
        <v>1017.14</v>
      </c>
      <c r="P3365" s="19" t="n">
        <v>1373.79</v>
      </c>
      <c r="Q3365" s="19" t="n">
        <v>1419.67</v>
      </c>
    </row>
    <row r="3366">
      <c r="B3366" s="8" t="s">
        <v>636</v>
      </c>
      <c r="C3366" s="15" t="n">
        <v>1828.16</v>
      </c>
      <c r="D3366" s="15" t="n">
        <v>1939.46</v>
      </c>
      <c r="E3366" s="15" t="n">
        <v>1804.55</v>
      </c>
      <c r="F3366" s="15" t="n">
        <v>1866.25</v>
      </c>
      <c r="G3366" s="15" t="n">
        <v>1947.93</v>
      </c>
      <c r="H3366" s="15" t="n">
        <v>67.71</v>
      </c>
      <c r="I3366" s="15" t="n">
        <v>68.49</v>
      </c>
      <c r="J3366" s="15" t="n">
        <v>69.51</v>
      </c>
      <c r="K3366" s="15" t="n">
        <v>69.82</v>
      </c>
      <c r="L3366" s="15" t="n">
        <v>70.62</v>
      </c>
      <c r="M3366" s="15" t="n">
        <v>384.44</v>
      </c>
      <c r="N3366" s="15" t="n">
        <v>433.43</v>
      </c>
      <c r="O3366" s="15" t="n">
        <v>414.86</v>
      </c>
      <c r="P3366" s="15" t="n">
        <v>510.8</v>
      </c>
      <c r="Q3366" s="15" t="n">
        <v>510.34</v>
      </c>
    </row>
    <row r="3367">
      <c r="B3367" s="8" t="s">
        <v>637</v>
      </c>
      <c r="C3367" s="19" t="n">
        <v>1746.62</v>
      </c>
      <c r="D3367" s="19" t="n">
        <v>2006.03</v>
      </c>
      <c r="E3367" s="19" t="n">
        <v>1989.56</v>
      </c>
      <c r="F3367" s="19" t="n">
        <v>1986.34</v>
      </c>
      <c r="G3367" s="19" t="n">
        <v>2089.72</v>
      </c>
      <c r="H3367" s="19" t="n">
        <v>65.1</v>
      </c>
      <c r="I3367" s="19" t="n">
        <v>65.73</v>
      </c>
      <c r="J3367" s="19" t="n">
        <v>68.4</v>
      </c>
      <c r="K3367" s="19" t="n">
        <v>68.64</v>
      </c>
      <c r="L3367" s="19" t="n">
        <v>69.19</v>
      </c>
      <c r="M3367" s="19" t="n">
        <v>301.5</v>
      </c>
      <c r="N3367" s="19" t="n">
        <v>345.21</v>
      </c>
      <c r="O3367" s="19" t="n">
        <v>346.86</v>
      </c>
      <c r="P3367" s="19" t="n">
        <v>408.0</v>
      </c>
      <c r="Q3367" s="19" t="n">
        <v>457.41</v>
      </c>
    </row>
    <row r="3368">
      <c r="B3368" s="8" t="s">
        <v>638</v>
      </c>
      <c r="C3368" s="15" t="n">
        <v>3068.95</v>
      </c>
      <c r="D3368" s="15" t="n">
        <v>2974.06</v>
      </c>
      <c r="E3368" s="15" t="n">
        <v>3008.05</v>
      </c>
      <c r="F3368" s="15" t="n">
        <v>3008.05</v>
      </c>
      <c r="G3368" s="15" t="n">
        <v>3053.18</v>
      </c>
      <c r="H3368" s="15" t="n">
        <v>68.87</v>
      </c>
      <c r="I3368" s="15" t="n">
        <v>69.45</v>
      </c>
      <c r="J3368" s="15" t="n">
        <v>71.34</v>
      </c>
      <c r="K3368" s="15" t="n">
        <v>71.55</v>
      </c>
      <c r="L3368" s="15" t="n">
        <v>72.04</v>
      </c>
      <c r="M3368" s="15" t="n">
        <v>465.78</v>
      </c>
      <c r="N3368" s="15" t="n">
        <v>482.81</v>
      </c>
      <c r="O3368" s="15" t="n">
        <v>545.75</v>
      </c>
      <c r="P3368" s="15" t="n">
        <v>545.75</v>
      </c>
      <c r="Q3368" s="15" t="n">
        <v>637.95</v>
      </c>
    </row>
    <row r="3369">
      <c r="B3369" s="8" t="s">
        <v>639</v>
      </c>
      <c r="C3369" s="19" t="n">
        <v>2438.77</v>
      </c>
      <c r="D3369" s="19" t="n">
        <v>2657.5</v>
      </c>
      <c r="E3369" s="19" t="n">
        <v>2650.91</v>
      </c>
      <c r="F3369" s="19" t="n">
        <v>2992.46</v>
      </c>
      <c r="G3369" s="19" t="n">
        <v>3200.97</v>
      </c>
      <c r="H3369" s="19" t="n">
        <v>67.76</v>
      </c>
      <c r="I3369" s="19" t="n">
        <v>68.7</v>
      </c>
      <c r="J3369" s="19" t="n">
        <v>69.3</v>
      </c>
      <c r="K3369" s="19" t="n">
        <v>69.56</v>
      </c>
      <c r="L3369" s="19" t="n">
        <v>70.26</v>
      </c>
      <c r="M3369" s="19" t="n">
        <v>358.33</v>
      </c>
      <c r="N3369" s="19" t="n">
        <v>433.45</v>
      </c>
      <c r="O3369" s="19" t="n">
        <v>447.29</v>
      </c>
      <c r="P3369" s="19" t="n">
        <v>552.35</v>
      </c>
      <c r="Q3369" s="19" t="n">
        <v>779.23</v>
      </c>
    </row>
    <row r="3370">
      <c r="B3370" s="8" t="s">
        <v>640</v>
      </c>
      <c r="C3370" s="15" t="n">
        <v>6947.07</v>
      </c>
      <c r="D3370" s="15" t="n">
        <v>9269.3</v>
      </c>
      <c r="E3370" s="15" t="n">
        <v>9746.95</v>
      </c>
      <c r="F3370" s="15" t="n">
        <v>8040.53</v>
      </c>
      <c r="G3370" s="15" t="n">
        <v>7536.64</v>
      </c>
      <c r="H3370" s="15" t="n">
        <v>63.74</v>
      </c>
      <c r="I3370" s="15" t="n">
        <v>64.7</v>
      </c>
      <c r="J3370" s="15" t="n">
        <v>65.94</v>
      </c>
      <c r="K3370" s="15" t="n">
        <v>66.11</v>
      </c>
      <c r="L3370" s="15" t="n">
        <v>66.72</v>
      </c>
      <c r="M3370" s="15" t="n">
        <v>459.24</v>
      </c>
      <c r="N3370" s="15" t="n">
        <v>483.73</v>
      </c>
      <c r="O3370" s="15" t="n">
        <v>485.37</v>
      </c>
      <c r="P3370" s="15" t="n">
        <v>483.95</v>
      </c>
      <c r="Q3370" s="15" t="n">
        <v>620.3</v>
      </c>
    </row>
    <row r="3371">
      <c r="B3371" s="8" t="s">
        <v>641</v>
      </c>
      <c r="C3371" s="19" t="n">
        <v>13186.89</v>
      </c>
      <c r="D3371" s="19" t="n">
        <v>13421.68</v>
      </c>
      <c r="E3371" s="19" t="n">
        <v>12607.0</v>
      </c>
      <c r="F3371" s="19" t="n">
        <v>14859.61</v>
      </c>
      <c r="G3371" s="19" t="n">
        <v>11454.66</v>
      </c>
      <c r="H3371" s="19" t="n">
        <v>60.06</v>
      </c>
      <c r="I3371" s="19" t="n">
        <v>60.84</v>
      </c>
      <c r="J3371" s="19" t="n">
        <v>61.22</v>
      </c>
      <c r="K3371" s="19" t="n">
        <v>61.4</v>
      </c>
      <c r="L3371" s="19" t="n">
        <v>62.16</v>
      </c>
      <c r="M3371" s="19" t="n">
        <v>1050.37</v>
      </c>
      <c r="N3371" s="19" t="n">
        <v>2027.64</v>
      </c>
      <c r="O3371" s="19" t="n">
        <v>1388.51</v>
      </c>
      <c r="P3371" s="19" t="n">
        <v>2139.69</v>
      </c>
      <c r="Q3371" s="19" t="n">
        <v>2226.75</v>
      </c>
    </row>
    <row r="3372" customHeight="true" ht="10.0">
      <c r="B3372"/>
    </row>
    <row r="3374">
      <c r="B3374" s="5" t="s">
        <v>642</v>
      </c>
    </row>
    <row r="3375" customHeight="true" ht="5.0">
      <c r="B3375"/>
    </row>
    <row r="3376">
      <c r="B3376" s="9" t="s">
        <v>5</v>
      </c>
      <c r="C3376" s="8" t="s">
        <v>643</v>
      </c>
      <c r="D3376" s="8" t="s">
        <v>644</v>
      </c>
      <c r="E3376" s="8" t="s">
        <v>645</v>
      </c>
      <c r="F3376" s="8" t="s">
        <v>646</v>
      </c>
      <c r="G3376" s="8" t="s">
        <v>647</v>
      </c>
      <c r="H3376" s="8" t="s">
        <v>648</v>
      </c>
      <c r="I3376" s="8" t="s">
        <v>649</v>
      </c>
      <c r="J3376" s="8" t="s">
        <v>650</v>
      </c>
    </row>
    <row r="3377">
      <c r="B3377" s="8" t="s">
        <v>589</v>
      </c>
      <c r="C3377" s="15" t="n">
        <v>9449.549411764705</v>
      </c>
      <c r="D3377" s="15" t="n">
        <v>5998.55</v>
      </c>
      <c r="E3377" s="15" t="n">
        <v>194.71</v>
      </c>
      <c r="F3377" s="15" t="n">
        <v>61410.12</v>
      </c>
      <c r="G3377" s="15" t="n">
        <v>11764.61453462532</v>
      </c>
      <c r="H3377" s="15" t="n">
        <v>10.831610318505318</v>
      </c>
      <c r="I3377" s="15" t="n">
        <v>3.067236422876394</v>
      </c>
      <c r="J3377" s="15" t="n">
        <v>34.0</v>
      </c>
    </row>
    <row r="3378">
      <c r="B3378" s="8" t="s">
        <v>590</v>
      </c>
      <c r="C3378" s="19" t="n">
        <v>10468.13029411765</v>
      </c>
      <c r="D3378" s="19" t="n">
        <v>6518.31</v>
      </c>
      <c r="E3378" s="19" t="n">
        <v>1939.46</v>
      </c>
      <c r="F3378" s="19" t="n">
        <v>64938.36</v>
      </c>
      <c r="G3378" s="19" t="n">
        <v>12469.802100732953</v>
      </c>
      <c r="H3378" s="19" t="n">
        <v>10.336549133656552</v>
      </c>
      <c r="I3378" s="19" t="n">
        <v>3.006012389529657</v>
      </c>
      <c r="J3378" s="19" t="n">
        <v>34.0</v>
      </c>
    </row>
    <row r="3379">
      <c r="B3379" s="8" t="s">
        <v>591</v>
      </c>
      <c r="C3379" s="15" t="n">
        <v>9871.327352941174</v>
      </c>
      <c r="D3379" s="15" t="n">
        <v>6358.12</v>
      </c>
      <c r="E3379" s="15" t="n">
        <v>1804.55</v>
      </c>
      <c r="F3379" s="15" t="n">
        <v>52088.13</v>
      </c>
      <c r="G3379" s="15" t="n">
        <v>10906.089790211732</v>
      </c>
      <c r="H3379" s="15" t="n">
        <v>6.769577746579861</v>
      </c>
      <c r="I3379" s="15" t="n">
        <v>2.5811254458623067</v>
      </c>
      <c r="J3379" s="15" t="n">
        <v>34.0</v>
      </c>
    </row>
    <row r="3380">
      <c r="B3380" s="8" t="s">
        <v>592</v>
      </c>
      <c r="C3380" s="19" t="n">
        <v>10374.581176470594</v>
      </c>
      <c r="D3380" s="19" t="n">
        <v>6303.15</v>
      </c>
      <c r="E3380" s="19" t="n">
        <v>1866.25</v>
      </c>
      <c r="F3380" s="19" t="n">
        <v>61619.04</v>
      </c>
      <c r="G3380" s="19" t="n">
        <v>12126.945932326455</v>
      </c>
      <c r="H3380" s="19" t="n">
        <v>9.112387509195885</v>
      </c>
      <c r="I3380" s="19" t="n">
        <v>2.8626150235641044</v>
      </c>
      <c r="J3380" s="19" t="n">
        <v>34.0</v>
      </c>
    </row>
    <row r="3381">
      <c r="B3381" s="8" t="s">
        <v>593</v>
      </c>
      <c r="C3381" s="15" t="n">
        <v>10195.58294117647</v>
      </c>
      <c r="D3381" s="15" t="n">
        <v>6304.43</v>
      </c>
      <c r="E3381" s="15" t="n">
        <v>1947.93</v>
      </c>
      <c r="F3381" s="15" t="n">
        <v>64865.12</v>
      </c>
      <c r="G3381" s="15" t="n">
        <v>12033.831144811142</v>
      </c>
      <c r="H3381" s="15" t="n">
        <v>12.158323176427722</v>
      </c>
      <c r="I3381" s="15" t="n">
        <v>3.221896255862489</v>
      </c>
      <c r="J3381" s="15" t="n">
        <v>34.0</v>
      </c>
    </row>
    <row r="3382">
      <c r="B3382" s="8" t="s">
        <v>594</v>
      </c>
      <c r="C3382" s="19" t="n">
        <v>70.38647058823528</v>
      </c>
      <c r="D3382" s="19" t="n">
        <v>70.65</v>
      </c>
      <c r="E3382" s="19" t="n">
        <v>60.06</v>
      </c>
      <c r="F3382" s="19" t="n">
        <v>80.47</v>
      </c>
      <c r="G3382" s="19" t="n">
        <v>3.9349750596062467</v>
      </c>
      <c r="H3382" s="19" t="n">
        <v>1.669228073541634</v>
      </c>
      <c r="I3382" s="19" t="n">
        <v>0.13746898291128368</v>
      </c>
      <c r="J3382" s="19" t="n">
        <v>34.0</v>
      </c>
    </row>
    <row r="3383">
      <c r="B3383" s="8" t="s">
        <v>595</v>
      </c>
      <c r="C3383" s="15" t="n">
        <v>71.04029411764705</v>
      </c>
      <c r="D3383" s="15" t="n">
        <v>71.26</v>
      </c>
      <c r="E3383" s="15" t="n">
        <v>60.84</v>
      </c>
      <c r="F3383" s="15" t="n">
        <v>80.76</v>
      </c>
      <c r="G3383" s="15" t="n">
        <v>3.855226769323248</v>
      </c>
      <c r="H3383" s="15" t="n">
        <v>1.6292265495500282</v>
      </c>
      <c r="I3383" s="15" t="n">
        <v>0.12524893485630945</v>
      </c>
      <c r="J3383" s="15" t="n">
        <v>34.0</v>
      </c>
    </row>
    <row r="3384">
      <c r="B3384" s="8" t="s">
        <v>596</v>
      </c>
      <c r="C3384" s="19" t="n">
        <v>72.25558823529413</v>
      </c>
      <c r="D3384" s="19" t="n">
        <v>72.62</v>
      </c>
      <c r="E3384" s="19" t="n">
        <v>61.22</v>
      </c>
      <c r="F3384" s="19" t="n">
        <v>81.92</v>
      </c>
      <c r="G3384" s="19" t="n">
        <v>3.7487489608703184</v>
      </c>
      <c r="H3384" s="19" t="n">
        <v>2.1564927586671705</v>
      </c>
      <c r="I3384" s="19" t="n">
        <v>-0.1376877616456569</v>
      </c>
      <c r="J3384" s="19" t="n">
        <v>34.0</v>
      </c>
    </row>
    <row r="3385">
      <c r="B3385" s="8" t="s">
        <v>597</v>
      </c>
      <c r="C3385" s="15" t="n">
        <v>72.53117647058825</v>
      </c>
      <c r="D3385" s="15" t="n">
        <v>72.96</v>
      </c>
      <c r="E3385" s="15" t="n">
        <v>61.4</v>
      </c>
      <c r="F3385" s="15" t="n">
        <v>82.25</v>
      </c>
      <c r="G3385" s="15" t="n">
        <v>3.7786628234818753</v>
      </c>
      <c r="H3385" s="15" t="n">
        <v>2.1450536348678653</v>
      </c>
      <c r="I3385" s="15" t="n">
        <v>-0.16213808269630064</v>
      </c>
      <c r="J3385" s="15" t="n">
        <v>34.0</v>
      </c>
    </row>
    <row r="3386">
      <c r="B3386" s="8" t="s">
        <v>598</v>
      </c>
      <c r="C3386" s="19" t="n">
        <v>73.12970588235294</v>
      </c>
      <c r="D3386" s="19" t="n">
        <v>73.5</v>
      </c>
      <c r="E3386" s="19" t="n">
        <v>62.16</v>
      </c>
      <c r="F3386" s="19" t="n">
        <v>82.77</v>
      </c>
      <c r="G3386" s="19" t="n">
        <v>3.747200119692599</v>
      </c>
      <c r="H3386" s="19" t="n">
        <v>2.0834820206993485</v>
      </c>
      <c r="I3386" s="19" t="n">
        <v>-0.14715628999416341</v>
      </c>
      <c r="J3386" s="19" t="n">
        <v>34.0</v>
      </c>
    </row>
    <row r="3387">
      <c r="B3387" s="8" t="s">
        <v>599</v>
      </c>
      <c r="C3387" s="15" t="n">
        <v>4671.9764705882335</v>
      </c>
      <c r="D3387" s="15" t="n">
        <v>2040.72</v>
      </c>
      <c r="E3387" s="15" t="n">
        <v>301.5</v>
      </c>
      <c r="F3387" s="15" t="n">
        <v>43327.14</v>
      </c>
      <c r="G3387" s="15" t="n">
        <v>8173.660334952858</v>
      </c>
      <c r="H3387" s="15" t="n">
        <v>14.585416680205551</v>
      </c>
      <c r="I3387" s="15" t="n">
        <v>3.5812301815774137</v>
      </c>
      <c r="J3387" s="15" t="n">
        <v>34.0</v>
      </c>
    </row>
    <row r="3388">
      <c r="B3388" s="8" t="s">
        <v>604</v>
      </c>
      <c r="C3388" s="19" t="n">
        <v>4971.332941176473</v>
      </c>
      <c r="D3388" s="19" t="n">
        <v>2082.8</v>
      </c>
      <c r="E3388" s="19" t="n">
        <v>345.21</v>
      </c>
      <c r="F3388" s="19" t="n">
        <v>45707.4</v>
      </c>
      <c r="G3388" s="19" t="n">
        <v>8631.334629541754</v>
      </c>
      <c r="H3388" s="19" t="n">
        <v>14.470036601975501</v>
      </c>
      <c r="I3388" s="19" t="n">
        <v>3.569527745524748</v>
      </c>
      <c r="J3388" s="19" t="n">
        <v>34.0</v>
      </c>
    </row>
    <row r="3389">
      <c r="B3389" s="8" t="s">
        <v>605</v>
      </c>
      <c r="C3389" s="15" t="n">
        <v>4374.138235294118</v>
      </c>
      <c r="D3389" s="15" t="n">
        <v>1876.71</v>
      </c>
      <c r="E3389" s="15" t="n">
        <v>346.86</v>
      </c>
      <c r="F3389" s="15" t="n">
        <v>37414.75</v>
      </c>
      <c r="G3389" s="15" t="n">
        <v>7270.538191271947</v>
      </c>
      <c r="H3389" s="15" t="n">
        <v>12.34402215089025</v>
      </c>
      <c r="I3389" s="15" t="n">
        <v>3.3198073006670494</v>
      </c>
      <c r="J3389" s="15" t="n">
        <v>34.0</v>
      </c>
    </row>
    <row r="3390">
      <c r="B3390" s="8" t="s">
        <v>606</v>
      </c>
      <c r="C3390" s="19" t="n">
        <v>4895.689117647059</v>
      </c>
      <c r="D3390" s="19" t="n">
        <v>2139.69</v>
      </c>
      <c r="E3390" s="19" t="n">
        <v>408.0</v>
      </c>
      <c r="F3390" s="19" t="n">
        <v>41606.31</v>
      </c>
      <c r="G3390" s="19" t="n">
        <v>7982.30974910453</v>
      </c>
      <c r="H3390" s="19" t="n">
        <v>12.944529513361335</v>
      </c>
      <c r="I3390" s="19" t="n">
        <v>3.3804044889543587</v>
      </c>
      <c r="J3390" s="19" t="n">
        <v>34.0</v>
      </c>
    </row>
    <row r="3391">
      <c r="B3391" s="8" t="s">
        <v>607</v>
      </c>
      <c r="C3391" s="15" t="n">
        <v>5597.210588235295</v>
      </c>
      <c r="D3391" s="15" t="n">
        <v>2523.6</v>
      </c>
      <c r="E3391" s="15" t="n">
        <v>457.41</v>
      </c>
      <c r="F3391" s="15" t="n">
        <v>45608.4</v>
      </c>
      <c r="G3391" s="15" t="n">
        <v>8832.189787942785</v>
      </c>
      <c r="H3391" s="15" t="n">
        <v>12.125524997249542</v>
      </c>
      <c r="I3391" s="15" t="n">
        <v>3.2688559456874287</v>
      </c>
      <c r="J3391" s="15" t="n">
        <v>34.0</v>
      </c>
    </row>
    <row r="3392" customHeight="true" ht="10.0">
      <c r="B3392"/>
    </row>
    <row r="3394">
      <c r="B3394" s="4" t="s">
        <v>603</v>
      </c>
    </row>
    <row r="3395" customHeight="true" ht="5.0">
      <c r="B3395"/>
    </row>
    <row r="3396">
      <c r="B3396" s="9" t="s">
        <v>608</v>
      </c>
      <c r="C3396" s="8" t="s">
        <v>589</v>
      </c>
      <c r="D3396" s="8" t="s">
        <v>590</v>
      </c>
      <c r="E3396" s="8" t="s">
        <v>591</v>
      </c>
      <c r="F3396" s="8" t="s">
        <v>592</v>
      </c>
      <c r="G3396" s="8" t="s">
        <v>593</v>
      </c>
      <c r="H3396" s="8" t="s">
        <v>594</v>
      </c>
      <c r="I3396" s="8" t="s">
        <v>595</v>
      </c>
      <c r="J3396" s="8" t="s">
        <v>596</v>
      </c>
      <c r="K3396" s="8" t="s">
        <v>597</v>
      </c>
      <c r="L3396" s="8" t="s">
        <v>598</v>
      </c>
      <c r="M3396" s="8" t="s">
        <v>599</v>
      </c>
      <c r="N3396" s="8" t="s">
        <v>604</v>
      </c>
      <c r="O3396" s="8" t="s">
        <v>605</v>
      </c>
      <c r="P3396" s="8" t="s">
        <v>606</v>
      </c>
      <c r="Q3396" s="8" t="s">
        <v>607</v>
      </c>
    </row>
    <row r="3397">
      <c r="B3397" s="8" t="s">
        <v>609</v>
      </c>
      <c r="C3397" s="15" t="n">
        <v>0.2428265354404387</v>
      </c>
      <c r="D3397" s="15" t="n">
        <v>0.42661059597486833</v>
      </c>
      <c r="E3397" s="15" t="n">
        <v>0.3090826053976016</v>
      </c>
      <c r="F3397" s="15" t="n">
        <v>0.27286332783167616</v>
      </c>
      <c r="G3397" s="15" t="n">
        <v>0.46348473663173234</v>
      </c>
      <c r="H3397" s="15" t="n">
        <v>0.20420190715138084</v>
      </c>
      <c r="I3397" s="15" t="n">
        <v>0.22299748725387408</v>
      </c>
      <c r="J3397" s="15" t="n">
        <v>0.2759351921142588</v>
      </c>
      <c r="K3397" s="15" t="n">
        <v>0.2511003425644245</v>
      </c>
      <c r="L3397" s="15" t="n">
        <v>0.26160708964950635</v>
      </c>
      <c r="M3397" s="15" t="n">
        <v>-0.28293156013578974</v>
      </c>
      <c r="N3397" s="15" t="n">
        <v>-0.26327596353394056</v>
      </c>
      <c r="O3397" s="15" t="n">
        <v>-0.248036415991734</v>
      </c>
      <c r="P3397" s="15" t="n">
        <v>-0.2993869184185882</v>
      </c>
      <c r="Q3397" s="15" t="n">
        <v>-0.30344236849325457</v>
      </c>
    </row>
    <row r="3398">
      <c r="B3398" s="8" t="s">
        <v>610</v>
      </c>
      <c r="C3398" s="19" t="n">
        <v>0.2646785051112994</v>
      </c>
      <c r="D3398" s="19" t="n">
        <v>0.23835099241131102</v>
      </c>
      <c r="E3398" s="19" t="n">
        <v>0.25511275815425044</v>
      </c>
      <c r="F3398" s="19" t="n">
        <v>0.2350805255864203</v>
      </c>
      <c r="G3398" s="19" t="n">
        <v>0.19224775808999747</v>
      </c>
      <c r="H3398" s="19" t="n">
        <v>0.20166059498332062</v>
      </c>
      <c r="I3398" s="19" t="n">
        <v>0.18149538904446125</v>
      </c>
      <c r="J3398" s="19" t="n">
        <v>0.36396455962981117</v>
      </c>
      <c r="K3398" s="19" t="n">
        <v>0.3463721402392101</v>
      </c>
      <c r="L3398" s="19" t="n">
        <v>0.3683534568632274</v>
      </c>
      <c r="M3398" s="19" t="n">
        <v>0.11830483403826735</v>
      </c>
      <c r="N3398" s="19" t="n">
        <v>0.09151968875356493</v>
      </c>
      <c r="O3398" s="19" t="n">
        <v>0.15914939640850054</v>
      </c>
      <c r="P3398" s="19" t="n">
        <v>0.18879508935643616</v>
      </c>
      <c r="Q3398" s="19" t="n">
        <v>0.18804050316400012</v>
      </c>
    </row>
    <row r="3399">
      <c r="B3399" s="8" t="s">
        <v>611</v>
      </c>
      <c r="C3399" s="15" t="n">
        <v>-0.2704865002078074</v>
      </c>
      <c r="D3399" s="15" t="n">
        <v>-0.3141068528976433</v>
      </c>
      <c r="E3399" s="15" t="n">
        <v>-0.31753244467593383</v>
      </c>
      <c r="F3399" s="15" t="n">
        <v>-0.3220655223719071</v>
      </c>
      <c r="G3399" s="15" t="n">
        <v>-0.3233511335128126</v>
      </c>
      <c r="H3399" s="15" t="n">
        <v>0.34143276422676</v>
      </c>
      <c r="I3399" s="15" t="n">
        <v>0.35009766302019096</v>
      </c>
      <c r="J3399" s="15" t="n">
        <v>0.5426908512522977</v>
      </c>
      <c r="K3399" s="15" t="n">
        <v>0.5369157355887814</v>
      </c>
      <c r="L3399" s="15" t="n">
        <v>0.5418163035855194</v>
      </c>
      <c r="M3399" s="15" t="n">
        <v>-0.2932451768687373</v>
      </c>
      <c r="N3399" s="15" t="n">
        <v>-0.3061986418798813</v>
      </c>
      <c r="O3399" s="15" t="n">
        <v>-0.2914596113170815</v>
      </c>
      <c r="P3399" s="15" t="n">
        <v>-0.29362292260206885</v>
      </c>
      <c r="Q3399" s="15" t="n">
        <v>-0.3108221917947172</v>
      </c>
    </row>
    <row r="3400">
      <c r="B3400" s="8" t="s">
        <v>612</v>
      </c>
      <c r="C3400" s="19" t="n">
        <v>-0.08329974678561931</v>
      </c>
      <c r="D3400" s="19" t="n">
        <v>-0.14256363330843536</v>
      </c>
      <c r="E3400" s="19" t="n">
        <v>-0.15574943775593075</v>
      </c>
      <c r="F3400" s="19" t="n">
        <v>-0.11898141416004386</v>
      </c>
      <c r="G3400" s="19" t="n">
        <v>-0.09083665276854154</v>
      </c>
      <c r="H3400" s="19" t="n">
        <v>0.5218659281591992</v>
      </c>
      <c r="I3400" s="19" t="n">
        <v>0.5083244124435666</v>
      </c>
      <c r="J3400" s="19" t="n">
        <v>0.37730234258671236</v>
      </c>
      <c r="K3400" s="19" t="n">
        <v>0.3596043343607074</v>
      </c>
      <c r="L3400" s="19" t="n">
        <v>0.35234150178116885</v>
      </c>
      <c r="M3400" s="19" t="n">
        <v>-0.1263786881589558</v>
      </c>
      <c r="N3400" s="19" t="n">
        <v>-0.16372009681328933</v>
      </c>
      <c r="O3400" s="19" t="n">
        <v>-0.14317485279752137</v>
      </c>
      <c r="P3400" s="19" t="n">
        <v>-0.10588653462638148</v>
      </c>
      <c r="Q3400" s="19" t="n">
        <v>-0.10194986858916077</v>
      </c>
    </row>
    <row r="3401">
      <c r="B3401" s="8" t="s">
        <v>613</v>
      </c>
      <c r="C3401" s="15" t="n">
        <v>-0.4463630658113993</v>
      </c>
      <c r="D3401" s="15" t="n">
        <v>-0.4525942150907045</v>
      </c>
      <c r="E3401" s="15" t="n">
        <v>-0.4988898365594276</v>
      </c>
      <c r="F3401" s="15" t="n">
        <v>-0.49363468839364855</v>
      </c>
      <c r="G3401" s="15" t="n">
        <v>-0.4520724011922179</v>
      </c>
      <c r="H3401" s="15" t="n">
        <v>0.06697105007600533</v>
      </c>
      <c r="I3401" s="15" t="n">
        <v>0.05698909441623379</v>
      </c>
      <c r="J3401" s="15" t="n">
        <v>0.00917953297621998</v>
      </c>
      <c r="K3401" s="15" t="n">
        <v>0.023506603674658618</v>
      </c>
      <c r="L3401" s="15" t="n">
        <v>-0.005258828384792546</v>
      </c>
      <c r="M3401" s="15" t="n">
        <v>-0.368917516390241</v>
      </c>
      <c r="N3401" s="15" t="n">
        <v>-0.38467318018380986</v>
      </c>
      <c r="O3401" s="15" t="n">
        <v>-0.3904742896065381</v>
      </c>
      <c r="P3401" s="15" t="n">
        <v>-0.38237793490655597</v>
      </c>
      <c r="Q3401" s="15" t="n">
        <v>-0.3887620930567731</v>
      </c>
    </row>
    <row r="3402">
      <c r="B3402" s="8" t="s">
        <v>614</v>
      </c>
      <c r="C3402" s="19" t="n">
        <v>-0.1282157955388332</v>
      </c>
      <c r="D3402" s="19" t="n">
        <v>-0.06816950960815042</v>
      </c>
      <c r="E3402" s="19" t="n">
        <v>-0.032419259307630365</v>
      </c>
      <c r="F3402" s="19" t="n">
        <v>-0.025880479571857438</v>
      </c>
      <c r="G3402" s="19" t="n">
        <v>-0.011206152018729081</v>
      </c>
      <c r="H3402" s="19" t="n">
        <v>-0.2532342830998769</v>
      </c>
      <c r="I3402" s="19" t="n">
        <v>-0.26465216670669633</v>
      </c>
      <c r="J3402" s="19" t="n">
        <v>-0.16954675864626648</v>
      </c>
      <c r="K3402" s="19" t="n">
        <v>-0.1855620634450118</v>
      </c>
      <c r="L3402" s="19" t="n">
        <v>-0.17338435674639963</v>
      </c>
      <c r="M3402" s="19" t="n">
        <v>-0.13995767180296356</v>
      </c>
      <c r="N3402" s="19" t="n">
        <v>-0.17110018375627253</v>
      </c>
      <c r="O3402" s="19" t="n">
        <v>-0.13740911731863706</v>
      </c>
      <c r="P3402" s="19" t="n">
        <v>-0.1290640366045219</v>
      </c>
      <c r="Q3402" s="19" t="n">
        <v>-0.19607261956705058</v>
      </c>
    </row>
    <row r="3403">
      <c r="B3403" s="8" t="s">
        <v>565</v>
      </c>
      <c r="C3403" s="15" t="n">
        <v>-0.5499516701310064</v>
      </c>
      <c r="D3403" s="15" t="n">
        <v>-0.5894103398550037</v>
      </c>
      <c r="E3403" s="15" t="n">
        <v>-0.6576937739297595</v>
      </c>
      <c r="F3403" s="15" t="n">
        <v>-0.6179916376548785</v>
      </c>
      <c r="G3403" s="15" t="n">
        <v>-0.5965750104672204</v>
      </c>
      <c r="H3403" s="15" t="n">
        <v>0.06442973790794149</v>
      </c>
      <c r="I3403" s="15" t="n">
        <v>0.0440196887257902</v>
      </c>
      <c r="J3403" s="15" t="n">
        <v>0.17990315482456498</v>
      </c>
      <c r="K3403" s="15" t="n">
        <v>0.16641430018683517</v>
      </c>
      <c r="L3403" s="15" t="n">
        <v>0.14685474489475978</v>
      </c>
      <c r="M3403" s="15" t="n">
        <v>-0.46487330215320827</v>
      </c>
      <c r="N3403" s="15" t="n">
        <v>-0.4801879569111918</v>
      </c>
      <c r="O3403" s="15" t="n">
        <v>-0.5036474795896101</v>
      </c>
      <c r="P3403" s="15" t="n">
        <v>-0.489992150215147</v>
      </c>
      <c r="Q3403" s="15" t="n">
        <v>-0.5104952108694998</v>
      </c>
    </row>
    <row r="3404">
      <c r="B3404" s="8" t="s">
        <v>615</v>
      </c>
      <c r="C3404" s="19" t="n">
        <v>-0.16239881095479966</v>
      </c>
      <c r="D3404" s="19" t="n">
        <v>-0.2734141461569185</v>
      </c>
      <c r="E3404" s="19" t="n">
        <v>-0.2662702589838843</v>
      </c>
      <c r="F3404" s="19" t="n">
        <v>-0.2702189978216504</v>
      </c>
      <c r="G3404" s="19" t="n">
        <v>-0.2833023747924605</v>
      </c>
      <c r="H3404" s="19" t="n">
        <v>-0.3472628333181923</v>
      </c>
      <c r="I3404" s="19" t="n">
        <v>-0.3813768179206628</v>
      </c>
      <c r="J3404" s="19" t="n">
        <v>-0.3242650409463285</v>
      </c>
      <c r="K3404" s="19" t="n">
        <v>-0.33905551525438843</v>
      </c>
      <c r="L3404" s="19" t="n">
        <v>-0.3575218401900652</v>
      </c>
      <c r="M3404" s="19" t="n">
        <v>-0.2211660867356877</v>
      </c>
      <c r="N3404" s="19" t="n">
        <v>-0.22629906324002333</v>
      </c>
      <c r="O3404" s="19" t="n">
        <v>-0.21069255053677513</v>
      </c>
      <c r="P3404" s="19" t="n">
        <v>-0.20620837444095833</v>
      </c>
      <c r="Q3404" s="19" t="n">
        <v>-0.21726328739616588</v>
      </c>
    </row>
    <row r="3405">
      <c r="B3405" s="8" t="s">
        <v>616</v>
      </c>
      <c r="C3405" s="15" t="n">
        <v>-0.6022466261781655</v>
      </c>
      <c r="D3405" s="15" t="n">
        <v>-0.6168542397048565</v>
      </c>
      <c r="E3405" s="15" t="n">
        <v>-0.6689984672131994</v>
      </c>
      <c r="F3405" s="15" t="n">
        <v>-0.6521651222496513</v>
      </c>
      <c r="G3405" s="15" t="n">
        <v>-0.6464510634695761</v>
      </c>
      <c r="H3405" s="15" t="n">
        <v>0.07205367441212941</v>
      </c>
      <c r="I3405" s="15" t="n">
        <v>0.06736461896858423</v>
      </c>
      <c r="J3405" s="15" t="n">
        <v>0.1292195795883344</v>
      </c>
      <c r="K3405" s="15" t="n">
        <v>0.11348552370084232</v>
      </c>
      <c r="L3405" s="15" t="n">
        <v>0.09881887964858417</v>
      </c>
      <c r="M3405" s="15" t="n">
        <v>-0.46754285277139235</v>
      </c>
      <c r="N3405" s="15" t="n">
        <v>-0.4801844812030554</v>
      </c>
      <c r="O3405" s="15" t="n">
        <v>-0.5076251768713212</v>
      </c>
      <c r="P3405" s="15" t="n">
        <v>-0.5010992110517609</v>
      </c>
      <c r="Q3405" s="15" t="n">
        <v>-0.5102619731278457</v>
      </c>
    </row>
    <row r="3406">
      <c r="B3406" s="8" t="s">
        <v>617</v>
      </c>
      <c r="C3406" s="19" t="n">
        <v>-0.5125335295957271</v>
      </c>
      <c r="D3406" s="19" t="n">
        <v>-0.5464553678616216</v>
      </c>
      <c r="E3406" s="19" t="n">
        <v>-0.5516300955398952</v>
      </c>
      <c r="F3406" s="19" t="n">
        <v>-0.5500775886770085</v>
      </c>
      <c r="G3406" s="19" t="n">
        <v>-0.5279277118588964</v>
      </c>
      <c r="H3406" s="19" t="n">
        <v>1.131780848494212</v>
      </c>
      <c r="I3406" s="19" t="n">
        <v>1.151606934689423</v>
      </c>
      <c r="J3406" s="19" t="n">
        <v>1.4496600923216274</v>
      </c>
      <c r="K3406" s="19" t="n">
        <v>1.412886986431951</v>
      </c>
      <c r="L3406" s="19" t="n">
        <v>1.4278111514593936</v>
      </c>
      <c r="M3406" s="19" t="n">
        <v>-0.4222351222291327</v>
      </c>
      <c r="N3406" s="19" t="n">
        <v>-0.42399386633104813</v>
      </c>
      <c r="O3406" s="19" t="n">
        <v>-0.4371750964887036</v>
      </c>
      <c r="P3406" s="19" t="n">
        <v>-0.44096498736370515</v>
      </c>
      <c r="Q3406" s="19" t="n">
        <v>-0.4439986778351029</v>
      </c>
    </row>
    <row r="3407">
      <c r="B3407" s="8" t="s">
        <v>618</v>
      </c>
      <c r="C3407" s="15" t="n">
        <v>4.416682793584632</v>
      </c>
      <c r="D3407" s="15" t="n">
        <v>4.368171143845233</v>
      </c>
      <c r="E3407" s="15" t="n">
        <v>3.870938481081331</v>
      </c>
      <c r="F3407" s="15" t="n">
        <v>4.225668944967298</v>
      </c>
      <c r="G3407" s="15" t="n">
        <v>4.542986884305456</v>
      </c>
      <c r="H3407" s="15" t="n">
        <v>2.5625395991134248</v>
      </c>
      <c r="I3407" s="15" t="n">
        <v>2.5211761755999547</v>
      </c>
      <c r="J3407" s="15" t="n">
        <v>2.578036530475533</v>
      </c>
      <c r="K3407" s="15" t="n">
        <v>2.572027191475177</v>
      </c>
      <c r="L3407" s="15" t="n">
        <v>2.5726659398265337</v>
      </c>
      <c r="M3407" s="15" t="n">
        <v>4.729235366450387</v>
      </c>
      <c r="N3407" s="15" t="n">
        <v>4.71955599072704</v>
      </c>
      <c r="O3407" s="15" t="n">
        <v>4.544451991789288</v>
      </c>
      <c r="P3407" s="15" t="n">
        <v>4.598997287279062</v>
      </c>
      <c r="Q3407" s="15" t="n">
        <v>4.5301550773270005</v>
      </c>
    </row>
    <row r="3408">
      <c r="B3408" s="8" t="s">
        <v>619</v>
      </c>
      <c r="C3408" s="19" t="n">
        <v>2.0301787634384207</v>
      </c>
      <c r="D3408" s="19" t="n">
        <v>2.0341108464256576</v>
      </c>
      <c r="E3408" s="19" t="n">
        <v>2.59086466282525</v>
      </c>
      <c r="F3408" s="19" t="n">
        <v>2.2343901733163904</v>
      </c>
      <c r="G3408" s="19" t="n">
        <v>1.8654597017927357</v>
      </c>
      <c r="H3408" s="19" t="n">
        <v>0.23215634100006874</v>
      </c>
      <c r="I3408" s="19" t="n">
        <v>0.25671794204901854</v>
      </c>
      <c r="J3408" s="19" t="n">
        <v>0.09454134390039058</v>
      </c>
      <c r="K3408" s="19" t="n">
        <v>0.11348552370084232</v>
      </c>
      <c r="L3408" s="19" t="n">
        <v>0.1335114489930418</v>
      </c>
      <c r="M3408" s="19" t="n">
        <v>1.831608228860676</v>
      </c>
      <c r="N3408" s="19" t="n">
        <v>1.8853326579562213</v>
      </c>
      <c r="O3408" s="19" t="n">
        <v>1.9459002060796273</v>
      </c>
      <c r="P3408" s="19" t="n">
        <v>1.9340255349129747</v>
      </c>
      <c r="Q3408" s="19" t="n">
        <v>1.9986447116277766</v>
      </c>
    </row>
    <row r="3409">
      <c r="B3409" s="8" t="s">
        <v>620</v>
      </c>
      <c r="C3409" s="15" t="n">
        <v>1.2774817690798186</v>
      </c>
      <c r="D3409" s="15" t="n">
        <v>1.2576727023567227</v>
      </c>
      <c r="E3409" s="15" t="n">
        <v>1.4469358817512965</v>
      </c>
      <c r="F3409" s="15" t="n">
        <v>1.2756071404832066</v>
      </c>
      <c r="G3409" s="15" t="n">
        <v>1.1429990078225747</v>
      </c>
      <c r="H3409" s="15" t="n">
        <v>0.18641272197494477</v>
      </c>
      <c r="I3409" s="15" t="n">
        <v>0.17890150790637546</v>
      </c>
      <c r="J3409" s="15" t="n">
        <v>-0.10019028727037882</v>
      </c>
      <c r="K3409" s="15" t="n">
        <v>-0.09558314341882435</v>
      </c>
      <c r="L3409" s="15" t="n">
        <v>-0.0879872629754258</v>
      </c>
      <c r="M3409" s="15" t="n">
        <v>1.1059749437782216</v>
      </c>
      <c r="N3409" s="15" t="n">
        <v>1.096768630244396</v>
      </c>
      <c r="O3409" s="15" t="n">
        <v>1.2783292680950646</v>
      </c>
      <c r="P3409" s="15" t="n">
        <v>1.2276873724992068</v>
      </c>
      <c r="Q3409" s="15" t="n">
        <v>1.2077876118929485</v>
      </c>
    </row>
    <row r="3410">
      <c r="B3410" s="8" t="s">
        <v>621</v>
      </c>
      <c r="C3410" s="19" t="n">
        <v>-0.7866674581241991</v>
      </c>
      <c r="D3410" s="19" t="n">
        <v>-0.39483227194345416</v>
      </c>
      <c r="E3410" s="19" t="n">
        <v>-0.40694212484152037</v>
      </c>
      <c r="F3410" s="19" t="n">
        <v>-0.3994749546591928</v>
      </c>
      <c r="G3410" s="19" t="n">
        <v>-0.3943584452921911</v>
      </c>
      <c r="H3410" s="19" t="n">
        <v>2.3236562553155458</v>
      </c>
      <c r="I3410" s="19" t="n">
        <v>2.3214473279671664</v>
      </c>
      <c r="J3410" s="19" t="n">
        <v>2.0525278819735964</v>
      </c>
      <c r="K3410" s="19" t="n">
        <v>2.0348001101423567</v>
      </c>
      <c r="L3410" s="19" t="n">
        <v>2.0069101935938227</v>
      </c>
      <c r="M3410" s="19" t="n">
        <v>-0.3219189888936594</v>
      </c>
      <c r="N3410" s="19" t="n">
        <v>-0.3346565815314506</v>
      </c>
      <c r="O3410" s="19" t="n">
        <v>-0.3434997753388054</v>
      </c>
      <c r="P3410" s="19" t="n">
        <v>-0.3751757588689186</v>
      </c>
      <c r="Q3410" s="19" t="n">
        <v>-0.3774579881408784</v>
      </c>
    </row>
    <row r="3411">
      <c r="B3411" s="8" t="s">
        <v>622</v>
      </c>
      <c r="C3411" s="15" t="n">
        <v>1.8030799501167742</v>
      </c>
      <c r="D3411" s="15" t="n">
        <v>1.88447094156379</v>
      </c>
      <c r="E3411" s="15" t="n">
        <v>2.0553134146370935</v>
      </c>
      <c r="F3411" s="15" t="n">
        <v>1.9360487755572333</v>
      </c>
      <c r="G3411" s="15" t="n">
        <v>1.7706253978817925</v>
      </c>
      <c r="H3411" s="15" t="n">
        <v>0.09746679609275344</v>
      </c>
      <c r="I3411" s="15" t="n">
        <v>0.11924224173034752</v>
      </c>
      <c r="J3411" s="15" t="n">
        <v>0.2092462773297491</v>
      </c>
      <c r="K3411" s="15" t="n">
        <v>0.2511003425644245</v>
      </c>
      <c r="L3411" s="15" t="n">
        <v>0.24559513456744778</v>
      </c>
      <c r="M3411" s="15" t="n">
        <v>1.6955785977729525</v>
      </c>
      <c r="N3411" s="15" t="n">
        <v>1.663218688068139</v>
      </c>
      <c r="O3411" s="15" t="n">
        <v>1.8673805717717677</v>
      </c>
      <c r="P3411" s="15" t="n">
        <v>1.7589145652895763</v>
      </c>
      <c r="Q3411" s="15" t="n">
        <v>1.7729962543538296</v>
      </c>
    </row>
    <row r="3412">
      <c r="B3412" s="8" t="s">
        <v>623</v>
      </c>
      <c r="C3412" s="19" t="n">
        <v>0.046178358554490206</v>
      </c>
      <c r="D3412" s="19" t="n">
        <v>0.0686827023367123</v>
      </c>
      <c r="E3412" s="19" t="n">
        <v>7.319440067318615E-4</v>
      </c>
      <c r="F3412" s="19" t="n">
        <v>0.10604886264902205</v>
      </c>
      <c r="G3412" s="19" t="n">
        <v>0.0900043424068278</v>
      </c>
      <c r="H3412" s="19" t="n">
        <v>0.39734163192413574</v>
      </c>
      <c r="I3412" s="19" t="n">
        <v>0.3630670687106309</v>
      </c>
      <c r="J3412" s="19" t="n">
        <v>0.5747015303488597</v>
      </c>
      <c r="K3412" s="19" t="n">
        <v>0.5686730014803778</v>
      </c>
      <c r="L3412" s="19" t="n">
        <v>0.5658342362086072</v>
      </c>
      <c r="M3412" s="19" t="n">
        <v>0.20274435950381645</v>
      </c>
      <c r="N3412" s="19" t="n">
        <v>0.237619921698299</v>
      </c>
      <c r="O3412" s="19" t="n">
        <v>0.2107686837468899</v>
      </c>
      <c r="P3412" s="19" t="n">
        <v>0.26492092499795183</v>
      </c>
      <c r="Q3412" s="19" t="n">
        <v>0.2950490732572542</v>
      </c>
    </row>
    <row r="3413">
      <c r="B3413" s="8" t="s">
        <v>624</v>
      </c>
      <c r="C3413" s="15" t="n">
        <v>-0.29333722763357956</v>
      </c>
      <c r="D3413" s="15" t="n">
        <v>-0.31675084032692746</v>
      </c>
      <c r="E3413" s="15" t="n">
        <v>-0.3221326268645151</v>
      </c>
      <c r="F3413" s="15" t="n">
        <v>-0.3384125895647736</v>
      </c>
      <c r="G3413" s="15" t="n">
        <v>-0.2863712229053845</v>
      </c>
      <c r="H3413" s="15" t="n">
        <v>1.1139916633177722</v>
      </c>
      <c r="I3413" s="15" t="n">
        <v>1.1256681233085397</v>
      </c>
      <c r="J3413" s="15" t="n">
        <v>1.1375559711301215</v>
      </c>
      <c r="K3413" s="15" t="n">
        <v>1.1006072051645959</v>
      </c>
      <c r="L3413" s="15" t="n">
        <v>1.1395959599823513</v>
      </c>
      <c r="M3413" s="15" t="n">
        <v>-0.1166523236243255</v>
      </c>
      <c r="N3413" s="15" t="n">
        <v>-0.10985241354578468</v>
      </c>
      <c r="O3413" s="15" t="n">
        <v>-0.17944589533417646</v>
      </c>
      <c r="P3413" s="15" t="n">
        <v>-0.22282010765700838</v>
      </c>
      <c r="Q3413" s="15" t="n">
        <v>-0.19632963397168882</v>
      </c>
    </row>
    <row r="3414">
      <c r="B3414" s="8" t="s">
        <v>625</v>
      </c>
      <c r="C3414" s="19" t="n">
        <v>-0.35785442858105404</v>
      </c>
      <c r="D3414" s="19" t="n">
        <v>-0.4266282857692626</v>
      </c>
      <c r="E3414" s="19" t="n">
        <v>-0.42836868601010064</v>
      </c>
      <c r="F3414" s="19" t="n">
        <v>-0.3982405135984724</v>
      </c>
      <c r="G3414" s="19" t="n">
        <v>-0.35915685446858575</v>
      </c>
      <c r="H3414" s="19" t="n">
        <v>-0.7843685262249501</v>
      </c>
      <c r="I3414" s="19" t="n">
        <v>-0.7523018206672631</v>
      </c>
      <c r="J3414" s="19" t="n">
        <v>-0.4789833232463944</v>
      </c>
      <c r="K3414" s="19" t="n">
        <v>-0.4422666294020732</v>
      </c>
      <c r="L3414" s="19" t="n">
        <v>-0.3948830687148672</v>
      </c>
      <c r="M3414" s="19" t="n">
        <v>-0.3684464911895073</v>
      </c>
      <c r="N3414" s="19" t="n">
        <v>-0.36655431366868985</v>
      </c>
      <c r="O3414" s="19" t="n">
        <v>-0.3518925515535363</v>
      </c>
      <c r="P3414" s="19" t="n">
        <v>-0.3767367105723272</v>
      </c>
      <c r="Q3414" s="19" t="n">
        <v>-0.3742153041986585</v>
      </c>
    </row>
    <row r="3415">
      <c r="B3415" s="8" t="s">
        <v>626</v>
      </c>
      <c r="C3415" s="15" t="n">
        <v>-0.3912333377534918</v>
      </c>
      <c r="D3415" s="15" t="n">
        <v>-0.4162913133811904</v>
      </c>
      <c r="E3415" s="15" t="n">
        <v>-0.37741000047838996</v>
      </c>
      <c r="F3415" s="15" t="n">
        <v>-0.4012396199029748</v>
      </c>
      <c r="G3415" s="15" t="n">
        <v>-0.4469842460350466</v>
      </c>
      <c r="H3415" s="15" t="n">
        <v>-1.5238903671311503</v>
      </c>
      <c r="I3415" s="15" t="n">
        <v>-1.5071212318509073</v>
      </c>
      <c r="J3415" s="15" t="n">
        <v>-1.420630800003668</v>
      </c>
      <c r="K3415" s="15" t="n">
        <v>-1.4584991379331222</v>
      </c>
      <c r="L3415" s="15" t="n">
        <v>-1.4676840592127514</v>
      </c>
      <c r="M3415" s="15" t="n">
        <v>-0.4375893203309705</v>
      </c>
      <c r="N3415" s="15" t="n">
        <v>-0.43010416123486184</v>
      </c>
      <c r="O3415" s="15" t="n">
        <v>-0.44117342498038226</v>
      </c>
      <c r="P3415" s="15" t="n">
        <v>-0.458220644476667</v>
      </c>
      <c r="Q3415" s="15" t="n">
        <v>-0.47932287347522734</v>
      </c>
    </row>
    <row r="3416">
      <c r="B3416" s="8" t="s">
        <v>627</v>
      </c>
      <c r="C3416" s="19" t="n">
        <v>-0.34919541134762244</v>
      </c>
      <c r="D3416" s="19" t="n">
        <v>-0.38418655367722787</v>
      </c>
      <c r="E3416" s="19" t="n">
        <v>-0.3660310367629637</v>
      </c>
      <c r="F3416" s="19" t="n">
        <v>-0.3357342565218746</v>
      </c>
      <c r="G3416" s="19" t="n">
        <v>-0.3713466548933035</v>
      </c>
      <c r="H3416" s="19" t="n">
        <v>-0.8656905156029499</v>
      </c>
      <c r="I3416" s="19" t="n">
        <v>-0.87940199643358</v>
      </c>
      <c r="J3416" s="19" t="n">
        <v>-0.9324679437810574</v>
      </c>
      <c r="K3416" s="19" t="n">
        <v>-0.9371506895461005</v>
      </c>
      <c r="L3416" s="19" t="n">
        <v>-0.9126029497014102</v>
      </c>
      <c r="M3416" s="19" t="n">
        <v>-0.30305962923311525</v>
      </c>
      <c r="N3416" s="19" t="n">
        <v>-0.30934068203519843</v>
      </c>
      <c r="O3416" s="19" t="n">
        <v>-0.30534028938313595</v>
      </c>
      <c r="P3416" s="19" t="n">
        <v>-0.29920777227606216</v>
      </c>
      <c r="Q3416" s="19" t="n">
        <v>-0.2694009804322276</v>
      </c>
    </row>
    <row r="3417">
      <c r="B3417" s="8" t="s">
        <v>628</v>
      </c>
      <c r="C3417" s="15" t="n">
        <v>-0.41666043518363527</v>
      </c>
      <c r="D3417" s="15" t="n">
        <v>-0.43336616334913697</v>
      </c>
      <c r="E3417" s="15" t="n">
        <v>-0.44381693586324333</v>
      </c>
      <c r="F3417" s="15" t="n">
        <v>-0.4774352263777152</v>
      </c>
      <c r="G3417" s="15" t="n">
        <v>-0.41948510664894273</v>
      </c>
      <c r="H3417" s="15" t="n">
        <v>0.008520870210565742</v>
      </c>
      <c r="I3417" s="15" t="n">
        <v>-0.03379674541685288</v>
      </c>
      <c r="J3417" s="15" t="n">
        <v>0.09720890049177233</v>
      </c>
      <c r="K3417" s="15" t="n">
        <v>0.07378894133635051</v>
      </c>
      <c r="L3417" s="15" t="n">
        <v>0.010753126697265993</v>
      </c>
      <c r="M3417" s="15" t="n">
        <v>-0.373817401919951</v>
      </c>
      <c r="N3417" s="15" t="n">
        <v>-0.37017484297745323</v>
      </c>
      <c r="O3417" s="15" t="n">
        <v>-0.38566584227014034</v>
      </c>
      <c r="P3417" s="15" t="n">
        <v>-0.38135692717118036</v>
      </c>
      <c r="Q3417" s="15" t="n">
        <v>-0.3480009671476056</v>
      </c>
    </row>
    <row r="3418">
      <c r="B3418" s="8" t="s">
        <v>629</v>
      </c>
      <c r="C3418" s="19" t="n">
        <v>-0.2861937721678135</v>
      </c>
      <c r="D3418" s="19" t="n">
        <v>-0.2776596024658753</v>
      </c>
      <c r="E3418" s="19" t="n">
        <v>-0.29713650036602723</v>
      </c>
      <c r="F3418" s="19" t="n">
        <v>-0.32488816215203126</v>
      </c>
      <c r="G3418" s="19" t="n">
        <v>-0.23714832847783468</v>
      </c>
      <c r="H3418" s="19" t="n">
        <v>-0.055011933990997935</v>
      </c>
      <c r="I3418" s="19" t="n">
        <v>-0.0830804870405267</v>
      </c>
      <c r="J3418" s="19" t="n">
        <v>0.2225840602866503</v>
      </c>
      <c r="K3418" s="19" t="n">
        <v>0.24316102609152535</v>
      </c>
      <c r="L3418" s="19" t="n">
        <v>0.2322518386657336</v>
      </c>
      <c r="M3418" s="19" t="n">
        <v>-0.13637176306698853</v>
      </c>
      <c r="N3418" s="19" t="n">
        <v>-0.1705985232152503</v>
      </c>
      <c r="O3418" s="19" t="n">
        <v>-0.19719836380410957</v>
      </c>
      <c r="P3418" s="19" t="n">
        <v>-0.16671604579067462</v>
      </c>
      <c r="Q3418" s="19" t="n">
        <v>-0.11765718504531153</v>
      </c>
    </row>
    <row r="3419">
      <c r="B3419" s="8" t="s">
        <v>630</v>
      </c>
      <c r="C3419" s="15" t="n">
        <v>-0.008881668962223525</v>
      </c>
      <c r="D3419" s="15" t="n">
        <v>0.07373731342763697</v>
      </c>
      <c r="E3419" s="15" t="n">
        <v>-0.049772866662840476</v>
      </c>
      <c r="F3419" s="15" t="n">
        <v>0.028774666389764596</v>
      </c>
      <c r="G3419" s="15" t="n">
        <v>0.18266560602118437</v>
      </c>
      <c r="H3419" s="15" t="n">
        <v>1.3833707531324029</v>
      </c>
      <c r="I3419" s="15" t="n">
        <v>1.4447155032933803</v>
      </c>
      <c r="J3419" s="15" t="n">
        <v>0.9828376888300594</v>
      </c>
      <c r="K3419" s="15" t="n">
        <v>1.0767892557458987</v>
      </c>
      <c r="L3419" s="15" t="n">
        <v>1.1289213232609776</v>
      </c>
      <c r="M3419" s="15" t="n">
        <v>0.1380401782279682</v>
      </c>
      <c r="N3419" s="15" t="n">
        <v>0.18357729445459486</v>
      </c>
      <c r="O3419" s="15" t="n">
        <v>0.12586300224712668</v>
      </c>
      <c r="P3419" s="15" t="n">
        <v>0.1523657839122793</v>
      </c>
      <c r="Q3419" s="15" t="n">
        <v>0.38496109044285515</v>
      </c>
    </row>
    <row r="3420">
      <c r="B3420" s="8" t="s">
        <v>631</v>
      </c>
      <c r="C3420" s="19" t="n">
        <v>-0.6032215837482789</v>
      </c>
      <c r="D3420" s="19" t="n">
        <v>-0.6456919066618056</v>
      </c>
      <c r="E3420" s="19" t="n">
        <v>-0.6593570648386865</v>
      </c>
      <c r="F3420" s="19" t="n">
        <v>-0.659847188329592</v>
      </c>
      <c r="G3420" s="19" t="n">
        <v>-0.6350432251554086</v>
      </c>
      <c r="H3420" s="19" t="n">
        <v>0.04409924056344155</v>
      </c>
      <c r="I3420" s="19" t="n">
        <v>0.028456401897264533</v>
      </c>
      <c r="J3420" s="19" t="n">
        <v>-0.33493526731185175</v>
      </c>
      <c r="K3420" s="19" t="n">
        <v>-0.2543694728768029</v>
      </c>
      <c r="L3420" s="19" t="n">
        <v>-0.24543815461566304</v>
      </c>
      <c r="M3420" s="19" t="n">
        <v>-0.5013526746474312</v>
      </c>
      <c r="N3420" s="19" t="n">
        <v>-0.49997863903992634</v>
      </c>
      <c r="O3420" s="19" t="n">
        <v>-0.5249251341359699</v>
      </c>
      <c r="P3420" s="19" t="n">
        <v>-0.5284045909293648</v>
      </c>
      <c r="Q3420" s="19" t="n">
        <v>-0.5413776994197749</v>
      </c>
    </row>
    <row r="3421">
      <c r="B3421" s="8" t="s">
        <v>632</v>
      </c>
      <c r="C3421" s="15" t="n">
        <v>-0.4924470236329096</v>
      </c>
      <c r="D3421" s="15" t="n">
        <v>-0.5061540065456742</v>
      </c>
      <c r="E3421" s="15" t="n">
        <v>-0.4923320324907146</v>
      </c>
      <c r="F3421" s="15" t="n">
        <v>-0.49655298292530486</v>
      </c>
      <c r="G3421" s="15" t="n">
        <v>-0.5265840001343911</v>
      </c>
      <c r="H3421" s="15" t="n">
        <v>0.4608744361256994</v>
      </c>
      <c r="I3421" s="15" t="n">
        <v>0.5057305313054772</v>
      </c>
      <c r="J3421" s="15" t="n">
        <v>0.37730234258671236</v>
      </c>
      <c r="K3421" s="15" t="n">
        <v>0.39665447790090197</v>
      </c>
      <c r="L3421" s="15" t="n">
        <v>0.37102211604356794</v>
      </c>
      <c r="M3421" s="15" t="n">
        <v>-0.41819409303946176</v>
      </c>
      <c r="N3421" s="15" t="n">
        <v>-0.4269632796489235</v>
      </c>
      <c r="O3421" s="15" t="n">
        <v>-0.4468470077214123</v>
      </c>
      <c r="P3421" s="15" t="n">
        <v>-0.44913806032762</v>
      </c>
      <c r="Q3421" s="15" t="n">
        <v>-0.46788969524598994</v>
      </c>
    </row>
    <row r="3422">
      <c r="B3422" s="8" t="s">
        <v>633</v>
      </c>
      <c r="C3422" s="19" t="n">
        <v>-0.4948346921720977</v>
      </c>
      <c r="D3422" s="19" t="n">
        <v>-0.5107827889059497</v>
      </c>
      <c r="E3422" s="19" t="n">
        <v>-0.512582186693389</v>
      </c>
      <c r="F3422" s="19" t="n">
        <v>-0.4976579602274861</v>
      </c>
      <c r="G3422" s="19" t="n">
        <v>-0.4462629462348792</v>
      </c>
      <c r="H3422" s="19" t="n">
        <v>-0.3828412036710681</v>
      </c>
      <c r="I3422" s="19" t="n">
        <v>-0.39953398588727795</v>
      </c>
      <c r="J3422" s="19" t="n">
        <v>-0.518996672117098</v>
      </c>
      <c r="K3422" s="19" t="n">
        <v>-0.5269526717796587</v>
      </c>
      <c r="L3422" s="19" t="n">
        <v>-0.5656772562568186</v>
      </c>
      <c r="M3422" s="19" t="n">
        <v>-0.4472104688467356</v>
      </c>
      <c r="N3422" s="19" t="n">
        <v>-0.4495808710619405</v>
      </c>
      <c r="O3422" s="19" t="n">
        <v>-0.44721149243083597</v>
      </c>
      <c r="P3422" s="19" t="n">
        <v>-0.42612216570882117</v>
      </c>
      <c r="Q3422" s="19" t="n">
        <v>-0.4571347180228244</v>
      </c>
    </row>
    <row r="3423">
      <c r="B3423" s="8" t="s">
        <v>634</v>
      </c>
      <c r="C3423" s="15" t="n">
        <v>-0.010829034082650695</v>
      </c>
      <c r="D3423" s="15" t="n">
        <v>-0.07832364028136748</v>
      </c>
      <c r="E3423" s="15" t="n">
        <v>0.010522804164130914</v>
      </c>
      <c r="F3423" s="15" t="n">
        <v>-0.01709426079966239</v>
      </c>
      <c r="G3423" s="15" t="n">
        <v>-0.10277632503674948</v>
      </c>
      <c r="H3423" s="15" t="n">
        <v>0.130503854277569</v>
      </c>
      <c r="I3423" s="15" t="n">
        <v>0.16074433993975668</v>
      </c>
      <c r="J3423" s="15" t="n">
        <v>0.21991650369526852</v>
      </c>
      <c r="K3423" s="15" t="n">
        <v>0.22463595432142616</v>
      </c>
      <c r="L3423" s="15" t="n">
        <v>0.22157720194435998</v>
      </c>
      <c r="M3423" s="15" t="n">
        <v>-0.08853150741948554</v>
      </c>
      <c r="N3423" s="15" t="n">
        <v>-0.0964744129287317</v>
      </c>
      <c r="O3423" s="15" t="n">
        <v>-0.06656016687665005</v>
      </c>
      <c r="P3423" s="15" t="n">
        <v>-0.053440561824215575</v>
      </c>
      <c r="Q3423" s="15" t="n">
        <v>-0.08279380377826094</v>
      </c>
    </row>
    <row r="3424">
      <c r="B3424" s="8" t="s">
        <v>635</v>
      </c>
      <c r="C3424" s="19" t="n">
        <v>-0.4983656195881844</v>
      </c>
      <c r="D3424" s="19" t="n">
        <v>-0.5083946194899933</v>
      </c>
      <c r="E3424" s="19" t="n">
        <v>-0.5201586876749013</v>
      </c>
      <c r="F3424" s="19" t="n">
        <v>-0.4847643594088995</v>
      </c>
      <c r="G3424" s="19" t="n">
        <v>-0.44317166137701913</v>
      </c>
      <c r="H3424" s="19" t="n">
        <v>0.05680580140375356</v>
      </c>
      <c r="I3424" s="19" t="n">
        <v>0.04142580758770443</v>
      </c>
      <c r="J3424" s="19" t="n">
        <v>-0.17221431523764824</v>
      </c>
      <c r="K3424" s="19" t="n">
        <v>-0.18820850226931277</v>
      </c>
      <c r="L3424" s="19" t="n">
        <v>-0.2000709485498318</v>
      </c>
      <c r="M3424" s="19" t="n">
        <v>-0.4609962142022343</v>
      </c>
      <c r="N3424" s="19" t="n">
        <v>-0.44522580876701523</v>
      </c>
      <c r="O3424" s="19" t="n">
        <v>-0.461726236349888</v>
      </c>
      <c r="P3424" s="19" t="n">
        <v>-0.44121303586874117</v>
      </c>
      <c r="Q3424" s="19" t="n">
        <v>-0.4729903555671144</v>
      </c>
    </row>
    <row r="3425">
      <c r="B3425" s="8" t="s">
        <v>636</v>
      </c>
      <c r="C3425" s="15" t="n">
        <v>-0.6478231300595209</v>
      </c>
      <c r="D3425" s="15" t="n">
        <v>-0.6839459219337849</v>
      </c>
      <c r="E3425" s="15" t="n">
        <v>-0.7396580725184515</v>
      </c>
      <c r="F3425" s="15" t="n">
        <v>-0.7016054350329193</v>
      </c>
      <c r="G3425" s="15" t="n">
        <v>-0.6853721680092518</v>
      </c>
      <c r="H3425" s="15" t="n">
        <v>-0.6801747273343866</v>
      </c>
      <c r="I3425" s="15" t="n">
        <v>-0.6615159808341801</v>
      </c>
      <c r="J3425" s="15" t="n">
        <v>-0.7324011994275282</v>
      </c>
      <c r="K3425" s="15" t="n">
        <v>-0.7174962671292338</v>
      </c>
      <c r="L3425" s="15" t="n">
        <v>-0.6697549642901953</v>
      </c>
      <c r="M3425" s="15" t="n">
        <v>-0.5245552536913638</v>
      </c>
      <c r="N3425" s="15" t="n">
        <v>-0.525747539163291</v>
      </c>
      <c r="O3425" s="15" t="n">
        <v>-0.5445646706109195</v>
      </c>
      <c r="P3425" s="15" t="n">
        <v>-0.5493258537278591</v>
      </c>
      <c r="Q3425" s="15" t="n">
        <v>-0.5759467029546407</v>
      </c>
    </row>
    <row r="3426">
      <c r="B3426" s="8" t="s">
        <v>637</v>
      </c>
      <c r="C3426" s="19" t="n">
        <v>-0.6547540838753058</v>
      </c>
      <c r="D3426" s="19" t="n">
        <v>-0.6786074250224277</v>
      </c>
      <c r="E3426" s="19" t="n">
        <v>-0.722694155701441</v>
      </c>
      <c r="F3426" s="19" t="n">
        <v>-0.691702694419565</v>
      </c>
      <c r="G3426" s="19" t="n">
        <v>-0.6735895529555964</v>
      </c>
      <c r="H3426" s="19" t="n">
        <v>-1.343457203198711</v>
      </c>
      <c r="I3426" s="19" t="n">
        <v>-1.3774271749465008</v>
      </c>
      <c r="J3426" s="19" t="n">
        <v>-1.0284999810707511</v>
      </c>
      <c r="K3426" s="19" t="n">
        <v>-1.0297760483965852</v>
      </c>
      <c r="L3426" s="19" t="n">
        <v>-1.0513732270792446</v>
      </c>
      <c r="M3426" s="19" t="n">
        <v>-0.5347024823014548</v>
      </c>
      <c r="N3426" s="19" t="n">
        <v>-0.5359684382231024</v>
      </c>
      <c r="O3426" s="19" t="n">
        <v>-0.5539174857961325</v>
      </c>
      <c r="P3426" s="19" t="n">
        <v>-0.5622043316660941</v>
      </c>
      <c r="Q3426" s="19" t="n">
        <v>-0.5819395542486944</v>
      </c>
    </row>
    <row r="3427">
      <c r="B3427" s="8" t="s">
        <v>638</v>
      </c>
      <c r="C3427" s="15" t="n">
        <v>-0.5423551611474805</v>
      </c>
      <c r="D3427" s="15" t="n">
        <v>-0.6009774841316176</v>
      </c>
      <c r="E3427" s="15" t="n">
        <v>-0.629306881289479</v>
      </c>
      <c r="F3427" s="15" t="n">
        <v>-0.6074514735679525</v>
      </c>
      <c r="G3427" s="15" t="n">
        <v>-0.5935269371181261</v>
      </c>
      <c r="H3427" s="15" t="n">
        <v>-0.3853825158391283</v>
      </c>
      <c r="I3427" s="15" t="n">
        <v>-0.4125033915777178</v>
      </c>
      <c r="J3427" s="15" t="n">
        <v>-0.24423834320491766</v>
      </c>
      <c r="K3427" s="15" t="n">
        <v>-0.25966235052540104</v>
      </c>
      <c r="L3427" s="15" t="n">
        <v>-0.29080536068149054</v>
      </c>
      <c r="M3427" s="15" t="n">
        <v>-0.5146037758140452</v>
      </c>
      <c r="N3427" s="15" t="n">
        <v>-0.5200265235707555</v>
      </c>
      <c r="O3427" s="15" t="n">
        <v>-0.5265618767933822</v>
      </c>
      <c r="P3427" s="15" t="n">
        <v>-0.5449474217829048</v>
      </c>
      <c r="Q3427" s="15" t="n">
        <v>-0.5614984174146033</v>
      </c>
    </row>
    <row r="3428">
      <c r="B3428" s="8" t="s">
        <v>639</v>
      </c>
      <c r="C3428" s="19" t="n">
        <v>-0.5959208770615269</v>
      </c>
      <c r="D3428" s="19" t="n">
        <v>-0.6263636127520062</v>
      </c>
      <c r="E3428" s="19" t="n">
        <v>-0.6620537233630271</v>
      </c>
      <c r="F3428" s="19" t="n">
        <v>-0.608737040444147</v>
      </c>
      <c r="G3428" s="19" t="n">
        <v>-0.5812457277325578</v>
      </c>
      <c r="H3428" s="19" t="n">
        <v>-0.6674681664940709</v>
      </c>
      <c r="I3428" s="19" t="n">
        <v>-0.6070444769343274</v>
      </c>
      <c r="J3428" s="19" t="n">
        <v>-0.7884198878465185</v>
      </c>
      <c r="K3428" s="19" t="n">
        <v>-0.7863036765610211</v>
      </c>
      <c r="L3428" s="19" t="n">
        <v>-0.7658266947825428</v>
      </c>
      <c r="M3428" s="19" t="n">
        <v>-0.5277496609617939</v>
      </c>
      <c r="N3428" s="19" t="n">
        <v>-0.5257452220245334</v>
      </c>
      <c r="O3428" s="19" t="n">
        <v>-0.5401042030159716</v>
      </c>
      <c r="P3428" s="19" t="n">
        <v>-0.5441205934327846</v>
      </c>
      <c r="Q3428" s="19" t="n">
        <v>-0.5455023843365021</v>
      </c>
    </row>
    <row r="3429">
      <c r="B3429" s="8" t="s">
        <v>640</v>
      </c>
      <c r="C3429" s="15" t="n">
        <v>-0.2127124016175346</v>
      </c>
      <c r="D3429" s="15" t="n">
        <v>-0.0961386784195384</v>
      </c>
      <c r="E3429" s="15" t="n">
        <v>-0.011404394731171478</v>
      </c>
      <c r="F3429" s="15" t="n">
        <v>-0.19246817702458624</v>
      </c>
      <c r="G3429" s="15" t="n">
        <v>-0.22095564655840938</v>
      </c>
      <c r="H3429" s="15" t="n">
        <v>-1.6890756580552155</v>
      </c>
      <c r="I3429" s="15" t="n">
        <v>-1.6445969321695784</v>
      </c>
      <c r="J3429" s="15" t="n">
        <v>-1.6847189025503289</v>
      </c>
      <c r="K3429" s="15" t="n">
        <v>-1.6993250709443855</v>
      </c>
      <c r="L3429" s="15" t="n">
        <v>-1.7105320446239625</v>
      </c>
      <c r="M3429" s="15" t="n">
        <v>-0.5154039069342525</v>
      </c>
      <c r="N3429" s="15" t="n">
        <v>-0.5199199351879055</v>
      </c>
      <c r="O3429" s="15" t="n">
        <v>-0.5348666265122523</v>
      </c>
      <c r="P3429" s="15" t="n">
        <v>-0.5526895417885752</v>
      </c>
      <c r="Q3429" s="15" t="n">
        <v>-0.5634967893273191</v>
      </c>
    </row>
    <row r="3430">
      <c r="B3430" s="8" t="s">
        <v>641</v>
      </c>
      <c r="C3430" s="19" t="n">
        <v>0.3176764166165962</v>
      </c>
      <c r="D3430" s="19" t="n">
        <v>0.2368561811986372</v>
      </c>
      <c r="E3430" s="19" t="n">
        <v>0.25083899909884333</v>
      </c>
      <c r="F3430" s="19" t="n">
        <v>0.36983992907676716</v>
      </c>
      <c r="G3430" s="19" t="n">
        <v>0.1046281141618337</v>
      </c>
      <c r="H3430" s="19" t="n">
        <v>-2.6242785359022327</v>
      </c>
      <c r="I3430" s="19" t="n">
        <v>-2.6458350514715954</v>
      </c>
      <c r="J3430" s="19" t="n">
        <v>-2.9438056136818718</v>
      </c>
      <c r="K3430" s="19" t="n">
        <v>-2.9457977571894993</v>
      </c>
      <c r="L3430" s="19" t="n">
        <v>-2.927440630860366</v>
      </c>
      <c r="M3430" s="19" t="n">
        <v>-0.4430825752693969</v>
      </c>
      <c r="N3430" s="19" t="n">
        <v>-0.34104725022493493</v>
      </c>
      <c r="O3430" s="19" t="n">
        <v>-0.41064748671264406</v>
      </c>
      <c r="P3430" s="19" t="n">
        <v>-0.34526336414798137</v>
      </c>
      <c r="Q3430" s="19" t="n">
        <v>-0.3816109786087772</v>
      </c>
    </row>
    <row r="3431" customHeight="true" ht="10.0">
      <c r="B3431"/>
    </row>
  </sheetData>
  <mergeCells>
    <mergeCell ref="B1:U1"/>
    <mergeCell ref="B2:U2"/>
    <mergeCell ref="B3:U3"/>
    <mergeCell ref="B6:U6"/>
    <mergeCell ref="B8:U8"/>
    <mergeCell ref="B540:U540"/>
    <mergeCell ref="B1072:U1072"/>
    <mergeCell ref="B1598:U1598"/>
    <mergeCell ref="B2130:U2130"/>
    <mergeCell ref="B2698:U2698"/>
    <mergeCell ref="B3266:U3266"/>
    <mergeCell ref="B3268:U3268"/>
    <mergeCell ref="B3271:U3271"/>
    <mergeCell ref="B3274:U3274"/>
    <mergeCell ref="B3277:U3277"/>
    <mergeCell ref="B3279:U3279"/>
    <mergeCell ref="B3307:U3307"/>
    <mergeCell ref="B3315:U3315"/>
    <mergeCell ref="B3335:U3335"/>
    <mergeCell ref="B3394:U339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5" customHeight="true" ht="20.0">
      <c r="A5"/>
    </row>
    <row r="6" customHeight="true" ht="20.0">
      <c r="B6" t="s">
        <v>600</v>
      </c>
    </row>
    <row r="7" customHeight="true" ht="20.0">
      <c r="B7" t="s">
        <v>600</v>
      </c>
    </row>
    <row r="8" customHeight="true" ht="20.0">
      <c r="B8" t="s">
        <v>600</v>
      </c>
    </row>
    <row r="9" customHeight="true" ht="20.0">
      <c r="B9" t="s">
        <v>600</v>
      </c>
    </row>
    <row r="10" customHeight="true" ht="20.0">
      <c r="B10" t="s">
        <v>600</v>
      </c>
    </row>
    <row r="11" customHeight="true" ht="20.0">
      <c r="B11" t="s">
        <v>600</v>
      </c>
    </row>
    <row r="12" customHeight="true" ht="20.0">
      <c r="B12" t="s">
        <v>600</v>
      </c>
    </row>
    <row r="13" customHeight="true" ht="20.0">
      <c r="B13" t="s">
        <v>600</v>
      </c>
    </row>
    <row r="14" customHeight="true" ht="20.0">
      <c r="B14" t="s">
        <v>600</v>
      </c>
    </row>
    <row r="15" customHeight="true" ht="20.0">
      <c r="B15" t="s">
        <v>600</v>
      </c>
    </row>
    <row r="16" customHeight="true" ht="20.0">
      <c r="B16" t="s">
        <v>600</v>
      </c>
    </row>
    <row r="17" customHeight="true" ht="20.0">
      <c r="B17" t="s">
        <v>600</v>
      </c>
    </row>
    <row r="18" customHeight="true" ht="20.0">
      <c r="B18" t="s">
        <v>600</v>
      </c>
    </row>
    <row r="19" customHeight="true" ht="20.0">
      <c r="B19" t="s">
        <v>600</v>
      </c>
    </row>
    <row r="20" customHeight="true" ht="20.0">
      <c r="B20" t="s">
        <v>600</v>
      </c>
    </row>
    <row r="21" customHeight="true" ht="20.0">
      <c r="B21" t="s">
        <v>600</v>
      </c>
    </row>
    <row r="22" customHeight="true" ht="20.0">
      <c r="B22" t="s">
        <v>600</v>
      </c>
    </row>
    <row r="23" customHeight="true" ht="20.0">
      <c r="B23" t="s">
        <v>600</v>
      </c>
    </row>
    <row r="24" customHeight="true" ht="20.0">
      <c r="B24" t="s">
        <v>600</v>
      </c>
    </row>
    <row r="25" customHeight="true" ht="20.0">
      <c r="B25" t="s">
        <v>600</v>
      </c>
    </row>
    <row r="26" customHeight="true" ht="20.0">
      <c r="A26"/>
    </row>
    <row r="27" customHeight="true" ht="20.0">
      <c r="B27" t="s">
        <v>600</v>
      </c>
    </row>
    <row r="28" customHeight="true" ht="20.0">
      <c r="B28" t="s">
        <v>600</v>
      </c>
    </row>
    <row r="29" customHeight="true" ht="20.0">
      <c r="B29" t="s">
        <v>600</v>
      </c>
    </row>
    <row r="30" customHeight="true" ht="20.0">
      <c r="B30" t="s">
        <v>600</v>
      </c>
    </row>
    <row r="31" customHeight="true" ht="20.0">
      <c r="B31" t="s">
        <v>600</v>
      </c>
    </row>
    <row r="32" customHeight="true" ht="20.0">
      <c r="B32" t="s">
        <v>600</v>
      </c>
    </row>
    <row r="33" customHeight="true" ht="20.0">
      <c r="B33" t="s">
        <v>600</v>
      </c>
    </row>
    <row r="34" customHeight="true" ht="20.0">
      <c r="B34" t="s">
        <v>600</v>
      </c>
    </row>
    <row r="35" customHeight="true" ht="20.0">
      <c r="B35" t="s">
        <v>600</v>
      </c>
    </row>
    <row r="36" customHeight="true" ht="20.0">
      <c r="B36" t="s">
        <v>600</v>
      </c>
    </row>
    <row r="37" customHeight="true" ht="20.0">
      <c r="B37" t="s">
        <v>600</v>
      </c>
    </row>
    <row r="38" customHeight="true" ht="20.0">
      <c r="B38" t="s">
        <v>600</v>
      </c>
    </row>
    <row r="39" customHeight="true" ht="20.0">
      <c r="B39" t="s">
        <v>600</v>
      </c>
    </row>
    <row r="40" customHeight="true" ht="20.0">
      <c r="B40" t="s">
        <v>600</v>
      </c>
    </row>
    <row r="41" customHeight="true" ht="20.0">
      <c r="B41" t="s">
        <v>600</v>
      </c>
    </row>
    <row r="42" customHeight="true" ht="20.0">
      <c r="B42" t="s">
        <v>600</v>
      </c>
    </row>
    <row r="43" customHeight="true" ht="20.0">
      <c r="B43" t="s">
        <v>600</v>
      </c>
    </row>
    <row r="44" customHeight="true" ht="20.0">
      <c r="B44" t="s">
        <v>600</v>
      </c>
    </row>
    <row r="45" customHeight="true" ht="20.0">
      <c r="B45" t="s">
        <v>600</v>
      </c>
    </row>
    <row r="46" customHeight="true" ht="20.0">
      <c r="B46" t="s">
        <v>600</v>
      </c>
    </row>
    <row r="47" customHeight="true" ht="20.0">
      <c r="A47"/>
    </row>
    <row r="48" customHeight="true" ht="20.0">
      <c r="B48" t="s">
        <v>600</v>
      </c>
    </row>
    <row r="49" customHeight="true" ht="20.0">
      <c r="B49" t="s">
        <v>600</v>
      </c>
    </row>
    <row r="50" customHeight="true" ht="20.0">
      <c r="B50" t="s">
        <v>600</v>
      </c>
    </row>
    <row r="51" customHeight="true" ht="20.0">
      <c r="B51" t="s">
        <v>600</v>
      </c>
    </row>
    <row r="52" customHeight="true" ht="20.0">
      <c r="B52" t="s">
        <v>600</v>
      </c>
    </row>
    <row r="53" customHeight="true" ht="20.0">
      <c r="B53" t="s">
        <v>600</v>
      </c>
    </row>
    <row r="54" customHeight="true" ht="20.0">
      <c r="B54" t="s">
        <v>600</v>
      </c>
    </row>
    <row r="55" customHeight="true" ht="20.0">
      <c r="B55" t="s">
        <v>600</v>
      </c>
    </row>
    <row r="56" customHeight="true" ht="20.0">
      <c r="B56" t="s">
        <v>600</v>
      </c>
    </row>
    <row r="57" customHeight="true" ht="20.0">
      <c r="B57" t="s">
        <v>600</v>
      </c>
    </row>
    <row r="58" customHeight="true" ht="20.0">
      <c r="B58" t="s">
        <v>600</v>
      </c>
    </row>
    <row r="59" customHeight="true" ht="20.0">
      <c r="B59" t="s">
        <v>600</v>
      </c>
    </row>
    <row r="60" customHeight="true" ht="20.0">
      <c r="B60" t="s">
        <v>600</v>
      </c>
    </row>
    <row r="61" customHeight="true" ht="20.0">
      <c r="B61" t="s">
        <v>600</v>
      </c>
    </row>
    <row r="62" customHeight="true" ht="20.0">
      <c r="B62" t="s">
        <v>600</v>
      </c>
    </row>
    <row r="63" customHeight="true" ht="20.0">
      <c r="B63" t="s">
        <v>600</v>
      </c>
    </row>
    <row r="64" customHeight="true" ht="20.0">
      <c r="B64" t="s">
        <v>600</v>
      </c>
    </row>
    <row r="65" customHeight="true" ht="20.0">
      <c r="B65" t="s">
        <v>600</v>
      </c>
    </row>
    <row r="66" customHeight="true" ht="20.0">
      <c r="B66" t="s">
        <v>600</v>
      </c>
    </row>
    <row r="67" customHeight="true" ht="20.0">
      <c r="B67" t="s">
        <v>600</v>
      </c>
    </row>
    <row r="68" customHeight="true" ht="20.0">
      <c r="A68"/>
    </row>
    <row r="69" customHeight="true" ht="20.0">
      <c r="B69" t="s">
        <v>600</v>
      </c>
    </row>
    <row r="70" customHeight="true" ht="20.0">
      <c r="B70" t="s">
        <v>600</v>
      </c>
    </row>
    <row r="71" customHeight="true" ht="20.0">
      <c r="B71" t="s">
        <v>600</v>
      </c>
    </row>
    <row r="72" customHeight="true" ht="20.0">
      <c r="B72" t="s">
        <v>600</v>
      </c>
    </row>
    <row r="73" customHeight="true" ht="20.0">
      <c r="B73" t="s">
        <v>600</v>
      </c>
    </row>
    <row r="74" customHeight="true" ht="20.0">
      <c r="B74" t="s">
        <v>600</v>
      </c>
    </row>
    <row r="75" customHeight="true" ht="20.0">
      <c r="B75" t="s">
        <v>600</v>
      </c>
    </row>
    <row r="76" customHeight="true" ht="20.0">
      <c r="B76" t="s">
        <v>600</v>
      </c>
    </row>
    <row r="77" customHeight="true" ht="20.0">
      <c r="B77" t="s">
        <v>600</v>
      </c>
    </row>
    <row r="78" customHeight="true" ht="20.0">
      <c r="B78" t="s">
        <v>600</v>
      </c>
    </row>
    <row r="79" customHeight="true" ht="20.0">
      <c r="B79" t="s">
        <v>600</v>
      </c>
    </row>
    <row r="80" customHeight="true" ht="20.0">
      <c r="B80" t="s">
        <v>600</v>
      </c>
    </row>
    <row r="81" customHeight="true" ht="20.0">
      <c r="B81" t="s">
        <v>600</v>
      </c>
    </row>
    <row r="82" customHeight="true" ht="20.0">
      <c r="B82" t="s">
        <v>600</v>
      </c>
    </row>
    <row r="83" customHeight="true" ht="20.0">
      <c r="B83" t="s">
        <v>600</v>
      </c>
    </row>
    <row r="84" customHeight="true" ht="20.0">
      <c r="B84" t="s">
        <v>600</v>
      </c>
    </row>
    <row r="85" customHeight="true" ht="20.0">
      <c r="B85" t="s">
        <v>600</v>
      </c>
    </row>
    <row r="86" customHeight="true" ht="20.0">
      <c r="B86" t="s">
        <v>600</v>
      </c>
    </row>
    <row r="87" customHeight="true" ht="20.0">
      <c r="B87" t="s">
        <v>600</v>
      </c>
    </row>
    <row r="88" customHeight="true" ht="20.0">
      <c r="B88" t="s">
        <v>600</v>
      </c>
    </row>
    <row r="89" customHeight="true" ht="20.0">
      <c r="A89"/>
    </row>
    <row r="90" customHeight="true" ht="20.0">
      <c r="B90" t="s">
        <v>600</v>
      </c>
    </row>
    <row r="91" customHeight="true" ht="20.0">
      <c r="B91" t="s">
        <v>600</v>
      </c>
    </row>
    <row r="92" customHeight="true" ht="20.0">
      <c r="B92" t="s">
        <v>600</v>
      </c>
    </row>
    <row r="93" customHeight="true" ht="20.0">
      <c r="B93" t="s">
        <v>600</v>
      </c>
    </row>
    <row r="94" customHeight="true" ht="20.0">
      <c r="B94" t="s">
        <v>600</v>
      </c>
    </row>
    <row r="95" customHeight="true" ht="20.0">
      <c r="B95" t="s">
        <v>600</v>
      </c>
    </row>
    <row r="96" customHeight="true" ht="20.0">
      <c r="B96" t="s">
        <v>600</v>
      </c>
    </row>
    <row r="97" customHeight="true" ht="20.0">
      <c r="B97" t="s">
        <v>600</v>
      </c>
    </row>
    <row r="98" customHeight="true" ht="20.0">
      <c r="B98" t="s">
        <v>600</v>
      </c>
    </row>
    <row r="99" customHeight="true" ht="20.0">
      <c r="B99" t="s">
        <v>600</v>
      </c>
    </row>
    <row r="100" customHeight="true" ht="20.0">
      <c r="B100" t="s">
        <v>600</v>
      </c>
    </row>
    <row r="101" customHeight="true" ht="20.0">
      <c r="B101" t="s">
        <v>600</v>
      </c>
    </row>
    <row r="102" customHeight="true" ht="20.0">
      <c r="B102" t="s">
        <v>600</v>
      </c>
    </row>
    <row r="103" customHeight="true" ht="20.0">
      <c r="B103" t="s">
        <v>600</v>
      </c>
    </row>
    <row r="104" customHeight="true" ht="20.0">
      <c r="B104" t="s">
        <v>600</v>
      </c>
    </row>
    <row r="105" customHeight="true" ht="20.0">
      <c r="B105" t="s">
        <v>600</v>
      </c>
    </row>
    <row r="106" customHeight="true" ht="20.0">
      <c r="B106" t="s">
        <v>600</v>
      </c>
    </row>
    <row r="107" customHeight="true" ht="20.0">
      <c r="B107" t="s">
        <v>600</v>
      </c>
    </row>
    <row r="108" customHeight="true" ht="20.0">
      <c r="B108" t="s">
        <v>600</v>
      </c>
    </row>
    <row r="109" customHeight="true" ht="20.0">
      <c r="B109" t="s">
        <v>600</v>
      </c>
    </row>
    <row r="110" customHeight="true" ht="20.0">
      <c r="A110"/>
    </row>
    <row r="111" customHeight="true" ht="20.0">
      <c r="B111" t="s">
        <v>600</v>
      </c>
    </row>
    <row r="112" customHeight="true" ht="20.0">
      <c r="B112" t="s">
        <v>600</v>
      </c>
    </row>
    <row r="113" customHeight="true" ht="20.0">
      <c r="B113" t="s">
        <v>600</v>
      </c>
    </row>
    <row r="114" customHeight="true" ht="20.0">
      <c r="B114" t="s">
        <v>600</v>
      </c>
    </row>
    <row r="115" customHeight="true" ht="20.0">
      <c r="B115" t="s">
        <v>600</v>
      </c>
    </row>
    <row r="116" customHeight="true" ht="20.0">
      <c r="B116" t="s">
        <v>600</v>
      </c>
    </row>
    <row r="117" customHeight="true" ht="20.0">
      <c r="B117" t="s">
        <v>600</v>
      </c>
    </row>
    <row r="118" customHeight="true" ht="20.0">
      <c r="B118" t="s">
        <v>600</v>
      </c>
    </row>
    <row r="119" customHeight="true" ht="20.0">
      <c r="B119" t="s">
        <v>600</v>
      </c>
    </row>
    <row r="120" customHeight="true" ht="20.0">
      <c r="B120" t="s">
        <v>600</v>
      </c>
    </row>
    <row r="121" customHeight="true" ht="20.0">
      <c r="B121" t="s">
        <v>600</v>
      </c>
    </row>
    <row r="122" customHeight="true" ht="20.0">
      <c r="B122" t="s">
        <v>600</v>
      </c>
    </row>
    <row r="123" customHeight="true" ht="20.0">
      <c r="B123" t="s">
        <v>600</v>
      </c>
    </row>
    <row r="124" customHeight="true" ht="20.0">
      <c r="B124" t="s">
        <v>600</v>
      </c>
    </row>
    <row r="125" customHeight="true" ht="20.0">
      <c r="B125" t="s">
        <v>600</v>
      </c>
    </row>
    <row r="126" customHeight="true" ht="20.0">
      <c r="B126" t="s">
        <v>600</v>
      </c>
    </row>
    <row r="127" customHeight="true" ht="20.0">
      <c r="B127" t="s">
        <v>600</v>
      </c>
    </row>
    <row r="128" customHeight="true" ht="20.0">
      <c r="B128" t="s">
        <v>600</v>
      </c>
    </row>
    <row r="129" customHeight="true" ht="20.0">
      <c r="B129" t="s">
        <v>600</v>
      </c>
    </row>
    <row r="130" customHeight="true" ht="20.0">
      <c r="B130" t="s">
        <v>600</v>
      </c>
    </row>
    <row r="131" customHeight="true" ht="20.0">
      <c r="A131"/>
    </row>
    <row r="132" customHeight="true" ht="20.0">
      <c r="B132" t="s">
        <v>600</v>
      </c>
    </row>
    <row r="133" customHeight="true" ht="20.0">
      <c r="B133" t="s">
        <v>600</v>
      </c>
    </row>
    <row r="134" customHeight="true" ht="20.0">
      <c r="B134" t="s">
        <v>600</v>
      </c>
    </row>
    <row r="135" customHeight="true" ht="20.0">
      <c r="B135" t="s">
        <v>600</v>
      </c>
    </row>
    <row r="136" customHeight="true" ht="20.0">
      <c r="B136" t="s">
        <v>600</v>
      </c>
    </row>
    <row r="137" customHeight="true" ht="20.0">
      <c r="B137" t="s">
        <v>600</v>
      </c>
    </row>
    <row r="138" customHeight="true" ht="20.0">
      <c r="B138" t="s">
        <v>600</v>
      </c>
    </row>
    <row r="139" customHeight="true" ht="20.0">
      <c r="B139" t="s">
        <v>600</v>
      </c>
    </row>
    <row r="140" customHeight="true" ht="20.0">
      <c r="B140" t="s">
        <v>600</v>
      </c>
    </row>
    <row r="141" customHeight="true" ht="20.0">
      <c r="B141" t="s">
        <v>600</v>
      </c>
    </row>
    <row r="142" customHeight="true" ht="20.0">
      <c r="B142" t="s">
        <v>600</v>
      </c>
    </row>
    <row r="143" customHeight="true" ht="20.0">
      <c r="B143" t="s">
        <v>600</v>
      </c>
    </row>
    <row r="144" customHeight="true" ht="20.0">
      <c r="B144" t="s">
        <v>600</v>
      </c>
    </row>
    <row r="145" customHeight="true" ht="20.0">
      <c r="B145" t="s">
        <v>600</v>
      </c>
    </row>
    <row r="146" customHeight="true" ht="20.0">
      <c r="B146" t="s">
        <v>600</v>
      </c>
    </row>
    <row r="147" customHeight="true" ht="20.0">
      <c r="B147" t="s">
        <v>600</v>
      </c>
    </row>
    <row r="148" customHeight="true" ht="20.0">
      <c r="B148" t="s">
        <v>600</v>
      </c>
    </row>
    <row r="149" customHeight="true" ht="20.0">
      <c r="B149" t="s">
        <v>600</v>
      </c>
    </row>
    <row r="150" customHeight="true" ht="20.0">
      <c r="B150" t="s">
        <v>600</v>
      </c>
    </row>
    <row r="151" customHeight="true" ht="20.0">
      <c r="B151" t="s">
        <v>600</v>
      </c>
    </row>
    <row r="152" customHeight="true" ht="20.0">
      <c r="A152"/>
    </row>
    <row r="153" customHeight="true" ht="20.0">
      <c r="B153" t="s">
        <v>600</v>
      </c>
    </row>
    <row r="154" customHeight="true" ht="20.0">
      <c r="B154" t="s">
        <v>600</v>
      </c>
    </row>
    <row r="155" customHeight="true" ht="20.0">
      <c r="B155" t="s">
        <v>600</v>
      </c>
    </row>
    <row r="156" customHeight="true" ht="20.0">
      <c r="B156" t="s">
        <v>600</v>
      </c>
    </row>
    <row r="157" customHeight="true" ht="20.0">
      <c r="B157" t="s">
        <v>600</v>
      </c>
    </row>
    <row r="158" customHeight="true" ht="20.0">
      <c r="B158" t="s">
        <v>600</v>
      </c>
    </row>
    <row r="159" customHeight="true" ht="20.0">
      <c r="B159" t="s">
        <v>600</v>
      </c>
    </row>
    <row r="160" customHeight="true" ht="20.0">
      <c r="B160" t="s">
        <v>600</v>
      </c>
    </row>
    <row r="161" customHeight="true" ht="20.0">
      <c r="B161" t="s">
        <v>600</v>
      </c>
    </row>
    <row r="162" customHeight="true" ht="20.0">
      <c r="B162" t="s">
        <v>600</v>
      </c>
    </row>
    <row r="163" customHeight="true" ht="20.0">
      <c r="B163" t="s">
        <v>600</v>
      </c>
    </row>
    <row r="164" customHeight="true" ht="20.0">
      <c r="B164" t="s">
        <v>600</v>
      </c>
    </row>
    <row r="165" customHeight="true" ht="20.0">
      <c r="B165" t="s">
        <v>600</v>
      </c>
    </row>
    <row r="166" customHeight="true" ht="20.0">
      <c r="B166" t="s">
        <v>600</v>
      </c>
    </row>
    <row r="167" customHeight="true" ht="20.0">
      <c r="B167" t="s">
        <v>600</v>
      </c>
    </row>
    <row r="168" customHeight="true" ht="20.0">
      <c r="B168" t="s">
        <v>600</v>
      </c>
    </row>
    <row r="169" customHeight="true" ht="20.0">
      <c r="B169" t="s">
        <v>600</v>
      </c>
    </row>
    <row r="170" customHeight="true" ht="20.0">
      <c r="B170" t="s">
        <v>600</v>
      </c>
    </row>
    <row r="171" customHeight="true" ht="20.0">
      <c r="B171" t="s">
        <v>600</v>
      </c>
    </row>
    <row r="172" customHeight="true" ht="20.0">
      <c r="B172" t="s">
        <v>600</v>
      </c>
    </row>
    <row r="173" customHeight="true" ht="20.0">
      <c r="A173"/>
    </row>
    <row r="174" customHeight="true" ht="20.0">
      <c r="B174" t="s">
        <v>600</v>
      </c>
    </row>
    <row r="175" customHeight="true" ht="20.0">
      <c r="B175" t="s">
        <v>600</v>
      </c>
    </row>
    <row r="176" customHeight="true" ht="20.0">
      <c r="B176" t="s">
        <v>600</v>
      </c>
    </row>
    <row r="177" customHeight="true" ht="20.0">
      <c r="B177" t="s">
        <v>600</v>
      </c>
    </row>
    <row r="178" customHeight="true" ht="20.0">
      <c r="B178" t="s">
        <v>600</v>
      </c>
    </row>
    <row r="179" customHeight="true" ht="20.0">
      <c r="B179" t="s">
        <v>600</v>
      </c>
    </row>
    <row r="180" customHeight="true" ht="20.0">
      <c r="B180" t="s">
        <v>600</v>
      </c>
    </row>
    <row r="181" customHeight="true" ht="20.0">
      <c r="B181" t="s">
        <v>600</v>
      </c>
    </row>
    <row r="182" customHeight="true" ht="20.0">
      <c r="B182" t="s">
        <v>600</v>
      </c>
    </row>
    <row r="183" customHeight="true" ht="20.0">
      <c r="B183" t="s">
        <v>600</v>
      </c>
    </row>
    <row r="184" customHeight="true" ht="20.0">
      <c r="B184" t="s">
        <v>600</v>
      </c>
    </row>
    <row r="185" customHeight="true" ht="20.0">
      <c r="B185" t="s">
        <v>600</v>
      </c>
    </row>
    <row r="186" customHeight="true" ht="20.0">
      <c r="B186" t="s">
        <v>600</v>
      </c>
    </row>
    <row r="187" customHeight="true" ht="20.0">
      <c r="B187" t="s">
        <v>600</v>
      </c>
    </row>
    <row r="188" customHeight="true" ht="20.0">
      <c r="B188" t="s">
        <v>600</v>
      </c>
    </row>
    <row r="189" customHeight="true" ht="20.0">
      <c r="B189" t="s">
        <v>600</v>
      </c>
    </row>
    <row r="190" customHeight="true" ht="20.0">
      <c r="B190" t="s">
        <v>600</v>
      </c>
    </row>
    <row r="191" customHeight="true" ht="20.0">
      <c r="B191" t="s">
        <v>600</v>
      </c>
    </row>
    <row r="192" customHeight="true" ht="20.0">
      <c r="B192" t="s">
        <v>600</v>
      </c>
    </row>
    <row r="193" customHeight="true" ht="20.0">
      <c r="B193" t="s">
        <v>600</v>
      </c>
    </row>
  </sheetData>
  <mergeCells>
    <mergeCell ref="B1:U1"/>
    <mergeCell ref="B2:U2"/>
    <mergeCell ref="B3:U3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2024-04-17T14:19:43Z</dcterms:created>
  <dc:creator>Apache POI</dc:creator>
</cp:coreProperties>
</file>