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D270B304-F49F-4A52-8442-2FF1C43AC8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3" i="2" l="1"/>
  <c r="P3" i="2"/>
  <c r="N3" i="2"/>
  <c r="L3" i="2"/>
  <c r="J3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<sst xmlns="http://schemas.openxmlformats.org/spreadsheetml/2006/main" count="25" uniqueCount="25">
  <si>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</si>
  <si>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</si>
  <si>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</si>
  <si>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</si>
  <si>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</si>
  <si>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</si>
  <si>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</si>
  <si>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</si>
  <si>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</si>
  <si>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en</t>
  </si>
  <si>
    <t>v2</t>
  </si>
  <si>
    <t>description</t>
  </si>
  <si>
    <t>top_tweets_truncated_texts_concat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</si>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</sst>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8" sqref="E8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33.570312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workbookViewId="0">
      <selection activeCell="W6" sqref="W6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2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1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18" x14ac:dyDescent="0.25">
      <c r="A2">
        <v>1</v>
      </c>
      <c r="B2">
        <v>0.41086389460005052</v>
      </c>
      <c r="C2">
        <v>0.29354574315990878</v>
      </c>
      <c r="D2">
        <v>0.87970384214498798</v>
      </c>
      <c r="E2">
        <v>0.39921019565607607</v>
      </c>
      <c r="F2">
        <v>0.32812038949542638</v>
      </c>
      <c r="G2">
        <v>0.50962419798350134</v>
      </c>
    </row>
    <row r="3" spans="1:18" x14ac:dyDescent="0.25">
      <c r="A3">
        <v>2</v>
      </c>
      <c r="B3">
        <v>0.36707276967749158</v>
      </c>
      <c r="C3">
        <v>0.27037813633983482</v>
      </c>
      <c r="D3">
        <v>0.89016281493728211</v>
      </c>
      <c r="E3">
        <v>0.40521603736862588</v>
      </c>
      <c r="F3">
        <v>0.35216508795669832</v>
      </c>
      <c r="G3">
        <v>0.47708524289642529</v>
      </c>
      <c r="I3" s="2" t="s">
        <v>20</v>
      </c>
      <c r="J3">
        <f>E3</f>
        <v>0.40521603736862588</v>
      </c>
      <c r="K3" s="2" t="s">
        <v>21</v>
      </c>
      <c r="L3">
        <f>A3</f>
        <v>2</v>
      </c>
      <c r="M3" s="2" t="s">
        <v>22</v>
      </c>
      <c r="N3">
        <f>D3</f>
        <v>0.89016281493728211</v>
      </c>
      <c r="O3" s="2" t="s">
        <v>23</v>
      </c>
      <c r="P3">
        <f>F3</f>
        <v>0.35216508795669832</v>
      </c>
      <c r="Q3" s="2" t="s">
        <v>24</v>
      </c>
      <c r="R3">
        <f>G3</f>
        <v>0.47708524289642529</v>
      </c>
    </row>
    <row r="4" spans="1:18" x14ac:dyDescent="0.25">
      <c r="A4">
        <v>3</v>
      </c>
      <c r="B4">
        <v>0.34978861546104317</v>
      </c>
      <c r="C4">
        <v>0.25852368107334078</v>
      </c>
      <c r="D4">
        <v>0.89494303274269493</v>
      </c>
      <c r="E4">
        <v>0.40310394118848281</v>
      </c>
      <c r="F4">
        <v>0.36353591160220988</v>
      </c>
      <c r="G4">
        <v>0.45233730522456461</v>
      </c>
    </row>
    <row r="5" spans="1:18" x14ac:dyDescent="0.25">
      <c r="A5">
        <v>4</v>
      </c>
      <c r="B5">
        <v>0.34006652371597729</v>
      </c>
      <c r="C5">
        <v>0.27041671942919893</v>
      </c>
      <c r="D5">
        <v>0.89098946914423316</v>
      </c>
      <c r="E5">
        <v>0.40094805451313448</v>
      </c>
      <c r="F5">
        <v>0.35230822631030889</v>
      </c>
      <c r="G5">
        <v>0.46516956920256652</v>
      </c>
    </row>
    <row r="6" spans="1:18" x14ac:dyDescent="0.25">
      <c r="A6">
        <v>5</v>
      </c>
      <c r="B6">
        <v>0.3324868796370562</v>
      </c>
      <c r="C6">
        <v>0.26508965683297031</v>
      </c>
      <c r="D6">
        <v>0.89174424037666677</v>
      </c>
      <c r="E6">
        <v>0.39542352468887998</v>
      </c>
      <c r="F6">
        <v>0.35178571428571431</v>
      </c>
      <c r="G6">
        <v>0.45142071494042157</v>
      </c>
    </row>
    <row r="7" spans="1:18" x14ac:dyDescent="0.25">
      <c r="A7">
        <v>6</v>
      </c>
      <c r="B7">
        <v>0.32589410310245509</v>
      </c>
      <c r="C7">
        <v>0.25881502281427082</v>
      </c>
      <c r="D7">
        <v>0.89688387305466699</v>
      </c>
      <c r="E7">
        <v>0.40116885827593413</v>
      </c>
      <c r="F7">
        <v>0.36834036029129941</v>
      </c>
      <c r="G7">
        <v>0.44042163153070579</v>
      </c>
    </row>
    <row r="8" spans="1:18" x14ac:dyDescent="0.25">
      <c r="A8">
        <v>7</v>
      </c>
      <c r="B8">
        <v>0.32184119660572619</v>
      </c>
      <c r="C8">
        <v>0.25852149434574329</v>
      </c>
      <c r="D8">
        <v>0.89397261258670879</v>
      </c>
      <c r="E8">
        <v>0.40355843105539829</v>
      </c>
      <c r="F8">
        <v>0.36107091172214179</v>
      </c>
      <c r="G8">
        <v>0.45737855178735098</v>
      </c>
    </row>
    <row r="9" spans="1:18" x14ac:dyDescent="0.25">
      <c r="A9">
        <v>8</v>
      </c>
      <c r="B9">
        <v>0.3189896855293039</v>
      </c>
      <c r="C9">
        <v>0.25202057711694109</v>
      </c>
      <c r="D9">
        <v>0.89706358049096069</v>
      </c>
      <c r="E9">
        <v>0.39296311996608729</v>
      </c>
      <c r="F9">
        <v>0.36553627760252372</v>
      </c>
      <c r="G9">
        <v>0.42483959670027499</v>
      </c>
    </row>
    <row r="10" spans="1:18" x14ac:dyDescent="0.25">
      <c r="A10">
        <v>9</v>
      </c>
      <c r="B10">
        <v>0.31424364353463508</v>
      </c>
      <c r="C10">
        <v>0.25504407074129848</v>
      </c>
      <c r="D10">
        <v>0.89505085720447108</v>
      </c>
      <c r="E10">
        <v>0.39619520264681563</v>
      </c>
      <c r="F10">
        <v>0.36096458176337598</v>
      </c>
      <c r="G10">
        <v>0.43904674610449129</v>
      </c>
    </row>
    <row r="11" spans="1:18" x14ac:dyDescent="0.25">
      <c r="A11">
        <v>10</v>
      </c>
      <c r="B11">
        <v>0.31166711008263592</v>
      </c>
      <c r="C11">
        <v>0.25784535351656651</v>
      </c>
      <c r="D11">
        <v>0.89616504330949209</v>
      </c>
      <c r="E11">
        <v>0.38934686112872541</v>
      </c>
      <c r="F11">
        <v>0.36131816398587679</v>
      </c>
      <c r="G11">
        <v>0.42208982584784599</v>
      </c>
    </row>
    <row r="12" spans="1:18" x14ac:dyDescent="0.25">
      <c r="A12">
        <v>11</v>
      </c>
      <c r="B12">
        <v>0.30755508096460832</v>
      </c>
      <c r="C12">
        <v>0.24692351398497839</v>
      </c>
      <c r="D12">
        <v>0.90087337814038748</v>
      </c>
      <c r="E12">
        <v>0.40095569070373588</v>
      </c>
      <c r="F12">
        <v>0.38109000825763828</v>
      </c>
      <c r="G12">
        <v>0.42300641613198903</v>
      </c>
    </row>
    <row r="13" spans="1:18" x14ac:dyDescent="0.25">
      <c r="A13">
        <v>12</v>
      </c>
      <c r="B13">
        <v>0.30551422608091328</v>
      </c>
      <c r="C13">
        <v>0.24692626704025011</v>
      </c>
      <c r="D13">
        <v>0.90126873450023359</v>
      </c>
      <c r="E13">
        <v>0.39104411438705389</v>
      </c>
      <c r="F13">
        <v>0.37870330613997422</v>
      </c>
      <c r="G13">
        <v>0.40421631530705782</v>
      </c>
    </row>
    <row r="14" spans="1:18" x14ac:dyDescent="0.25">
      <c r="A14">
        <v>13</v>
      </c>
      <c r="B14">
        <v>0.3034274267942732</v>
      </c>
      <c r="C14">
        <v>0.24511098251680219</v>
      </c>
      <c r="D14">
        <v>0.90360493117205187</v>
      </c>
      <c r="E14">
        <v>0.39784463403682091</v>
      </c>
      <c r="F14">
        <v>0.38996478873239437</v>
      </c>
      <c r="G14">
        <v>0.40604949587534372</v>
      </c>
    </row>
    <row r="15" spans="1:18" x14ac:dyDescent="0.25">
      <c r="A15">
        <v>14</v>
      </c>
      <c r="B15">
        <v>0.30210535939652883</v>
      </c>
      <c r="C15">
        <v>0.24456866803996341</v>
      </c>
      <c r="D15">
        <v>0.90180785680911479</v>
      </c>
      <c r="E15">
        <v>0.38936075100581141</v>
      </c>
      <c r="F15">
        <v>0.38001745200698078</v>
      </c>
      <c r="G15">
        <v>0.39917506874427128</v>
      </c>
    </row>
    <row r="16" spans="1:18" x14ac:dyDescent="0.25">
      <c r="A16">
        <v>15</v>
      </c>
      <c r="B16">
        <v>0.30028440645987492</v>
      </c>
      <c r="C16">
        <v>0.25005703627221287</v>
      </c>
      <c r="D16">
        <v>0.89936383567552025</v>
      </c>
      <c r="E16">
        <v>0.387308533916849</v>
      </c>
      <c r="F16">
        <v>0.37060301507537691</v>
      </c>
      <c r="G16">
        <v>0.40559120073327221</v>
      </c>
    </row>
    <row r="17" spans="1:7" x14ac:dyDescent="0.25">
      <c r="A17">
        <v>16</v>
      </c>
      <c r="B17">
        <v>0.2991973550555847</v>
      </c>
      <c r="C17">
        <v>0.24768959908217539</v>
      </c>
      <c r="D17">
        <v>0.89983107500988391</v>
      </c>
      <c r="E17">
        <v>0.39583784955560369</v>
      </c>
      <c r="F17">
        <v>0.3755656108597285</v>
      </c>
      <c r="G17">
        <v>0.41842346471127412</v>
      </c>
    </row>
    <row r="18" spans="1:7" x14ac:dyDescent="0.25">
      <c r="A18">
        <v>17</v>
      </c>
      <c r="B18">
        <v>0.29813082300575622</v>
      </c>
      <c r="C18">
        <v>0.23738974241119881</v>
      </c>
      <c r="D18">
        <v>0.90604895230564642</v>
      </c>
      <c r="E18">
        <v>0.38810861423220971</v>
      </c>
      <c r="F18">
        <v>0.39665071770334931</v>
      </c>
      <c r="G18">
        <v>0.37992667277726849</v>
      </c>
    </row>
    <row r="19" spans="1:7" x14ac:dyDescent="0.25">
      <c r="A19">
        <v>18</v>
      </c>
      <c r="B19">
        <v>0.29640883867274198</v>
      </c>
      <c r="C19">
        <v>0.25749903683804148</v>
      </c>
      <c r="D19">
        <v>0.89584156992416342</v>
      </c>
      <c r="E19">
        <v>0.39473684210526322</v>
      </c>
      <c r="F19">
        <v>0.36262471220260939</v>
      </c>
      <c r="G19">
        <v>0.43308890925756188</v>
      </c>
    </row>
    <row r="20" spans="1:7" x14ac:dyDescent="0.25">
      <c r="A20">
        <v>19</v>
      </c>
      <c r="B20">
        <v>0.29630112243740381</v>
      </c>
      <c r="C20">
        <v>0.25325193937786339</v>
      </c>
      <c r="D20">
        <v>0.89612910182223338</v>
      </c>
      <c r="E20">
        <v>0.40016604400166039</v>
      </c>
      <c r="F20">
        <v>0.36570561456752648</v>
      </c>
      <c r="G20">
        <v>0.44179651695692018</v>
      </c>
    </row>
    <row r="21" spans="1:7" x14ac:dyDescent="0.25">
      <c r="A21">
        <v>20</v>
      </c>
      <c r="B21">
        <v>0.29397177401706381</v>
      </c>
      <c r="C21">
        <v>0.2377427360995909</v>
      </c>
      <c r="D21">
        <v>0.90417999496819179</v>
      </c>
      <c r="E21">
        <v>0.38599723629663751</v>
      </c>
      <c r="F21">
        <v>0.38796296296296301</v>
      </c>
      <c r="G21">
        <v>0.38405132905591199</v>
      </c>
    </row>
    <row r="22" spans="1:7" x14ac:dyDescent="0.25">
      <c r="A22">
        <v>21</v>
      </c>
      <c r="B22">
        <v>0.29309193852215909</v>
      </c>
      <c r="C22">
        <v>0.2456471218856032</v>
      </c>
      <c r="D22">
        <v>0.90130467598749231</v>
      </c>
      <c r="E22">
        <v>0.39086069210292812</v>
      </c>
      <c r="F22">
        <v>0.37876182287188298</v>
      </c>
      <c r="G22">
        <v>0.40375802016498619</v>
      </c>
    </row>
    <row r="23" spans="1:7" x14ac:dyDescent="0.25">
      <c r="A23">
        <v>22</v>
      </c>
      <c r="B23">
        <v>0.29213865661731853</v>
      </c>
      <c r="C23">
        <v>0.24815570639851869</v>
      </c>
      <c r="D23">
        <v>0.90342522373575818</v>
      </c>
      <c r="E23">
        <v>0.39413754227733933</v>
      </c>
      <c r="F23">
        <v>0.38792720816688858</v>
      </c>
      <c r="G23">
        <v>0.40054995417048578</v>
      </c>
    </row>
    <row r="24" spans="1:7" x14ac:dyDescent="0.25">
      <c r="A24">
        <v>23</v>
      </c>
      <c r="B24">
        <v>0.29140718186120801</v>
      </c>
      <c r="C24">
        <v>0.2448437771715174</v>
      </c>
      <c r="D24">
        <v>0.90231103763073717</v>
      </c>
      <c r="E24">
        <v>0.39600000000000002</v>
      </c>
      <c r="F24">
        <v>0.38438308886971528</v>
      </c>
      <c r="G24">
        <v>0.40834097158570121</v>
      </c>
    </row>
    <row r="25" spans="1:7" x14ac:dyDescent="0.25">
      <c r="A25">
        <v>24</v>
      </c>
      <c r="B25">
        <v>0.29127682101065749</v>
      </c>
      <c r="C25">
        <v>0.2476104741004721</v>
      </c>
      <c r="D25">
        <v>0.90144844193652729</v>
      </c>
      <c r="E25">
        <v>0.39550264550264552</v>
      </c>
      <c r="F25">
        <v>0.38105352591333902</v>
      </c>
      <c r="G25">
        <v>0.41109074243813021</v>
      </c>
    </row>
    <row r="26" spans="1:7" x14ac:dyDescent="0.25">
      <c r="A26">
        <v>25</v>
      </c>
      <c r="B26">
        <v>0.2903730763861902</v>
      </c>
      <c r="C26">
        <v>0.24215242816149679</v>
      </c>
      <c r="D26">
        <v>0.90471911727707288</v>
      </c>
      <c r="E26">
        <v>0.38902973035261579</v>
      </c>
      <c r="F26">
        <v>0.3912841910060269</v>
      </c>
      <c r="G26">
        <v>0.386801099908341</v>
      </c>
    </row>
    <row r="27" spans="1:7" x14ac:dyDescent="0.25">
      <c r="A27">
        <v>26</v>
      </c>
      <c r="B27">
        <v>0.28999250329450388</v>
      </c>
      <c r="C27">
        <v>0.2403107231289188</v>
      </c>
      <c r="D27">
        <v>0.90493476620062541</v>
      </c>
      <c r="E27">
        <v>0.37808605690101099</v>
      </c>
      <c r="F27">
        <v>0.38821825205214872</v>
      </c>
      <c r="G27">
        <v>0.36846929422548119</v>
      </c>
    </row>
    <row r="28" spans="1:7" x14ac:dyDescent="0.25">
      <c r="A28">
        <v>27</v>
      </c>
      <c r="B28">
        <v>0.28810285613275149</v>
      </c>
      <c r="C28">
        <v>0.24423421009037699</v>
      </c>
      <c r="D28">
        <v>0.90209538870718475</v>
      </c>
      <c r="E28">
        <v>0.39142091152815012</v>
      </c>
      <c r="F28">
        <v>0.3818657367044464</v>
      </c>
      <c r="G28">
        <v>0.40146654445462882</v>
      </c>
    </row>
    <row r="29" spans="1:7" x14ac:dyDescent="0.25">
      <c r="A29">
        <v>28</v>
      </c>
      <c r="B29">
        <v>0.28734235694885479</v>
      </c>
      <c r="C29">
        <v>0.2499515307905929</v>
      </c>
      <c r="D29">
        <v>0.89893253782841531</v>
      </c>
      <c r="E29">
        <v>0.39552880481513331</v>
      </c>
      <c r="F29">
        <v>0.37246963562753038</v>
      </c>
      <c r="G29">
        <v>0.42163153070577453</v>
      </c>
    </row>
    <row r="30" spans="1:7" x14ac:dyDescent="0.25">
      <c r="A30">
        <v>29</v>
      </c>
      <c r="B30">
        <v>0.28765241786279971</v>
      </c>
      <c r="C30">
        <v>0.25873381631874709</v>
      </c>
      <c r="D30">
        <v>0.89469144233188369</v>
      </c>
      <c r="E30">
        <v>0.39687114038699051</v>
      </c>
      <c r="F30">
        <v>0.36023916292974589</v>
      </c>
      <c r="G30">
        <v>0.44179651695692018</v>
      </c>
    </row>
    <row r="31" spans="1:7" x14ac:dyDescent="0.25">
      <c r="A31">
        <v>30</v>
      </c>
      <c r="B31">
        <v>0.28602032408622302</v>
      </c>
      <c r="C31">
        <v>0.26005388131098128</v>
      </c>
      <c r="D31">
        <v>0.89239118714732413</v>
      </c>
      <c r="E31">
        <v>0.39294403892944041</v>
      </c>
      <c r="F31">
        <v>0.35236363636363638</v>
      </c>
      <c r="G31">
        <v>0.44408799266727772</v>
      </c>
    </row>
    <row r="32" spans="1:7" x14ac:dyDescent="0.25">
      <c r="A32">
        <v>31</v>
      </c>
      <c r="B32">
        <v>0.28592669351702082</v>
      </c>
      <c r="C32">
        <v>0.25819476001349978</v>
      </c>
      <c r="D32">
        <v>0.89526650612802361</v>
      </c>
      <c r="E32">
        <v>0.39618731869042678</v>
      </c>
      <c r="F32">
        <v>0.36157337367624809</v>
      </c>
      <c r="G32">
        <v>0.43813015582034831</v>
      </c>
    </row>
    <row r="33" spans="1:7" x14ac:dyDescent="0.25">
      <c r="A33">
        <v>32</v>
      </c>
      <c r="B33">
        <v>0.28551547031365232</v>
      </c>
      <c r="C33">
        <v>0.24156337947213569</v>
      </c>
      <c r="D33">
        <v>0.90349710671027572</v>
      </c>
      <c r="E33">
        <v>0.38487972508591067</v>
      </c>
      <c r="F33">
        <v>0.38479157123224922</v>
      </c>
      <c r="G33">
        <v>0.38496791934005498</v>
      </c>
    </row>
    <row r="34" spans="1:7" x14ac:dyDescent="0.25">
      <c r="A34">
        <v>33</v>
      </c>
      <c r="B34">
        <v>0.28502294031153691</v>
      </c>
      <c r="C34">
        <v>0.24440863994915721</v>
      </c>
      <c r="D34">
        <v>0.9038205800956044</v>
      </c>
      <c r="E34">
        <v>0.38623853211009168</v>
      </c>
      <c r="F34">
        <v>0.38659320477502301</v>
      </c>
      <c r="G34">
        <v>0.38588450962419801</v>
      </c>
    </row>
    <row r="35" spans="1:7" x14ac:dyDescent="0.25">
      <c r="A35">
        <v>34</v>
      </c>
      <c r="B35">
        <v>0.28481171766029312</v>
      </c>
      <c r="C35">
        <v>0.24062689350886399</v>
      </c>
      <c r="D35">
        <v>0.90615677676742268</v>
      </c>
      <c r="E35">
        <v>0.39602128151746468</v>
      </c>
      <c r="F35">
        <v>0.39981317141522649</v>
      </c>
      <c r="G35">
        <v>0.39230064161319889</v>
      </c>
    </row>
    <row r="36" spans="1:7" x14ac:dyDescent="0.25">
      <c r="A36">
        <v>35</v>
      </c>
      <c r="B36">
        <v>0.28399475488987252</v>
      </c>
      <c r="C36">
        <v>0.24817410660600681</v>
      </c>
      <c r="D36">
        <v>0.89771052726161804</v>
      </c>
      <c r="E36">
        <v>0.38398268398268398</v>
      </c>
      <c r="F36">
        <v>0.3638228055783429</v>
      </c>
      <c r="G36">
        <v>0.40650779101741519</v>
      </c>
    </row>
    <row r="37" spans="1:7" x14ac:dyDescent="0.25">
      <c r="A37">
        <v>36</v>
      </c>
      <c r="B37">
        <v>0.28320530959076651</v>
      </c>
      <c r="C37">
        <v>0.248802779078445</v>
      </c>
      <c r="D37">
        <v>0.90065772921683496</v>
      </c>
      <c r="E37">
        <v>0.38849557522123901</v>
      </c>
      <c r="F37">
        <v>0.37553464499572292</v>
      </c>
      <c r="G37">
        <v>0.40238313473877169</v>
      </c>
    </row>
    <row r="38" spans="1:7" x14ac:dyDescent="0.25">
      <c r="A38">
        <v>37</v>
      </c>
      <c r="B38">
        <v>0.28331329111887998</v>
      </c>
      <c r="C38">
        <v>0.23765673050469799</v>
      </c>
      <c r="D38">
        <v>0.9074866117959961</v>
      </c>
      <c r="E38">
        <v>0.38655862726406098</v>
      </c>
      <c r="F38">
        <v>0.40268123138033762</v>
      </c>
      <c r="G38">
        <v>0.37167736021998171</v>
      </c>
    </row>
    <row r="39" spans="1:7" x14ac:dyDescent="0.25">
      <c r="A39">
        <v>38</v>
      </c>
      <c r="B39">
        <v>0.28235154114951061</v>
      </c>
      <c r="C39">
        <v>0.23720152378917761</v>
      </c>
      <c r="D39">
        <v>0.90770226071954863</v>
      </c>
      <c r="E39">
        <v>0.38973384030418251</v>
      </c>
      <c r="F39">
        <v>0.40473840078973339</v>
      </c>
      <c r="G39">
        <v>0.3758020164986251</v>
      </c>
    </row>
    <row r="40" spans="1:7" x14ac:dyDescent="0.25">
      <c r="A40">
        <v>39</v>
      </c>
      <c r="B40">
        <v>0.28313979422730701</v>
      </c>
      <c r="C40">
        <v>0.25652824647364991</v>
      </c>
      <c r="D40">
        <v>0.89429608597203747</v>
      </c>
      <c r="E40">
        <v>0.39918283963227791</v>
      </c>
      <c r="F40">
        <v>0.3601179506081828</v>
      </c>
      <c r="G40">
        <v>0.4477543538038497</v>
      </c>
    </row>
    <row r="41" spans="1:7" x14ac:dyDescent="0.25">
      <c r="A41">
        <v>40</v>
      </c>
      <c r="B41">
        <v>0.28272622955840132</v>
      </c>
      <c r="C41">
        <v>0.247731212866245</v>
      </c>
      <c r="D41">
        <v>0.90022643136973013</v>
      </c>
      <c r="E41">
        <v>0.39362166885102667</v>
      </c>
      <c r="F41">
        <v>0.37604340567612687</v>
      </c>
      <c r="G41">
        <v>0.41292392300641612</v>
      </c>
    </row>
    <row r="42" spans="1:7" x14ac:dyDescent="0.25">
      <c r="A42">
        <v>41</v>
      </c>
      <c r="B42">
        <v>0.28122889619743008</v>
      </c>
      <c r="C42">
        <v>0.24715044617725729</v>
      </c>
      <c r="D42">
        <v>0.89986701649714262</v>
      </c>
      <c r="E42">
        <v>0.38471731448763252</v>
      </c>
      <c r="F42">
        <v>0.3712702472293265</v>
      </c>
      <c r="G42">
        <v>0.39917506874427128</v>
      </c>
    </row>
    <row r="43" spans="1:7" x14ac:dyDescent="0.25">
      <c r="A43">
        <v>42</v>
      </c>
      <c r="B43">
        <v>0.2809539146584748</v>
      </c>
      <c r="C43">
        <v>0.24006771371215749</v>
      </c>
      <c r="D43">
        <v>0.90622865974194011</v>
      </c>
      <c r="E43">
        <v>0.37747554282987361</v>
      </c>
      <c r="F43">
        <v>0.39372822299651572</v>
      </c>
      <c r="G43">
        <v>0.36251145737855178</v>
      </c>
    </row>
    <row r="44" spans="1:7" x14ac:dyDescent="0.25">
      <c r="A44">
        <v>43</v>
      </c>
      <c r="B44">
        <v>0.28098643462339368</v>
      </c>
      <c r="C44">
        <v>0.2363447207321919</v>
      </c>
      <c r="D44">
        <v>0.90676778205082131</v>
      </c>
      <c r="E44">
        <v>0.38705103969754251</v>
      </c>
      <c r="F44">
        <v>0.39951219512195119</v>
      </c>
      <c r="G44">
        <v>0.37534372135655358</v>
      </c>
    </row>
    <row r="45" spans="1:7" x14ac:dyDescent="0.25">
      <c r="A45">
        <v>44</v>
      </c>
      <c r="B45">
        <v>0.28087101848360169</v>
      </c>
      <c r="C45">
        <v>0.25389900949776562</v>
      </c>
      <c r="D45">
        <v>0.89512274017898863</v>
      </c>
      <c r="E45">
        <v>0.39030505641454238</v>
      </c>
      <c r="F45">
        <v>0.35867895545314898</v>
      </c>
      <c r="G45">
        <v>0.42804766269477551</v>
      </c>
    </row>
    <row r="46" spans="1:7" x14ac:dyDescent="0.25">
      <c r="A46">
        <v>45</v>
      </c>
      <c r="B46">
        <v>0.27946851654874483</v>
      </c>
      <c r="C46">
        <v>0.24408551449895319</v>
      </c>
      <c r="D46">
        <v>0.90338928224849946</v>
      </c>
      <c r="E46">
        <v>0.39157990040742419</v>
      </c>
      <c r="F46">
        <v>0.38685152057245081</v>
      </c>
      <c r="G46">
        <v>0.39642529789184228</v>
      </c>
    </row>
    <row r="47" spans="1:7" x14ac:dyDescent="0.25">
      <c r="A47">
        <v>46</v>
      </c>
      <c r="B47">
        <v>0.27953763420344663</v>
      </c>
      <c r="C47">
        <v>0.23984741877332119</v>
      </c>
      <c r="D47">
        <v>0.90479100025159043</v>
      </c>
      <c r="E47">
        <v>0.37714554432165531</v>
      </c>
      <c r="F47">
        <v>0.38725253500724288</v>
      </c>
      <c r="G47">
        <v>0.36755270394133821</v>
      </c>
    </row>
    <row r="48" spans="1:7" x14ac:dyDescent="0.25">
      <c r="A48">
        <v>47</v>
      </c>
      <c r="B48">
        <v>0.27888183210662643</v>
      </c>
      <c r="C48">
        <v>0.23265411913624151</v>
      </c>
      <c r="D48">
        <v>0.90935556913345073</v>
      </c>
      <c r="E48">
        <v>0.38186274509803919</v>
      </c>
      <c r="F48">
        <v>0.41043203371970488</v>
      </c>
      <c r="G48">
        <v>0.35701191567369378</v>
      </c>
    </row>
    <row r="49" spans="1:7" x14ac:dyDescent="0.25">
      <c r="A49">
        <v>48</v>
      </c>
      <c r="B49">
        <v>0.27925500623724497</v>
      </c>
      <c r="C49">
        <v>0.24638305678098721</v>
      </c>
      <c r="D49">
        <v>0.90040613880602383</v>
      </c>
      <c r="E49">
        <v>0.38897464167585438</v>
      </c>
      <c r="F49">
        <v>0.37484062898427539</v>
      </c>
      <c r="G49">
        <v>0.40421631530705782</v>
      </c>
    </row>
    <row r="50" spans="1:7" x14ac:dyDescent="0.25">
      <c r="A50">
        <v>49</v>
      </c>
      <c r="B50">
        <v>0.2781854494906571</v>
      </c>
      <c r="C50">
        <v>0.2400039555525337</v>
      </c>
      <c r="D50">
        <v>0.90586924486935272</v>
      </c>
      <c r="E50">
        <v>0.37628006668254349</v>
      </c>
      <c r="F50">
        <v>0.39167079821517098</v>
      </c>
      <c r="G50">
        <v>0.36205316223648032</v>
      </c>
    </row>
    <row r="51" spans="1:7" x14ac:dyDescent="0.25">
      <c r="A51">
        <v>50</v>
      </c>
      <c r="B51">
        <v>0.27981197018948972</v>
      </c>
      <c r="C51">
        <v>0.24865912990292771</v>
      </c>
      <c r="D51">
        <v>0.90029831434424756</v>
      </c>
      <c r="E51">
        <v>0.39904679376083191</v>
      </c>
      <c r="F51">
        <v>0.37838948233360731</v>
      </c>
      <c r="G51">
        <v>0.42208982584784599</v>
      </c>
    </row>
    <row r="52" spans="1:7" x14ac:dyDescent="0.25">
      <c r="A52">
        <v>51</v>
      </c>
      <c r="B52">
        <v>0.27790209526884091</v>
      </c>
      <c r="C52">
        <v>0.25252951465190132</v>
      </c>
      <c r="D52">
        <v>0.89767458577435932</v>
      </c>
      <c r="E52">
        <v>0.38761023876102391</v>
      </c>
      <c r="F52">
        <v>0.36522091609242002</v>
      </c>
      <c r="G52">
        <v>0.41292392300641612</v>
      </c>
    </row>
    <row r="53" spans="1:7" x14ac:dyDescent="0.25">
      <c r="A53">
        <v>52</v>
      </c>
      <c r="B53">
        <v>0.27750888140364821</v>
      </c>
      <c r="C53">
        <v>0.24440464683106561</v>
      </c>
      <c r="D53">
        <v>0.90105308557668118</v>
      </c>
      <c r="E53">
        <v>0.3856282079892881</v>
      </c>
      <c r="F53">
        <v>0.37581557198782078</v>
      </c>
      <c r="G53">
        <v>0.39596700274977092</v>
      </c>
    </row>
    <row r="54" spans="1:7" x14ac:dyDescent="0.25">
      <c r="A54">
        <v>53</v>
      </c>
      <c r="B54">
        <v>0.27693291428700451</v>
      </c>
      <c r="C54">
        <v>0.24394045821850799</v>
      </c>
      <c r="D54">
        <v>0.90486288322610786</v>
      </c>
      <c r="E54">
        <v>0.39302912176106403</v>
      </c>
      <c r="F54">
        <v>0.39329967875172089</v>
      </c>
      <c r="G54">
        <v>0.3927589367552704</v>
      </c>
    </row>
    <row r="55" spans="1:7" x14ac:dyDescent="0.25">
      <c r="A55">
        <v>54</v>
      </c>
      <c r="B55">
        <v>0.27741631345499812</v>
      </c>
      <c r="C55">
        <v>0.2466348160516306</v>
      </c>
      <c r="D55">
        <v>0.90259856952880713</v>
      </c>
      <c r="E55">
        <v>0.39589835042353988</v>
      </c>
      <c r="F55">
        <v>0.38541666666666669</v>
      </c>
      <c r="G55">
        <v>0.40696608615948671</v>
      </c>
    </row>
    <row r="56" spans="1:7" x14ac:dyDescent="0.25">
      <c r="A56">
        <v>55</v>
      </c>
      <c r="B56">
        <v>0.27714101731772972</v>
      </c>
      <c r="C56">
        <v>0.24194723100870119</v>
      </c>
      <c r="D56">
        <v>0.90497070768788412</v>
      </c>
      <c r="E56">
        <v>0.39441136051305542</v>
      </c>
      <c r="F56">
        <v>0.39423076923076922</v>
      </c>
      <c r="G56">
        <v>0.39459211732355642</v>
      </c>
    </row>
    <row r="57" spans="1:7" x14ac:dyDescent="0.25">
      <c r="A57">
        <v>56</v>
      </c>
      <c r="B57">
        <v>0.27699039102289169</v>
      </c>
      <c r="C57">
        <v>0.24674053953376299</v>
      </c>
      <c r="D57">
        <v>0.90159220788556227</v>
      </c>
      <c r="E57">
        <v>0.39824175824175823</v>
      </c>
      <c r="F57">
        <v>0.38260135135135143</v>
      </c>
      <c r="G57">
        <v>0.4152153987167736</v>
      </c>
    </row>
    <row r="58" spans="1:7" x14ac:dyDescent="0.25">
      <c r="A58">
        <v>57</v>
      </c>
      <c r="B58">
        <v>0.27776123656452162</v>
      </c>
      <c r="C58">
        <v>0.24759757644413011</v>
      </c>
      <c r="D58">
        <v>0.90137655896200986</v>
      </c>
      <c r="E58">
        <v>0.39130434782608697</v>
      </c>
      <c r="F58">
        <v>0.37919174548581258</v>
      </c>
      <c r="G58">
        <v>0.40421631530705782</v>
      </c>
    </row>
    <row r="59" spans="1:7" x14ac:dyDescent="0.25">
      <c r="A59">
        <v>58</v>
      </c>
      <c r="B59">
        <v>0.2786487623224676</v>
      </c>
      <c r="C59">
        <v>0.2504249305401699</v>
      </c>
      <c r="D59">
        <v>0.89828559105775796</v>
      </c>
      <c r="E59">
        <v>0.38155594405594412</v>
      </c>
      <c r="F59">
        <v>0.36466165413533841</v>
      </c>
      <c r="G59">
        <v>0.40009165902841431</v>
      </c>
    </row>
    <row r="60" spans="1:7" x14ac:dyDescent="0.25">
      <c r="A60">
        <v>59</v>
      </c>
      <c r="B60">
        <v>0.27496285359688988</v>
      </c>
      <c r="C60">
        <v>0.24333749404899749</v>
      </c>
      <c r="D60">
        <v>0.90500664917514284</v>
      </c>
      <c r="E60">
        <v>0.38720148388592629</v>
      </c>
      <c r="F60">
        <v>0.39183481933364622</v>
      </c>
      <c r="G60">
        <v>0.38267644362969749</v>
      </c>
    </row>
    <row r="61" spans="1:7" x14ac:dyDescent="0.25">
      <c r="A61">
        <v>60</v>
      </c>
      <c r="B61">
        <v>0.27634168939494341</v>
      </c>
      <c r="C61">
        <v>0.24592507734835301</v>
      </c>
      <c r="D61">
        <v>0.90080149516586994</v>
      </c>
      <c r="E61">
        <v>0.38557435440783622</v>
      </c>
      <c r="F61">
        <v>0.37489177489177489</v>
      </c>
      <c r="G61">
        <v>0.39688359303391391</v>
      </c>
    </row>
    <row r="62" spans="1:7" x14ac:dyDescent="0.25">
      <c r="A62">
        <v>61</v>
      </c>
      <c r="B62">
        <v>0.27584429721276948</v>
      </c>
      <c r="C62">
        <v>0.23323607824375131</v>
      </c>
      <c r="D62">
        <v>0.90885238831182835</v>
      </c>
      <c r="E62">
        <v>0.36821126058794218</v>
      </c>
      <c r="F62">
        <v>0.40338427947598249</v>
      </c>
      <c r="G62">
        <v>0.33868010999083409</v>
      </c>
    </row>
    <row r="63" spans="1:7" x14ac:dyDescent="0.25">
      <c r="A63">
        <v>62</v>
      </c>
      <c r="B63">
        <v>0.27473779443541552</v>
      </c>
      <c r="C63">
        <v>0.24205233549200239</v>
      </c>
      <c r="D63">
        <v>0.90306580886317078</v>
      </c>
      <c r="E63">
        <v>0.3852290859357192</v>
      </c>
      <c r="F63">
        <v>0.3832199546485261</v>
      </c>
      <c r="G63">
        <v>0.38725939505041251</v>
      </c>
    </row>
    <row r="64" spans="1:7" x14ac:dyDescent="0.25">
      <c r="A64">
        <v>63</v>
      </c>
      <c r="B64">
        <v>0.2758784856257695</v>
      </c>
      <c r="C64">
        <v>0.24435434449015939</v>
      </c>
      <c r="D64">
        <v>0.90270639399058328</v>
      </c>
      <c r="E64">
        <v>0.38153986748914781</v>
      </c>
      <c r="F64">
        <v>0.38041002277904329</v>
      </c>
      <c r="G64">
        <v>0.38267644362969749</v>
      </c>
    </row>
    <row r="65" spans="1:7" x14ac:dyDescent="0.25">
      <c r="A65">
        <v>64</v>
      </c>
      <c r="B65">
        <v>0.27445284627425148</v>
      </c>
      <c r="C65">
        <v>0.24256926004079329</v>
      </c>
      <c r="D65">
        <v>0.90295798440139452</v>
      </c>
      <c r="E65">
        <v>0.38158497480531378</v>
      </c>
      <c r="F65">
        <v>0.38141025641025639</v>
      </c>
      <c r="G65">
        <v>0.38175985334555451</v>
      </c>
    </row>
    <row r="66" spans="1:7" x14ac:dyDescent="0.25">
      <c r="A66">
        <v>65</v>
      </c>
      <c r="B66">
        <v>0.27473647905497339</v>
      </c>
      <c r="C66">
        <v>0.23562624309423119</v>
      </c>
      <c r="D66">
        <v>0.90734284584696112</v>
      </c>
      <c r="E66">
        <v>0.38236703402012462</v>
      </c>
      <c r="F66">
        <v>0.4006024096385542</v>
      </c>
      <c r="G66">
        <v>0.36571952337305219</v>
      </c>
    </row>
    <row r="67" spans="1:7" x14ac:dyDescent="0.25">
      <c r="A67">
        <v>66</v>
      </c>
      <c r="B67">
        <v>0.27492955577482442</v>
      </c>
      <c r="C67">
        <v>0.25288602635004648</v>
      </c>
      <c r="D67">
        <v>0.89656039966933831</v>
      </c>
      <c r="E67">
        <v>0.3765164644714038</v>
      </c>
      <c r="F67">
        <v>0.35702547247329502</v>
      </c>
      <c r="G67">
        <v>0.3982584784601283</v>
      </c>
    </row>
    <row r="68" spans="1:7" x14ac:dyDescent="0.25">
      <c r="A68">
        <v>67</v>
      </c>
      <c r="B68">
        <v>0.27505988729906278</v>
      </c>
      <c r="C68">
        <v>0.24343446955174239</v>
      </c>
      <c r="D68">
        <v>0.90414405348093307</v>
      </c>
      <c r="E68">
        <v>0.39206747207658987</v>
      </c>
      <c r="F68">
        <v>0.39002267573696148</v>
      </c>
      <c r="G68">
        <v>0.39413382218148479</v>
      </c>
    </row>
    <row r="69" spans="1:7" x14ac:dyDescent="0.25">
      <c r="A69">
        <v>68</v>
      </c>
      <c r="B69">
        <v>0.27413590686988748</v>
      </c>
      <c r="C69">
        <v>0.25201407001876552</v>
      </c>
      <c r="D69">
        <v>0.89691981454192571</v>
      </c>
      <c r="E69">
        <v>0.39185750636132322</v>
      </c>
      <c r="F69">
        <v>0.36464088397790062</v>
      </c>
      <c r="G69">
        <v>0.42346471127406049</v>
      </c>
    </row>
    <row r="70" spans="1:7" x14ac:dyDescent="0.25">
      <c r="A70">
        <v>69</v>
      </c>
      <c r="B70">
        <v>0.27455827910254299</v>
      </c>
      <c r="C70">
        <v>0.23933715080990389</v>
      </c>
      <c r="D70">
        <v>0.90673184056356249</v>
      </c>
      <c r="E70">
        <v>0.3849253377577625</v>
      </c>
      <c r="F70">
        <v>0.39862542955326458</v>
      </c>
      <c r="G70">
        <v>0.37213565536205317</v>
      </c>
    </row>
    <row r="71" spans="1:7" x14ac:dyDescent="0.25">
      <c r="A71">
        <v>70</v>
      </c>
      <c r="B71">
        <v>0.27549455049077209</v>
      </c>
      <c r="C71">
        <v>0.24586010617326021</v>
      </c>
      <c r="D71">
        <v>0.90320957481220576</v>
      </c>
      <c r="E71">
        <v>0.38106182486784651</v>
      </c>
      <c r="F71">
        <v>0.38220378054402948</v>
      </c>
      <c r="G71">
        <v>0.37992667277726849</v>
      </c>
    </row>
    <row r="72" spans="1:7" x14ac:dyDescent="0.25">
      <c r="A72">
        <v>71</v>
      </c>
      <c r="B72">
        <v>0.27453862785754152</v>
      </c>
      <c r="C72">
        <v>0.25057193518104831</v>
      </c>
      <c r="D72">
        <v>0.90058584624231752</v>
      </c>
      <c r="E72">
        <v>0.39738562091503271</v>
      </c>
      <c r="F72">
        <v>0.37873754152823919</v>
      </c>
      <c r="G72">
        <v>0.41796516956920249</v>
      </c>
    </row>
    <row r="73" spans="1:7" x14ac:dyDescent="0.25">
      <c r="A73">
        <v>72</v>
      </c>
      <c r="B73">
        <v>0.27386877226744077</v>
      </c>
      <c r="C73">
        <v>0.23605546595397039</v>
      </c>
      <c r="D73">
        <v>0.90878050533731081</v>
      </c>
      <c r="E73">
        <v>0.37426035502958582</v>
      </c>
      <c r="F73">
        <v>0.40501600853788688</v>
      </c>
      <c r="G73">
        <v>0.34784601283226402</v>
      </c>
    </row>
    <row r="74" spans="1:7" x14ac:dyDescent="0.25">
      <c r="A74">
        <v>73</v>
      </c>
      <c r="B74">
        <v>0.27391381547640481</v>
      </c>
      <c r="C74">
        <v>0.246399802720183</v>
      </c>
      <c r="D74">
        <v>0.90112496855119861</v>
      </c>
      <c r="E74">
        <v>0.39258114374033998</v>
      </c>
      <c r="F74">
        <v>0.37878142309331059</v>
      </c>
      <c r="G74">
        <v>0.40742438130155822</v>
      </c>
    </row>
    <row r="75" spans="1:7" x14ac:dyDescent="0.25">
      <c r="A75">
        <v>74</v>
      </c>
      <c r="B75">
        <v>0.27446354893903468</v>
      </c>
      <c r="C75">
        <v>0.24297658144020229</v>
      </c>
      <c r="D75">
        <v>0.90378463860834557</v>
      </c>
      <c r="E75">
        <v>0.37758660776563591</v>
      </c>
      <c r="F75">
        <v>0.38319962246342609</v>
      </c>
      <c r="G75">
        <v>0.37213565536205317</v>
      </c>
    </row>
    <row r="76" spans="1:7" x14ac:dyDescent="0.25">
      <c r="A76">
        <v>75</v>
      </c>
      <c r="B76">
        <v>0.27460793484134871</v>
      </c>
      <c r="C76">
        <v>0.2457130316040918</v>
      </c>
      <c r="D76">
        <v>0.90187973978363223</v>
      </c>
      <c r="E76">
        <v>0.3925233644859813</v>
      </c>
      <c r="F76">
        <v>0.38148788927335642</v>
      </c>
      <c r="G76">
        <v>0.40421631530705782</v>
      </c>
    </row>
    <row r="77" spans="1:7" x14ac:dyDescent="0.25">
      <c r="A77">
        <v>76</v>
      </c>
      <c r="B77">
        <v>0.27331366099839799</v>
      </c>
      <c r="C77">
        <v>0.24244754446515571</v>
      </c>
      <c r="D77">
        <v>0.90608489379290513</v>
      </c>
      <c r="E77">
        <v>0.38676367049988258</v>
      </c>
      <c r="F77">
        <v>0.39634439634439628</v>
      </c>
      <c r="G77">
        <v>0.37763519706691112</v>
      </c>
    </row>
    <row r="78" spans="1:7" x14ac:dyDescent="0.25">
      <c r="A78">
        <v>77</v>
      </c>
      <c r="B78">
        <v>0.27391631281645601</v>
      </c>
      <c r="C78">
        <v>0.24748628934302999</v>
      </c>
      <c r="D78">
        <v>0.90134061747475114</v>
      </c>
      <c r="E78">
        <v>0.39121756487025949</v>
      </c>
      <c r="F78">
        <v>0.37902879243661369</v>
      </c>
      <c r="G78">
        <v>0.40421631530705782</v>
      </c>
    </row>
    <row r="79" spans="1:7" x14ac:dyDescent="0.25">
      <c r="A79">
        <v>78</v>
      </c>
      <c r="B79">
        <v>0.27239645271798119</v>
      </c>
      <c r="C79">
        <v>0.23487252720870291</v>
      </c>
      <c r="D79">
        <v>0.91050569672573056</v>
      </c>
      <c r="E79">
        <v>0.38366336633663373</v>
      </c>
      <c r="F79">
        <v>0.41711517761033368</v>
      </c>
      <c r="G79">
        <v>0.35517873510540787</v>
      </c>
    </row>
    <row r="80" spans="1:7" x14ac:dyDescent="0.25">
      <c r="A80">
        <v>79</v>
      </c>
      <c r="B80">
        <v>0.27352778290100871</v>
      </c>
      <c r="C80">
        <v>0.2426898873576844</v>
      </c>
      <c r="D80">
        <v>0.90590518635661144</v>
      </c>
      <c r="E80">
        <v>0.38573439699671508</v>
      </c>
      <c r="F80">
        <v>0.39519230769230768</v>
      </c>
      <c r="G80">
        <v>0.37671860678276808</v>
      </c>
    </row>
    <row r="81" spans="1:7" x14ac:dyDescent="0.25">
      <c r="A81">
        <v>80</v>
      </c>
      <c r="B81">
        <v>0.27319179513617542</v>
      </c>
      <c r="C81">
        <v>0.24615203530797081</v>
      </c>
      <c r="D81">
        <v>0.90353304819753444</v>
      </c>
      <c r="E81">
        <v>0.39138321995464848</v>
      </c>
      <c r="F81">
        <v>0.38734290843806102</v>
      </c>
      <c r="G81">
        <v>0.39550870760769941</v>
      </c>
    </row>
    <row r="82" spans="1:7" x14ac:dyDescent="0.25">
      <c r="A82">
        <v>81</v>
      </c>
      <c r="B82">
        <v>0.27330238310900279</v>
      </c>
      <c r="C82">
        <v>0.2477403982048626</v>
      </c>
      <c r="D82">
        <v>0.9016281493728211</v>
      </c>
      <c r="E82">
        <v>0.39433502987386593</v>
      </c>
      <c r="F82">
        <v>0.38125802310654677</v>
      </c>
      <c r="G82">
        <v>0.40834097158570121</v>
      </c>
    </row>
    <row r="83" spans="1:7" x14ac:dyDescent="0.25">
      <c r="A83">
        <v>82</v>
      </c>
      <c r="B83">
        <v>0.27343429919426832</v>
      </c>
      <c r="C83">
        <v>0.2406889434961568</v>
      </c>
      <c r="D83">
        <v>0.90428781942996805</v>
      </c>
      <c r="E83">
        <v>0.37997671711292202</v>
      </c>
      <c r="F83">
        <v>0.38618078561287272</v>
      </c>
      <c r="G83">
        <v>0.37396883593033908</v>
      </c>
    </row>
    <row r="84" spans="1:7" x14ac:dyDescent="0.25">
      <c r="A84">
        <v>83</v>
      </c>
      <c r="B84">
        <v>0.27354272709616262</v>
      </c>
      <c r="C84">
        <v>0.23697762169926381</v>
      </c>
      <c r="D84">
        <v>0.90903209574812205</v>
      </c>
      <c r="E84">
        <v>0.38967928623101039</v>
      </c>
      <c r="F84">
        <v>0.41119592875318067</v>
      </c>
      <c r="G84">
        <v>0.37030247479376721</v>
      </c>
    </row>
    <row r="85" spans="1:7" x14ac:dyDescent="0.25">
      <c r="A85">
        <v>84</v>
      </c>
      <c r="B85">
        <v>0.27243544303195172</v>
      </c>
      <c r="C85">
        <v>0.24256169501212321</v>
      </c>
      <c r="D85">
        <v>0.90209538870718475</v>
      </c>
      <c r="E85">
        <v>0.38537906137184108</v>
      </c>
      <c r="F85">
        <v>0.37955555555555548</v>
      </c>
      <c r="G85">
        <v>0.3913840513290559</v>
      </c>
    </row>
    <row r="86" spans="1:7" x14ac:dyDescent="0.25">
      <c r="A86">
        <v>85</v>
      </c>
      <c r="B86">
        <v>0.27239783659399192</v>
      </c>
      <c r="C86">
        <v>0.2432380330627717</v>
      </c>
      <c r="D86">
        <v>0.90371275563382814</v>
      </c>
      <c r="E86">
        <v>0.39127471029311522</v>
      </c>
      <c r="F86">
        <v>0.38801261829652989</v>
      </c>
      <c r="G86">
        <v>0.39459211732355642</v>
      </c>
    </row>
    <row r="87" spans="1:7" x14ac:dyDescent="0.25">
      <c r="A87">
        <v>86</v>
      </c>
      <c r="B87">
        <v>0.2726530027818222</v>
      </c>
      <c r="C87">
        <v>0.24138540157526961</v>
      </c>
      <c r="D87">
        <v>0.90425187794270923</v>
      </c>
      <c r="E87">
        <v>0.39150296939241658</v>
      </c>
      <c r="F87">
        <v>0.39025500910746808</v>
      </c>
      <c r="G87">
        <v>0.3927589367552704</v>
      </c>
    </row>
    <row r="88" spans="1:7" x14ac:dyDescent="0.25">
      <c r="A88">
        <v>87</v>
      </c>
      <c r="B88">
        <v>0.27266593647160492</v>
      </c>
      <c r="C88">
        <v>0.24419992119721909</v>
      </c>
      <c r="D88">
        <v>0.90504259066240156</v>
      </c>
      <c r="E88">
        <v>0.39652809502055741</v>
      </c>
      <c r="F88">
        <v>0.39526411657559202</v>
      </c>
      <c r="G88">
        <v>0.39780018331805678</v>
      </c>
    </row>
    <row r="89" spans="1:7" x14ac:dyDescent="0.25">
      <c r="A89">
        <v>88</v>
      </c>
      <c r="B89">
        <v>0.27320346275123403</v>
      </c>
      <c r="C89">
        <v>0.24774353767060039</v>
      </c>
      <c r="D89">
        <v>0.90227509614347845</v>
      </c>
      <c r="E89">
        <v>0.39510567296996663</v>
      </c>
      <c r="F89">
        <v>0.383916990920882</v>
      </c>
      <c r="G89">
        <v>0.40696608615948671</v>
      </c>
    </row>
    <row r="90" spans="1:7" x14ac:dyDescent="0.25">
      <c r="A90">
        <v>89</v>
      </c>
      <c r="B90">
        <v>0.27168112648472331</v>
      </c>
      <c r="C90">
        <v>0.2346508407478804</v>
      </c>
      <c r="D90">
        <v>0.90906803723538077</v>
      </c>
      <c r="E90">
        <v>0.38829787234042551</v>
      </c>
      <c r="F90">
        <v>0.41095189355168882</v>
      </c>
      <c r="G90">
        <v>0.36801099908340967</v>
      </c>
    </row>
    <row r="91" spans="1:7" x14ac:dyDescent="0.25">
      <c r="A91">
        <v>90</v>
      </c>
      <c r="B91">
        <v>0.27134227393113092</v>
      </c>
      <c r="C91">
        <v>0.24401582943259029</v>
      </c>
      <c r="D91">
        <v>0.90550982999676521</v>
      </c>
      <c r="E91">
        <v>0.39465807045820861</v>
      </c>
      <c r="F91">
        <v>0.39657565941693662</v>
      </c>
      <c r="G91">
        <v>0.3927589367552704</v>
      </c>
    </row>
    <row r="92" spans="1:7" x14ac:dyDescent="0.25">
      <c r="A92">
        <v>91</v>
      </c>
      <c r="B92">
        <v>0.2726222825820081</v>
      </c>
      <c r="C92">
        <v>0.24683158506202441</v>
      </c>
      <c r="D92">
        <v>0.90245480357977215</v>
      </c>
      <c r="E92">
        <v>0.39066008082622361</v>
      </c>
      <c r="F92">
        <v>0.38292253521126762</v>
      </c>
      <c r="G92">
        <v>0.39871677360219981</v>
      </c>
    </row>
    <row r="93" spans="1:7" x14ac:dyDescent="0.25">
      <c r="A93">
        <v>92</v>
      </c>
      <c r="B93">
        <v>0.27246958914741409</v>
      </c>
      <c r="C93">
        <v>0.24574444276237761</v>
      </c>
      <c r="D93">
        <v>0.90245480357977215</v>
      </c>
      <c r="E93">
        <v>0.39473684210526322</v>
      </c>
      <c r="F93">
        <v>0.38444830582102518</v>
      </c>
      <c r="G93">
        <v>0.40559120073327221</v>
      </c>
    </row>
    <row r="94" spans="1:7" x14ac:dyDescent="0.25">
      <c r="A94">
        <v>93</v>
      </c>
      <c r="B94">
        <v>0.27260592203736322</v>
      </c>
      <c r="C94">
        <v>0.24207699030538121</v>
      </c>
      <c r="D94">
        <v>0.90439564389174421</v>
      </c>
      <c r="E94">
        <v>0.38653136531365312</v>
      </c>
      <c r="F94">
        <v>0.38904363974001849</v>
      </c>
      <c r="G94">
        <v>0.38405132905591199</v>
      </c>
    </row>
    <row r="95" spans="1:7" x14ac:dyDescent="0.25">
      <c r="A95">
        <v>94</v>
      </c>
      <c r="B95">
        <v>0.27179458422575792</v>
      </c>
      <c r="C95">
        <v>0.23878691833919791</v>
      </c>
      <c r="D95">
        <v>0.90525823958595408</v>
      </c>
      <c r="E95">
        <v>0.38439981317141519</v>
      </c>
      <c r="F95">
        <v>0.39190476190476192</v>
      </c>
      <c r="G95">
        <v>0.3771769019248396</v>
      </c>
    </row>
    <row r="96" spans="1:7" x14ac:dyDescent="0.25">
      <c r="A96">
        <v>95</v>
      </c>
      <c r="B96">
        <v>0.27098477983835512</v>
      </c>
      <c r="C96">
        <v>0.2499641327780763</v>
      </c>
      <c r="D96">
        <v>0.90274233547784211</v>
      </c>
      <c r="E96">
        <v>0.39408866995073888</v>
      </c>
      <c r="F96">
        <v>0.38528896672504381</v>
      </c>
      <c r="G96">
        <v>0.40329972502291478</v>
      </c>
    </row>
    <row r="97" spans="1:7" x14ac:dyDescent="0.25">
      <c r="A97">
        <v>96</v>
      </c>
      <c r="B97">
        <v>0.27156647481524171</v>
      </c>
      <c r="C97">
        <v>0.24386295260843369</v>
      </c>
      <c r="D97">
        <v>0.90468317578981416</v>
      </c>
      <c r="E97">
        <v>0.39285714285714279</v>
      </c>
      <c r="F97">
        <v>0.39249771271729178</v>
      </c>
      <c r="G97">
        <v>0.39321723189734192</v>
      </c>
    </row>
    <row r="98" spans="1:7" x14ac:dyDescent="0.25">
      <c r="A98">
        <v>97</v>
      </c>
      <c r="B98">
        <v>0.2718713299218859</v>
      </c>
      <c r="C98">
        <v>0.24713880655746079</v>
      </c>
      <c r="D98">
        <v>0.90148438342378612</v>
      </c>
      <c r="E98">
        <v>0.38885172798216278</v>
      </c>
      <c r="F98">
        <v>0.37863656100738169</v>
      </c>
      <c r="G98">
        <v>0.3996333638863428</v>
      </c>
    </row>
    <row r="99" spans="1:7" x14ac:dyDescent="0.25">
      <c r="A99">
        <v>98</v>
      </c>
      <c r="B99">
        <v>0.27076088522507302</v>
      </c>
      <c r="C99">
        <v>0.24417019753076849</v>
      </c>
      <c r="D99">
        <v>0.90468317578981416</v>
      </c>
      <c r="E99">
        <v>0.38752886836027711</v>
      </c>
      <c r="F99">
        <v>0.39059590316573561</v>
      </c>
      <c r="G99">
        <v>0.38450962419798351</v>
      </c>
    </row>
    <row r="100" spans="1:7" x14ac:dyDescent="0.25">
      <c r="A100">
        <v>99</v>
      </c>
      <c r="B100">
        <v>0.27051010038234402</v>
      </c>
      <c r="C100">
        <v>0.24544882601471071</v>
      </c>
      <c r="D100">
        <v>0.90364087265931059</v>
      </c>
      <c r="E100">
        <v>0.39247677317017898</v>
      </c>
      <c r="F100">
        <v>0.38816674137158219</v>
      </c>
      <c r="G100">
        <v>0.39688359303391391</v>
      </c>
    </row>
    <row r="101" spans="1:7" x14ac:dyDescent="0.25">
      <c r="A101">
        <v>100</v>
      </c>
      <c r="B101">
        <v>0.27077180957682401</v>
      </c>
      <c r="C101">
        <v>0.23669053413782859</v>
      </c>
      <c r="D101">
        <v>0.90888832979908707</v>
      </c>
      <c r="E101">
        <v>0.39223207863821619</v>
      </c>
      <c r="F101">
        <v>0.41126194067370542</v>
      </c>
      <c r="G101">
        <v>0.37488542621448212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2025-10-25T12:44:15Z</dcterms:created>
  <dcterms:modified xsi:type="dcterms:W3CDTF">2025-10-26T09:22:06Z</dcterms:modified>
</cp:coreProperties>
</file>