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July.mac/Académico/Uniandes/Sistrans/sistrans/superandes-iteracion3-j.prieto-s.lemus/data/dataTablas/csv/Excel/"/>
    </mc:Choice>
  </mc:AlternateContent>
  <xr:revisionPtr revIDLastSave="0" documentId="13_ncr:1_{904D9138-A003-434A-8C6B-8B04B1C66AB5}" xr6:coauthVersionLast="40" xr6:coauthVersionMax="40" xr10:uidLastSave="{00000000-0000-0000-0000-000000000000}"/>
  <bookViews>
    <workbookView xWindow="10160" yWindow="5840" windowWidth="27240" windowHeight="16440" xr2:uid="{8F9B44BC-DB8E-9341-BB71-3DA6A59C28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A4" i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3" i="1"/>
  <c r="C2" i="1" l="1"/>
  <c r="B2" i="1" l="1"/>
</calcChain>
</file>

<file path=xl/sharedStrings.xml><?xml version="1.0" encoding="utf-8"?>
<sst xmlns="http://schemas.openxmlformats.org/spreadsheetml/2006/main" count="3" uniqueCount="3">
  <si>
    <t>id_cliente</t>
  </si>
  <si>
    <t>nit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</si>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</sst>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5869-CE46-B046-89BA-4BE8241234D3}">
  <dimension ref="A1:C2001"/>
  <sheetViews>
    <sheetView tabSelected="1" topLeftCell="A1965" workbookViewId="0">
      <selection activeCell="F1977" sqref="F1977"/>
    </sheetView>
  </sheetViews>
  <sheetFormatPr baseColWidth="10" defaultRowHeight="16" x14ac:dyDescent="0.2"/>
  <cols>
    <col min="2" max="2" width="15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19601</v>
      </c>
      <c r="B2">
        <f ca="1">RANDBETWEEN(1000000000,9999999999)</f>
        <v>6987316759</v>
      </c>
      <c r="C2" t="str">
        <f ca="1">"Cra "&amp;RANDBETWEEN(1,200)&amp;" #"&amp;RANDBETWEEN(1,200)&amp;"-"&amp;RANDBETWEEN(1,200)</f>
        <v>Cra 29 #192-18</v>
      </c>
    </row>
    <row r="3" spans="1:3" x14ac:dyDescent="0.2">
      <c r="A3">
        <f>A2+1</f>
        <v>19602</v>
      </c>
      <c r="B3">
        <f t="shared" ref="B3:B66" ca="1" si="0">RANDBETWEEN(1000000000,9999999999)</f>
        <v>8446566452</v>
      </c>
      <c r="C3" t="str">
        <f t="shared" ref="C3:C66" ca="1" si="1">"Cra "&amp;RANDBETWEEN(1,200)&amp;" #"&amp;RANDBETWEEN(1,200)&amp;"-"&amp;RANDBETWEEN(1,200)</f>
        <v>Cra 129 #195-189</v>
      </c>
    </row>
    <row r="4" spans="1:3" x14ac:dyDescent="0.2">
      <c r="A4">
        <f t="shared" ref="A4:A67" si="2">A3+1</f>
        <v>19603</v>
      </c>
      <c r="B4">
        <f t="shared" ca="1" si="0"/>
        <v>7184554352</v>
      </c>
      <c r="C4" t="str">
        <f t="shared" ca="1" si="1"/>
        <v>Cra 130 #133-106</v>
      </c>
    </row>
    <row r="5" spans="1:3" x14ac:dyDescent="0.2">
      <c r="A5">
        <f t="shared" si="2"/>
        <v>19604</v>
      </c>
      <c r="B5">
        <f t="shared" ca="1" si="0"/>
        <v>6857908658</v>
      </c>
      <c r="C5" t="str">
        <f t="shared" ca="1" si="1"/>
        <v>Cra 79 #169-121</v>
      </c>
    </row>
    <row r="6" spans="1:3" x14ac:dyDescent="0.2">
      <c r="A6">
        <f t="shared" si="2"/>
        <v>19605</v>
      </c>
      <c r="B6">
        <f t="shared" ca="1" si="0"/>
        <v>9673831779</v>
      </c>
      <c r="C6" t="str">
        <f t="shared" ca="1" si="1"/>
        <v>Cra 163 #121-22</v>
      </c>
    </row>
    <row r="7" spans="1:3" x14ac:dyDescent="0.2">
      <c r="A7">
        <f t="shared" si="2"/>
        <v>19606</v>
      </c>
      <c r="B7">
        <f t="shared" ca="1" si="0"/>
        <v>6318562207</v>
      </c>
      <c r="C7" t="str">
        <f t="shared" ca="1" si="1"/>
        <v>Cra 5 #198-134</v>
      </c>
    </row>
    <row r="8" spans="1:3" x14ac:dyDescent="0.2">
      <c r="A8">
        <f t="shared" si="2"/>
        <v>19607</v>
      </c>
      <c r="B8">
        <f t="shared" ca="1" si="0"/>
        <v>7903679020</v>
      </c>
      <c r="C8" t="str">
        <f t="shared" ca="1" si="1"/>
        <v>Cra 59 #194-29</v>
      </c>
    </row>
    <row r="9" spans="1:3" x14ac:dyDescent="0.2">
      <c r="A9">
        <f t="shared" si="2"/>
        <v>19608</v>
      </c>
      <c r="B9">
        <f t="shared" ca="1" si="0"/>
        <v>9727616265</v>
      </c>
      <c r="C9" t="str">
        <f t="shared" ca="1" si="1"/>
        <v>Cra 50 #100-97</v>
      </c>
    </row>
    <row r="10" spans="1:3" x14ac:dyDescent="0.2">
      <c r="A10">
        <f t="shared" si="2"/>
        <v>19609</v>
      </c>
      <c r="B10">
        <f t="shared" ca="1" si="0"/>
        <v>3293686409</v>
      </c>
      <c r="C10" t="str">
        <f t="shared" ca="1" si="1"/>
        <v>Cra 106 #123-92</v>
      </c>
    </row>
    <row r="11" spans="1:3" x14ac:dyDescent="0.2">
      <c r="A11">
        <f t="shared" si="2"/>
        <v>19610</v>
      </c>
      <c r="B11">
        <f t="shared" ca="1" si="0"/>
        <v>7025039618</v>
      </c>
      <c r="C11" t="str">
        <f t="shared" ca="1" si="1"/>
        <v>Cra 42 #135-155</v>
      </c>
    </row>
    <row r="12" spans="1:3" x14ac:dyDescent="0.2">
      <c r="A12">
        <f t="shared" si="2"/>
        <v>19611</v>
      </c>
      <c r="B12">
        <f t="shared" ca="1" si="0"/>
        <v>4639736838</v>
      </c>
      <c r="C12" t="str">
        <f t="shared" ca="1" si="1"/>
        <v>Cra 85 #180-163</v>
      </c>
    </row>
    <row r="13" spans="1:3" x14ac:dyDescent="0.2">
      <c r="A13">
        <f t="shared" si="2"/>
        <v>19612</v>
      </c>
      <c r="B13">
        <f t="shared" ca="1" si="0"/>
        <v>7214580811</v>
      </c>
      <c r="C13" t="str">
        <f t="shared" ca="1" si="1"/>
        <v>Cra 67 #55-102</v>
      </c>
    </row>
    <row r="14" spans="1:3" x14ac:dyDescent="0.2">
      <c r="A14">
        <f t="shared" si="2"/>
        <v>19613</v>
      </c>
      <c r="B14">
        <f t="shared" ca="1" si="0"/>
        <v>8287016469</v>
      </c>
      <c r="C14" t="str">
        <f t="shared" ca="1" si="1"/>
        <v>Cra 25 #175-101</v>
      </c>
    </row>
    <row r="15" spans="1:3" x14ac:dyDescent="0.2">
      <c r="A15">
        <f t="shared" si="2"/>
        <v>19614</v>
      </c>
      <c r="B15">
        <f t="shared" ca="1" si="0"/>
        <v>1250625870</v>
      </c>
      <c r="C15" t="str">
        <f t="shared" ca="1" si="1"/>
        <v>Cra 48 #134-31</v>
      </c>
    </row>
    <row r="16" spans="1:3" x14ac:dyDescent="0.2">
      <c r="A16">
        <f t="shared" si="2"/>
        <v>19615</v>
      </c>
      <c r="B16">
        <f t="shared" ca="1" si="0"/>
        <v>8042925974</v>
      </c>
      <c r="C16" t="str">
        <f t="shared" ca="1" si="1"/>
        <v>Cra 25 #157-175</v>
      </c>
    </row>
    <row r="17" spans="1:3" x14ac:dyDescent="0.2">
      <c r="A17">
        <f t="shared" si="2"/>
        <v>19616</v>
      </c>
      <c r="B17">
        <f t="shared" ca="1" si="0"/>
        <v>2965466975</v>
      </c>
      <c r="C17" t="str">
        <f t="shared" ca="1" si="1"/>
        <v>Cra 182 #126-34</v>
      </c>
    </row>
    <row r="18" spans="1:3" x14ac:dyDescent="0.2">
      <c r="A18">
        <f t="shared" si="2"/>
        <v>19617</v>
      </c>
      <c r="B18">
        <f t="shared" ca="1" si="0"/>
        <v>7493730113</v>
      </c>
      <c r="C18" t="str">
        <f t="shared" ca="1" si="1"/>
        <v>Cra 87 #77-63</v>
      </c>
    </row>
    <row r="19" spans="1:3" x14ac:dyDescent="0.2">
      <c r="A19">
        <f t="shared" si="2"/>
        <v>19618</v>
      </c>
      <c r="B19">
        <f t="shared" ca="1" si="0"/>
        <v>5528348302</v>
      </c>
      <c r="C19" t="str">
        <f t="shared" ca="1" si="1"/>
        <v>Cra 94 #79-55</v>
      </c>
    </row>
    <row r="20" spans="1:3" x14ac:dyDescent="0.2">
      <c r="A20">
        <f t="shared" si="2"/>
        <v>19619</v>
      </c>
      <c r="B20">
        <f t="shared" ca="1" si="0"/>
        <v>5742500737</v>
      </c>
      <c r="C20" t="str">
        <f t="shared" ca="1" si="1"/>
        <v>Cra 164 #47-85</v>
      </c>
    </row>
    <row r="21" spans="1:3" x14ac:dyDescent="0.2">
      <c r="A21">
        <f t="shared" si="2"/>
        <v>19620</v>
      </c>
      <c r="B21">
        <f t="shared" ca="1" si="0"/>
        <v>5328660886</v>
      </c>
      <c r="C21" t="str">
        <f t="shared" ca="1" si="1"/>
        <v>Cra 15 #167-35</v>
      </c>
    </row>
    <row r="22" spans="1:3" x14ac:dyDescent="0.2">
      <c r="A22">
        <f t="shared" si="2"/>
        <v>19621</v>
      </c>
      <c r="B22">
        <f t="shared" ca="1" si="0"/>
        <v>3685989146</v>
      </c>
      <c r="C22" t="str">
        <f t="shared" ca="1" si="1"/>
        <v>Cra 95 #16-102</v>
      </c>
    </row>
    <row r="23" spans="1:3" x14ac:dyDescent="0.2">
      <c r="A23">
        <f t="shared" si="2"/>
        <v>19622</v>
      </c>
      <c r="B23">
        <f t="shared" ca="1" si="0"/>
        <v>8623299299</v>
      </c>
      <c r="C23" t="str">
        <f t="shared" ca="1" si="1"/>
        <v>Cra 30 #186-25</v>
      </c>
    </row>
    <row r="24" spans="1:3" x14ac:dyDescent="0.2">
      <c r="A24">
        <f t="shared" si="2"/>
        <v>19623</v>
      </c>
      <c r="B24">
        <f t="shared" ca="1" si="0"/>
        <v>2473729703</v>
      </c>
      <c r="C24" t="str">
        <f t="shared" ca="1" si="1"/>
        <v>Cra 151 #25-59</v>
      </c>
    </row>
    <row r="25" spans="1:3" x14ac:dyDescent="0.2">
      <c r="A25">
        <f t="shared" si="2"/>
        <v>19624</v>
      </c>
      <c r="B25">
        <f t="shared" ca="1" si="0"/>
        <v>3038073984</v>
      </c>
      <c r="C25" t="str">
        <f t="shared" ca="1" si="1"/>
        <v>Cra 44 #63-31</v>
      </c>
    </row>
    <row r="26" spans="1:3" x14ac:dyDescent="0.2">
      <c r="A26">
        <f t="shared" si="2"/>
        <v>19625</v>
      </c>
      <c r="B26">
        <f t="shared" ca="1" si="0"/>
        <v>9202810197</v>
      </c>
      <c r="C26" t="str">
        <f t="shared" ca="1" si="1"/>
        <v>Cra 39 #120-47</v>
      </c>
    </row>
    <row r="27" spans="1:3" x14ac:dyDescent="0.2">
      <c r="A27">
        <f t="shared" si="2"/>
        <v>19626</v>
      </c>
      <c r="B27">
        <f t="shared" ca="1" si="0"/>
        <v>8197953326</v>
      </c>
      <c r="C27" t="str">
        <f t="shared" ca="1" si="1"/>
        <v>Cra 58 #59-178</v>
      </c>
    </row>
    <row r="28" spans="1:3" x14ac:dyDescent="0.2">
      <c r="A28">
        <f t="shared" si="2"/>
        <v>19627</v>
      </c>
      <c r="B28">
        <f t="shared" ca="1" si="0"/>
        <v>6087014879</v>
      </c>
      <c r="C28" t="str">
        <f t="shared" ca="1" si="1"/>
        <v>Cra 123 #17-193</v>
      </c>
    </row>
    <row r="29" spans="1:3" x14ac:dyDescent="0.2">
      <c r="A29">
        <f t="shared" si="2"/>
        <v>19628</v>
      </c>
      <c r="B29">
        <f t="shared" ca="1" si="0"/>
        <v>5208057018</v>
      </c>
      <c r="C29" t="str">
        <f t="shared" ca="1" si="1"/>
        <v>Cra 9 #122-167</v>
      </c>
    </row>
    <row r="30" spans="1:3" x14ac:dyDescent="0.2">
      <c r="A30">
        <f t="shared" si="2"/>
        <v>19629</v>
      </c>
      <c r="B30">
        <f t="shared" ca="1" si="0"/>
        <v>5687929301</v>
      </c>
      <c r="C30" t="str">
        <f t="shared" ca="1" si="1"/>
        <v>Cra 13 #10-46</v>
      </c>
    </row>
    <row r="31" spans="1:3" x14ac:dyDescent="0.2">
      <c r="A31">
        <f t="shared" si="2"/>
        <v>19630</v>
      </c>
      <c r="B31">
        <f t="shared" ca="1" si="0"/>
        <v>3329044102</v>
      </c>
      <c r="C31" t="str">
        <f t="shared" ca="1" si="1"/>
        <v>Cra 105 #58-84</v>
      </c>
    </row>
    <row r="32" spans="1:3" x14ac:dyDescent="0.2">
      <c r="A32">
        <f t="shared" si="2"/>
        <v>19631</v>
      </c>
      <c r="B32">
        <f t="shared" ca="1" si="0"/>
        <v>7615540200</v>
      </c>
      <c r="C32" t="str">
        <f t="shared" ca="1" si="1"/>
        <v>Cra 113 #81-73</v>
      </c>
    </row>
    <row r="33" spans="1:3" x14ac:dyDescent="0.2">
      <c r="A33">
        <f t="shared" si="2"/>
        <v>19632</v>
      </c>
      <c r="B33">
        <f t="shared" ca="1" si="0"/>
        <v>6069294588</v>
      </c>
      <c r="C33" t="str">
        <f t="shared" ca="1" si="1"/>
        <v>Cra 127 #66-128</v>
      </c>
    </row>
    <row r="34" spans="1:3" x14ac:dyDescent="0.2">
      <c r="A34">
        <f t="shared" si="2"/>
        <v>19633</v>
      </c>
      <c r="B34">
        <f t="shared" ca="1" si="0"/>
        <v>6320682213</v>
      </c>
      <c r="C34" t="str">
        <f t="shared" ca="1" si="1"/>
        <v>Cra 86 #175-109</v>
      </c>
    </row>
    <row r="35" spans="1:3" x14ac:dyDescent="0.2">
      <c r="A35">
        <f t="shared" si="2"/>
        <v>19634</v>
      </c>
      <c r="B35">
        <f t="shared" ca="1" si="0"/>
        <v>4243025820</v>
      </c>
      <c r="C35" t="str">
        <f t="shared" ca="1" si="1"/>
        <v>Cra 149 #173-184</v>
      </c>
    </row>
    <row r="36" spans="1:3" x14ac:dyDescent="0.2">
      <c r="A36">
        <f t="shared" si="2"/>
        <v>19635</v>
      </c>
      <c r="B36">
        <f t="shared" ca="1" si="0"/>
        <v>1859566681</v>
      </c>
      <c r="C36" t="str">
        <f t="shared" ca="1" si="1"/>
        <v>Cra 189 #84-3</v>
      </c>
    </row>
    <row r="37" spans="1:3" x14ac:dyDescent="0.2">
      <c r="A37">
        <f t="shared" si="2"/>
        <v>19636</v>
      </c>
      <c r="B37">
        <f t="shared" ca="1" si="0"/>
        <v>1420577039</v>
      </c>
      <c r="C37" t="str">
        <f t="shared" ca="1" si="1"/>
        <v>Cra 105 #100-168</v>
      </c>
    </row>
    <row r="38" spans="1:3" x14ac:dyDescent="0.2">
      <c r="A38">
        <f t="shared" si="2"/>
        <v>19637</v>
      </c>
      <c r="B38">
        <f t="shared" ca="1" si="0"/>
        <v>2946191676</v>
      </c>
      <c r="C38" t="str">
        <f t="shared" ca="1" si="1"/>
        <v>Cra 20 #161-26</v>
      </c>
    </row>
    <row r="39" spans="1:3" x14ac:dyDescent="0.2">
      <c r="A39">
        <f t="shared" si="2"/>
        <v>19638</v>
      </c>
      <c r="B39">
        <f t="shared" ca="1" si="0"/>
        <v>1597515613</v>
      </c>
      <c r="C39" t="str">
        <f t="shared" ca="1" si="1"/>
        <v>Cra 143 #107-147</v>
      </c>
    </row>
    <row r="40" spans="1:3" x14ac:dyDescent="0.2">
      <c r="A40">
        <f t="shared" si="2"/>
        <v>19639</v>
      </c>
      <c r="B40">
        <f t="shared" ca="1" si="0"/>
        <v>3086210426</v>
      </c>
      <c r="C40" t="str">
        <f t="shared" ca="1" si="1"/>
        <v>Cra 128 #10-48</v>
      </c>
    </row>
    <row r="41" spans="1:3" x14ac:dyDescent="0.2">
      <c r="A41">
        <f t="shared" si="2"/>
        <v>19640</v>
      </c>
      <c r="B41">
        <f t="shared" ca="1" si="0"/>
        <v>4159909260</v>
      </c>
      <c r="C41" t="str">
        <f t="shared" ca="1" si="1"/>
        <v>Cra 139 #101-132</v>
      </c>
    </row>
    <row r="42" spans="1:3" x14ac:dyDescent="0.2">
      <c r="A42">
        <f t="shared" si="2"/>
        <v>19641</v>
      </c>
      <c r="B42">
        <f t="shared" ca="1" si="0"/>
        <v>1358241316</v>
      </c>
      <c r="C42" t="str">
        <f t="shared" ca="1" si="1"/>
        <v>Cra 185 #111-25</v>
      </c>
    </row>
    <row r="43" spans="1:3" x14ac:dyDescent="0.2">
      <c r="A43">
        <f t="shared" si="2"/>
        <v>19642</v>
      </c>
      <c r="B43">
        <f t="shared" ca="1" si="0"/>
        <v>3307550037</v>
      </c>
      <c r="C43" t="str">
        <f t="shared" ca="1" si="1"/>
        <v>Cra 64 #32-32</v>
      </c>
    </row>
    <row r="44" spans="1:3" x14ac:dyDescent="0.2">
      <c r="A44">
        <f t="shared" si="2"/>
        <v>19643</v>
      </c>
      <c r="B44">
        <f t="shared" ca="1" si="0"/>
        <v>9131983672</v>
      </c>
      <c r="C44" t="str">
        <f t="shared" ca="1" si="1"/>
        <v>Cra 47 #93-44</v>
      </c>
    </row>
    <row r="45" spans="1:3" x14ac:dyDescent="0.2">
      <c r="A45">
        <f t="shared" si="2"/>
        <v>19644</v>
      </c>
      <c r="B45">
        <f t="shared" ca="1" si="0"/>
        <v>1484941173</v>
      </c>
      <c r="C45" t="str">
        <f t="shared" ca="1" si="1"/>
        <v>Cra 137 #32-81</v>
      </c>
    </row>
    <row r="46" spans="1:3" x14ac:dyDescent="0.2">
      <c r="A46">
        <f t="shared" si="2"/>
        <v>19645</v>
      </c>
      <c r="B46">
        <f t="shared" ca="1" si="0"/>
        <v>4516313864</v>
      </c>
      <c r="C46" t="str">
        <f t="shared" ca="1" si="1"/>
        <v>Cra 93 #132-51</v>
      </c>
    </row>
    <row r="47" spans="1:3" x14ac:dyDescent="0.2">
      <c r="A47">
        <f t="shared" si="2"/>
        <v>19646</v>
      </c>
      <c r="B47">
        <f t="shared" ca="1" si="0"/>
        <v>4550556906</v>
      </c>
      <c r="C47" t="str">
        <f t="shared" ca="1" si="1"/>
        <v>Cra 16 #191-142</v>
      </c>
    </row>
    <row r="48" spans="1:3" x14ac:dyDescent="0.2">
      <c r="A48">
        <f t="shared" si="2"/>
        <v>19647</v>
      </c>
      <c r="B48">
        <f t="shared" ca="1" si="0"/>
        <v>9940045981</v>
      </c>
      <c r="C48" t="str">
        <f t="shared" ca="1" si="1"/>
        <v>Cra 131 #80-151</v>
      </c>
    </row>
    <row r="49" spans="1:3" x14ac:dyDescent="0.2">
      <c r="A49">
        <f t="shared" si="2"/>
        <v>19648</v>
      </c>
      <c r="B49">
        <f t="shared" ca="1" si="0"/>
        <v>7579989974</v>
      </c>
      <c r="C49" t="str">
        <f t="shared" ca="1" si="1"/>
        <v>Cra 150 #195-161</v>
      </c>
    </row>
    <row r="50" spans="1:3" x14ac:dyDescent="0.2">
      <c r="A50">
        <f t="shared" si="2"/>
        <v>19649</v>
      </c>
      <c r="B50">
        <f t="shared" ca="1" si="0"/>
        <v>2143081670</v>
      </c>
      <c r="C50" t="str">
        <f t="shared" ca="1" si="1"/>
        <v>Cra 43 #148-63</v>
      </c>
    </row>
    <row r="51" spans="1:3" x14ac:dyDescent="0.2">
      <c r="A51">
        <f t="shared" si="2"/>
        <v>19650</v>
      </c>
      <c r="B51">
        <f t="shared" ca="1" si="0"/>
        <v>9495513735</v>
      </c>
      <c r="C51" t="str">
        <f t="shared" ca="1" si="1"/>
        <v>Cra 67 #124-21</v>
      </c>
    </row>
    <row r="52" spans="1:3" x14ac:dyDescent="0.2">
      <c r="A52">
        <f t="shared" si="2"/>
        <v>19651</v>
      </c>
      <c r="B52">
        <f t="shared" ca="1" si="0"/>
        <v>2957226947</v>
      </c>
      <c r="C52" t="str">
        <f t="shared" ca="1" si="1"/>
        <v>Cra 150 #43-21</v>
      </c>
    </row>
    <row r="53" spans="1:3" x14ac:dyDescent="0.2">
      <c r="A53">
        <f t="shared" si="2"/>
        <v>19652</v>
      </c>
      <c r="B53">
        <f t="shared" ca="1" si="0"/>
        <v>4971538997</v>
      </c>
      <c r="C53" t="str">
        <f t="shared" ca="1" si="1"/>
        <v>Cra 80 #115-192</v>
      </c>
    </row>
    <row r="54" spans="1:3" x14ac:dyDescent="0.2">
      <c r="A54">
        <f t="shared" si="2"/>
        <v>19653</v>
      </c>
      <c r="B54">
        <f t="shared" ca="1" si="0"/>
        <v>8426835191</v>
      </c>
      <c r="C54" t="str">
        <f t="shared" ca="1" si="1"/>
        <v>Cra 86 #183-39</v>
      </c>
    </row>
    <row r="55" spans="1:3" x14ac:dyDescent="0.2">
      <c r="A55">
        <f t="shared" si="2"/>
        <v>19654</v>
      </c>
      <c r="B55">
        <f t="shared" ca="1" si="0"/>
        <v>6549307410</v>
      </c>
      <c r="C55" t="str">
        <f t="shared" ca="1" si="1"/>
        <v>Cra 143 #44-104</v>
      </c>
    </row>
    <row r="56" spans="1:3" x14ac:dyDescent="0.2">
      <c r="A56">
        <f t="shared" si="2"/>
        <v>19655</v>
      </c>
      <c r="B56">
        <f t="shared" ca="1" si="0"/>
        <v>6930543642</v>
      </c>
      <c r="C56" t="str">
        <f t="shared" ca="1" si="1"/>
        <v>Cra 99 #2-178</v>
      </c>
    </row>
    <row r="57" spans="1:3" x14ac:dyDescent="0.2">
      <c r="A57">
        <f t="shared" si="2"/>
        <v>19656</v>
      </c>
      <c r="B57">
        <f t="shared" ca="1" si="0"/>
        <v>9334231663</v>
      </c>
      <c r="C57" t="str">
        <f t="shared" ca="1" si="1"/>
        <v>Cra 75 #2-80</v>
      </c>
    </row>
    <row r="58" spans="1:3" x14ac:dyDescent="0.2">
      <c r="A58">
        <f t="shared" si="2"/>
        <v>19657</v>
      </c>
      <c r="B58">
        <f t="shared" ca="1" si="0"/>
        <v>4159132269</v>
      </c>
      <c r="C58" t="str">
        <f t="shared" ca="1" si="1"/>
        <v>Cra 90 #104-63</v>
      </c>
    </row>
    <row r="59" spans="1:3" x14ac:dyDescent="0.2">
      <c r="A59">
        <f t="shared" si="2"/>
        <v>19658</v>
      </c>
      <c r="B59">
        <f t="shared" ca="1" si="0"/>
        <v>4154086876</v>
      </c>
      <c r="C59" t="str">
        <f t="shared" ca="1" si="1"/>
        <v>Cra 88 #59-162</v>
      </c>
    </row>
    <row r="60" spans="1:3" x14ac:dyDescent="0.2">
      <c r="A60">
        <f t="shared" si="2"/>
        <v>19659</v>
      </c>
      <c r="B60">
        <f t="shared" ca="1" si="0"/>
        <v>4055976996</v>
      </c>
      <c r="C60" t="str">
        <f t="shared" ca="1" si="1"/>
        <v>Cra 36 #74-11</v>
      </c>
    </row>
    <row r="61" spans="1:3" x14ac:dyDescent="0.2">
      <c r="A61">
        <f t="shared" si="2"/>
        <v>19660</v>
      </c>
      <c r="B61">
        <f t="shared" ca="1" si="0"/>
        <v>4582695657</v>
      </c>
      <c r="C61" t="str">
        <f t="shared" ca="1" si="1"/>
        <v>Cra 125 #56-127</v>
      </c>
    </row>
    <row r="62" spans="1:3" x14ac:dyDescent="0.2">
      <c r="A62">
        <f t="shared" si="2"/>
        <v>19661</v>
      </c>
      <c r="B62">
        <f t="shared" ca="1" si="0"/>
        <v>6102188665</v>
      </c>
      <c r="C62" t="str">
        <f t="shared" ca="1" si="1"/>
        <v>Cra 21 #125-185</v>
      </c>
    </row>
    <row r="63" spans="1:3" x14ac:dyDescent="0.2">
      <c r="A63">
        <f t="shared" si="2"/>
        <v>19662</v>
      </c>
      <c r="B63">
        <f t="shared" ca="1" si="0"/>
        <v>5559705014</v>
      </c>
      <c r="C63" t="str">
        <f t="shared" ca="1" si="1"/>
        <v>Cra 175 #34-199</v>
      </c>
    </row>
    <row r="64" spans="1:3" x14ac:dyDescent="0.2">
      <c r="A64">
        <f t="shared" si="2"/>
        <v>19663</v>
      </c>
      <c r="B64">
        <f t="shared" ca="1" si="0"/>
        <v>5453864338</v>
      </c>
      <c r="C64" t="str">
        <f t="shared" ca="1" si="1"/>
        <v>Cra 104 #31-184</v>
      </c>
    </row>
    <row r="65" spans="1:3" x14ac:dyDescent="0.2">
      <c r="A65">
        <f t="shared" si="2"/>
        <v>19664</v>
      </c>
      <c r="B65">
        <f t="shared" ca="1" si="0"/>
        <v>6373912465</v>
      </c>
      <c r="C65" t="str">
        <f t="shared" ca="1" si="1"/>
        <v>Cra 37 #52-89</v>
      </c>
    </row>
    <row r="66" spans="1:3" x14ac:dyDescent="0.2">
      <c r="A66">
        <f t="shared" si="2"/>
        <v>19665</v>
      </c>
      <c r="B66">
        <f t="shared" ca="1" si="0"/>
        <v>5463921602</v>
      </c>
      <c r="C66" t="str">
        <f t="shared" ca="1" si="1"/>
        <v>Cra 97 #157-178</v>
      </c>
    </row>
    <row r="67" spans="1:3" x14ac:dyDescent="0.2">
      <c r="A67">
        <f t="shared" si="2"/>
        <v>19666</v>
      </c>
      <c r="B67">
        <f t="shared" ref="B67:B130" ca="1" si="3">RANDBETWEEN(1000000000,9999999999)</f>
        <v>5211751650</v>
      </c>
      <c r="C67" t="str">
        <f t="shared" ref="C67:C130" ca="1" si="4">"Cra "&amp;RANDBETWEEN(1,200)&amp;" #"&amp;RANDBETWEEN(1,200)&amp;"-"&amp;RANDBETWEEN(1,200)</f>
        <v>Cra 118 #173-35</v>
      </c>
    </row>
    <row r="68" spans="1:3" x14ac:dyDescent="0.2">
      <c r="A68">
        <f t="shared" ref="A68:A131" si="5">A67+1</f>
        <v>19667</v>
      </c>
      <c r="B68">
        <f t="shared" ca="1" si="3"/>
        <v>7627133753</v>
      </c>
      <c r="C68" t="str">
        <f t="shared" ca="1" si="4"/>
        <v>Cra 116 #197-10</v>
      </c>
    </row>
    <row r="69" spans="1:3" x14ac:dyDescent="0.2">
      <c r="A69">
        <f t="shared" si="5"/>
        <v>19668</v>
      </c>
      <c r="B69">
        <f t="shared" ca="1" si="3"/>
        <v>5911854398</v>
      </c>
      <c r="C69" t="str">
        <f t="shared" ca="1" si="4"/>
        <v>Cra 127 #161-117</v>
      </c>
    </row>
    <row r="70" spans="1:3" x14ac:dyDescent="0.2">
      <c r="A70">
        <f t="shared" si="5"/>
        <v>19669</v>
      </c>
      <c r="B70">
        <f t="shared" ca="1" si="3"/>
        <v>7413236589</v>
      </c>
      <c r="C70" t="str">
        <f t="shared" ca="1" si="4"/>
        <v>Cra 139 #193-135</v>
      </c>
    </row>
    <row r="71" spans="1:3" x14ac:dyDescent="0.2">
      <c r="A71">
        <f t="shared" si="5"/>
        <v>19670</v>
      </c>
      <c r="B71">
        <f t="shared" ca="1" si="3"/>
        <v>1948354570</v>
      </c>
      <c r="C71" t="str">
        <f t="shared" ca="1" si="4"/>
        <v>Cra 133 #184-161</v>
      </c>
    </row>
    <row r="72" spans="1:3" x14ac:dyDescent="0.2">
      <c r="A72">
        <f t="shared" si="5"/>
        <v>19671</v>
      </c>
      <c r="B72">
        <f t="shared" ca="1" si="3"/>
        <v>5457880002</v>
      </c>
      <c r="C72" t="str">
        <f t="shared" ca="1" si="4"/>
        <v>Cra 15 #141-52</v>
      </c>
    </row>
    <row r="73" spans="1:3" x14ac:dyDescent="0.2">
      <c r="A73">
        <f t="shared" si="5"/>
        <v>19672</v>
      </c>
      <c r="B73">
        <f t="shared" ca="1" si="3"/>
        <v>4012379387</v>
      </c>
      <c r="C73" t="str">
        <f t="shared" ca="1" si="4"/>
        <v>Cra 119 #92-29</v>
      </c>
    </row>
    <row r="74" spans="1:3" x14ac:dyDescent="0.2">
      <c r="A74">
        <f t="shared" si="5"/>
        <v>19673</v>
      </c>
      <c r="B74">
        <f t="shared" ca="1" si="3"/>
        <v>7111729471</v>
      </c>
      <c r="C74" t="str">
        <f t="shared" ca="1" si="4"/>
        <v>Cra 3 #35-12</v>
      </c>
    </row>
    <row r="75" spans="1:3" x14ac:dyDescent="0.2">
      <c r="A75">
        <f t="shared" si="5"/>
        <v>19674</v>
      </c>
      <c r="B75">
        <f t="shared" ca="1" si="3"/>
        <v>8122838856</v>
      </c>
      <c r="C75" t="str">
        <f t="shared" ca="1" si="4"/>
        <v>Cra 133 #62-123</v>
      </c>
    </row>
    <row r="76" spans="1:3" x14ac:dyDescent="0.2">
      <c r="A76">
        <f t="shared" si="5"/>
        <v>19675</v>
      </c>
      <c r="B76">
        <f t="shared" ca="1" si="3"/>
        <v>8479244886</v>
      </c>
      <c r="C76" t="str">
        <f t="shared" ca="1" si="4"/>
        <v>Cra 89 #101-3</v>
      </c>
    </row>
    <row r="77" spans="1:3" x14ac:dyDescent="0.2">
      <c r="A77">
        <f t="shared" si="5"/>
        <v>19676</v>
      </c>
      <c r="B77">
        <f t="shared" ca="1" si="3"/>
        <v>1187199656</v>
      </c>
      <c r="C77" t="str">
        <f t="shared" ca="1" si="4"/>
        <v>Cra 81 #19-133</v>
      </c>
    </row>
    <row r="78" spans="1:3" x14ac:dyDescent="0.2">
      <c r="A78">
        <f t="shared" si="5"/>
        <v>19677</v>
      </c>
      <c r="B78">
        <f t="shared" ca="1" si="3"/>
        <v>9408437815</v>
      </c>
      <c r="C78" t="str">
        <f t="shared" ca="1" si="4"/>
        <v>Cra 96 #135-173</v>
      </c>
    </row>
    <row r="79" spans="1:3" x14ac:dyDescent="0.2">
      <c r="A79">
        <f t="shared" si="5"/>
        <v>19678</v>
      </c>
      <c r="B79">
        <f t="shared" ca="1" si="3"/>
        <v>5317682425</v>
      </c>
      <c r="C79" t="str">
        <f t="shared" ca="1" si="4"/>
        <v>Cra 42 #155-186</v>
      </c>
    </row>
    <row r="80" spans="1:3" x14ac:dyDescent="0.2">
      <c r="A80">
        <f t="shared" si="5"/>
        <v>19679</v>
      </c>
      <c r="B80">
        <f t="shared" ca="1" si="3"/>
        <v>7216502545</v>
      </c>
      <c r="C80" t="str">
        <f t="shared" ca="1" si="4"/>
        <v>Cra 16 #113-132</v>
      </c>
    </row>
    <row r="81" spans="1:3" x14ac:dyDescent="0.2">
      <c r="A81">
        <f t="shared" si="5"/>
        <v>19680</v>
      </c>
      <c r="B81">
        <f t="shared" ca="1" si="3"/>
        <v>3784766566</v>
      </c>
      <c r="C81" t="str">
        <f t="shared" ca="1" si="4"/>
        <v>Cra 150 #152-200</v>
      </c>
    </row>
    <row r="82" spans="1:3" x14ac:dyDescent="0.2">
      <c r="A82">
        <f t="shared" si="5"/>
        <v>19681</v>
      </c>
      <c r="B82">
        <f t="shared" ca="1" si="3"/>
        <v>2277907193</v>
      </c>
      <c r="C82" t="str">
        <f t="shared" ca="1" si="4"/>
        <v>Cra 159 #12-194</v>
      </c>
    </row>
    <row r="83" spans="1:3" x14ac:dyDescent="0.2">
      <c r="A83">
        <f t="shared" si="5"/>
        <v>19682</v>
      </c>
      <c r="B83">
        <f t="shared" ca="1" si="3"/>
        <v>7070172226</v>
      </c>
      <c r="C83" t="str">
        <f t="shared" ca="1" si="4"/>
        <v>Cra 98 #110-163</v>
      </c>
    </row>
    <row r="84" spans="1:3" x14ac:dyDescent="0.2">
      <c r="A84">
        <f t="shared" si="5"/>
        <v>19683</v>
      </c>
      <c r="B84">
        <f t="shared" ca="1" si="3"/>
        <v>1809480606</v>
      </c>
      <c r="C84" t="str">
        <f t="shared" ca="1" si="4"/>
        <v>Cra 85 #77-108</v>
      </c>
    </row>
    <row r="85" spans="1:3" x14ac:dyDescent="0.2">
      <c r="A85">
        <f t="shared" si="5"/>
        <v>19684</v>
      </c>
      <c r="B85">
        <f t="shared" ca="1" si="3"/>
        <v>4682580696</v>
      </c>
      <c r="C85" t="str">
        <f t="shared" ca="1" si="4"/>
        <v>Cra 119 #112-121</v>
      </c>
    </row>
    <row r="86" spans="1:3" x14ac:dyDescent="0.2">
      <c r="A86">
        <f t="shared" si="5"/>
        <v>19685</v>
      </c>
      <c r="B86">
        <f t="shared" ca="1" si="3"/>
        <v>1869348918</v>
      </c>
      <c r="C86" t="str">
        <f t="shared" ca="1" si="4"/>
        <v>Cra 79 #199-147</v>
      </c>
    </row>
    <row r="87" spans="1:3" x14ac:dyDescent="0.2">
      <c r="A87">
        <f t="shared" si="5"/>
        <v>19686</v>
      </c>
      <c r="B87">
        <f t="shared" ca="1" si="3"/>
        <v>1101913489</v>
      </c>
      <c r="C87" t="str">
        <f t="shared" ca="1" si="4"/>
        <v>Cra 178 #113-165</v>
      </c>
    </row>
    <row r="88" spans="1:3" x14ac:dyDescent="0.2">
      <c r="A88">
        <f t="shared" si="5"/>
        <v>19687</v>
      </c>
      <c r="B88">
        <f t="shared" ca="1" si="3"/>
        <v>3295065238</v>
      </c>
      <c r="C88" t="str">
        <f t="shared" ca="1" si="4"/>
        <v>Cra 150 #141-3</v>
      </c>
    </row>
    <row r="89" spans="1:3" x14ac:dyDescent="0.2">
      <c r="A89">
        <f t="shared" si="5"/>
        <v>19688</v>
      </c>
      <c r="B89">
        <f t="shared" ca="1" si="3"/>
        <v>5136974935</v>
      </c>
      <c r="C89" t="str">
        <f t="shared" ca="1" si="4"/>
        <v>Cra 158 #115-74</v>
      </c>
    </row>
    <row r="90" spans="1:3" x14ac:dyDescent="0.2">
      <c r="A90">
        <f t="shared" si="5"/>
        <v>19689</v>
      </c>
      <c r="B90">
        <f t="shared" ca="1" si="3"/>
        <v>9928376554</v>
      </c>
      <c r="C90" t="str">
        <f t="shared" ca="1" si="4"/>
        <v>Cra 109 #187-115</v>
      </c>
    </row>
    <row r="91" spans="1:3" x14ac:dyDescent="0.2">
      <c r="A91">
        <f t="shared" si="5"/>
        <v>19690</v>
      </c>
      <c r="B91">
        <f t="shared" ca="1" si="3"/>
        <v>5230258834</v>
      </c>
      <c r="C91" t="str">
        <f t="shared" ca="1" si="4"/>
        <v>Cra 108 #49-55</v>
      </c>
    </row>
    <row r="92" spans="1:3" x14ac:dyDescent="0.2">
      <c r="A92">
        <f t="shared" si="5"/>
        <v>19691</v>
      </c>
      <c r="B92">
        <f t="shared" ca="1" si="3"/>
        <v>1311546479</v>
      </c>
      <c r="C92" t="str">
        <f t="shared" ca="1" si="4"/>
        <v>Cra 152 #72-195</v>
      </c>
    </row>
    <row r="93" spans="1:3" x14ac:dyDescent="0.2">
      <c r="A93">
        <f t="shared" si="5"/>
        <v>19692</v>
      </c>
      <c r="B93">
        <f t="shared" ca="1" si="3"/>
        <v>6485689032</v>
      </c>
      <c r="C93" t="str">
        <f t="shared" ca="1" si="4"/>
        <v>Cra 169 #30-187</v>
      </c>
    </row>
    <row r="94" spans="1:3" x14ac:dyDescent="0.2">
      <c r="A94">
        <f t="shared" si="5"/>
        <v>19693</v>
      </c>
      <c r="B94">
        <f t="shared" ca="1" si="3"/>
        <v>9505628262</v>
      </c>
      <c r="C94" t="str">
        <f t="shared" ca="1" si="4"/>
        <v>Cra 143 #96-15</v>
      </c>
    </row>
    <row r="95" spans="1:3" x14ac:dyDescent="0.2">
      <c r="A95">
        <f t="shared" si="5"/>
        <v>19694</v>
      </c>
      <c r="B95">
        <f t="shared" ca="1" si="3"/>
        <v>5616602923</v>
      </c>
      <c r="C95" t="str">
        <f t="shared" ca="1" si="4"/>
        <v>Cra 105 #37-125</v>
      </c>
    </row>
    <row r="96" spans="1:3" x14ac:dyDescent="0.2">
      <c r="A96">
        <f t="shared" si="5"/>
        <v>19695</v>
      </c>
      <c r="B96">
        <f t="shared" ca="1" si="3"/>
        <v>9654814996</v>
      </c>
      <c r="C96" t="str">
        <f t="shared" ca="1" si="4"/>
        <v>Cra 155 #101-67</v>
      </c>
    </row>
    <row r="97" spans="1:3" x14ac:dyDescent="0.2">
      <c r="A97">
        <f t="shared" si="5"/>
        <v>19696</v>
      </c>
      <c r="B97">
        <f t="shared" ca="1" si="3"/>
        <v>1949324571</v>
      </c>
      <c r="C97" t="str">
        <f t="shared" ca="1" si="4"/>
        <v>Cra 116 #91-179</v>
      </c>
    </row>
    <row r="98" spans="1:3" x14ac:dyDescent="0.2">
      <c r="A98">
        <f t="shared" si="5"/>
        <v>19697</v>
      </c>
      <c r="B98">
        <f t="shared" ca="1" si="3"/>
        <v>8572239733</v>
      </c>
      <c r="C98" t="str">
        <f t="shared" ca="1" si="4"/>
        <v>Cra 55 #114-49</v>
      </c>
    </row>
    <row r="99" spans="1:3" x14ac:dyDescent="0.2">
      <c r="A99">
        <f t="shared" si="5"/>
        <v>19698</v>
      </c>
      <c r="B99">
        <f t="shared" ca="1" si="3"/>
        <v>5854190423</v>
      </c>
      <c r="C99" t="str">
        <f t="shared" ca="1" si="4"/>
        <v>Cra 11 #37-96</v>
      </c>
    </row>
    <row r="100" spans="1:3" x14ac:dyDescent="0.2">
      <c r="A100">
        <f t="shared" si="5"/>
        <v>19699</v>
      </c>
      <c r="B100">
        <f t="shared" ca="1" si="3"/>
        <v>2442054996</v>
      </c>
      <c r="C100" t="str">
        <f t="shared" ca="1" si="4"/>
        <v>Cra 162 #67-184</v>
      </c>
    </row>
    <row r="101" spans="1:3" x14ac:dyDescent="0.2">
      <c r="A101">
        <f t="shared" si="5"/>
        <v>19700</v>
      </c>
      <c r="B101">
        <f t="shared" ca="1" si="3"/>
        <v>5932986106</v>
      </c>
      <c r="C101" t="str">
        <f t="shared" ca="1" si="4"/>
        <v>Cra 170 #147-21</v>
      </c>
    </row>
    <row r="102" spans="1:3" x14ac:dyDescent="0.2">
      <c r="A102">
        <f t="shared" si="5"/>
        <v>19701</v>
      </c>
      <c r="B102">
        <f t="shared" ca="1" si="3"/>
        <v>8385131819</v>
      </c>
      <c r="C102" t="str">
        <f t="shared" ca="1" si="4"/>
        <v>Cra 128 #17-45</v>
      </c>
    </row>
    <row r="103" spans="1:3" x14ac:dyDescent="0.2">
      <c r="A103">
        <f t="shared" si="5"/>
        <v>19702</v>
      </c>
      <c r="B103">
        <f t="shared" ca="1" si="3"/>
        <v>3324042062</v>
      </c>
      <c r="C103" t="str">
        <f t="shared" ca="1" si="4"/>
        <v>Cra 105 #159-60</v>
      </c>
    </row>
    <row r="104" spans="1:3" x14ac:dyDescent="0.2">
      <c r="A104">
        <f t="shared" si="5"/>
        <v>19703</v>
      </c>
      <c r="B104">
        <f t="shared" ca="1" si="3"/>
        <v>9554698972</v>
      </c>
      <c r="C104" t="str">
        <f t="shared" ca="1" si="4"/>
        <v>Cra 26 #27-55</v>
      </c>
    </row>
    <row r="105" spans="1:3" x14ac:dyDescent="0.2">
      <c r="A105">
        <f t="shared" si="5"/>
        <v>19704</v>
      </c>
      <c r="B105">
        <f t="shared" ca="1" si="3"/>
        <v>5155553909</v>
      </c>
      <c r="C105" t="str">
        <f t="shared" ca="1" si="4"/>
        <v>Cra 49 #144-27</v>
      </c>
    </row>
    <row r="106" spans="1:3" x14ac:dyDescent="0.2">
      <c r="A106">
        <f t="shared" si="5"/>
        <v>19705</v>
      </c>
      <c r="B106">
        <f t="shared" ca="1" si="3"/>
        <v>9963200165</v>
      </c>
      <c r="C106" t="str">
        <f t="shared" ca="1" si="4"/>
        <v>Cra 133 #52-82</v>
      </c>
    </row>
    <row r="107" spans="1:3" x14ac:dyDescent="0.2">
      <c r="A107">
        <f t="shared" si="5"/>
        <v>19706</v>
      </c>
      <c r="B107">
        <f t="shared" ca="1" si="3"/>
        <v>2179031282</v>
      </c>
      <c r="C107" t="str">
        <f t="shared" ca="1" si="4"/>
        <v>Cra 1 #182-67</v>
      </c>
    </row>
    <row r="108" spans="1:3" x14ac:dyDescent="0.2">
      <c r="A108">
        <f t="shared" si="5"/>
        <v>19707</v>
      </c>
      <c r="B108">
        <f t="shared" ca="1" si="3"/>
        <v>1255317835</v>
      </c>
      <c r="C108" t="str">
        <f t="shared" ca="1" si="4"/>
        <v>Cra 7 #31-184</v>
      </c>
    </row>
    <row r="109" spans="1:3" x14ac:dyDescent="0.2">
      <c r="A109">
        <f t="shared" si="5"/>
        <v>19708</v>
      </c>
      <c r="B109">
        <f t="shared" ca="1" si="3"/>
        <v>3554319903</v>
      </c>
      <c r="C109" t="str">
        <f t="shared" ca="1" si="4"/>
        <v>Cra 138 #90-173</v>
      </c>
    </row>
    <row r="110" spans="1:3" x14ac:dyDescent="0.2">
      <c r="A110">
        <f t="shared" si="5"/>
        <v>19709</v>
      </c>
      <c r="B110">
        <f t="shared" ca="1" si="3"/>
        <v>5878126004</v>
      </c>
      <c r="C110" t="str">
        <f t="shared" ca="1" si="4"/>
        <v>Cra 84 #45-154</v>
      </c>
    </row>
    <row r="111" spans="1:3" x14ac:dyDescent="0.2">
      <c r="A111">
        <f t="shared" si="5"/>
        <v>19710</v>
      </c>
      <c r="B111">
        <f t="shared" ca="1" si="3"/>
        <v>4692915409</v>
      </c>
      <c r="C111" t="str">
        <f t="shared" ca="1" si="4"/>
        <v>Cra 35 #30-167</v>
      </c>
    </row>
    <row r="112" spans="1:3" x14ac:dyDescent="0.2">
      <c r="A112">
        <f t="shared" si="5"/>
        <v>19711</v>
      </c>
      <c r="B112">
        <f t="shared" ca="1" si="3"/>
        <v>2633680859</v>
      </c>
      <c r="C112" t="str">
        <f t="shared" ca="1" si="4"/>
        <v>Cra 39 #23-102</v>
      </c>
    </row>
    <row r="113" spans="1:3" x14ac:dyDescent="0.2">
      <c r="A113">
        <f t="shared" si="5"/>
        <v>19712</v>
      </c>
      <c r="B113">
        <f t="shared" ca="1" si="3"/>
        <v>8106174385</v>
      </c>
      <c r="C113" t="str">
        <f t="shared" ca="1" si="4"/>
        <v>Cra 177 #11-125</v>
      </c>
    </row>
    <row r="114" spans="1:3" x14ac:dyDescent="0.2">
      <c r="A114">
        <f t="shared" si="5"/>
        <v>19713</v>
      </c>
      <c r="B114">
        <f t="shared" ca="1" si="3"/>
        <v>2713800062</v>
      </c>
      <c r="C114" t="str">
        <f t="shared" ca="1" si="4"/>
        <v>Cra 175 #168-41</v>
      </c>
    </row>
    <row r="115" spans="1:3" x14ac:dyDescent="0.2">
      <c r="A115">
        <f t="shared" si="5"/>
        <v>19714</v>
      </c>
      <c r="B115">
        <f t="shared" ca="1" si="3"/>
        <v>5044031065</v>
      </c>
      <c r="C115" t="str">
        <f t="shared" ca="1" si="4"/>
        <v>Cra 185 #33-174</v>
      </c>
    </row>
    <row r="116" spans="1:3" x14ac:dyDescent="0.2">
      <c r="A116">
        <f t="shared" si="5"/>
        <v>19715</v>
      </c>
      <c r="B116">
        <f t="shared" ca="1" si="3"/>
        <v>4334083937</v>
      </c>
      <c r="C116" t="str">
        <f t="shared" ca="1" si="4"/>
        <v>Cra 78 #141-17</v>
      </c>
    </row>
    <row r="117" spans="1:3" x14ac:dyDescent="0.2">
      <c r="A117">
        <f t="shared" si="5"/>
        <v>19716</v>
      </c>
      <c r="B117">
        <f t="shared" ca="1" si="3"/>
        <v>4896028880</v>
      </c>
      <c r="C117" t="str">
        <f t="shared" ca="1" si="4"/>
        <v>Cra 18 #81-63</v>
      </c>
    </row>
    <row r="118" spans="1:3" x14ac:dyDescent="0.2">
      <c r="A118">
        <f t="shared" si="5"/>
        <v>19717</v>
      </c>
      <c r="B118">
        <f t="shared" ca="1" si="3"/>
        <v>4358740374</v>
      </c>
      <c r="C118" t="str">
        <f t="shared" ca="1" si="4"/>
        <v>Cra 33 #101-83</v>
      </c>
    </row>
    <row r="119" spans="1:3" x14ac:dyDescent="0.2">
      <c r="A119">
        <f t="shared" si="5"/>
        <v>19718</v>
      </c>
      <c r="B119">
        <f t="shared" ca="1" si="3"/>
        <v>8250735436</v>
      </c>
      <c r="C119" t="str">
        <f t="shared" ca="1" si="4"/>
        <v>Cra 88 #183-148</v>
      </c>
    </row>
    <row r="120" spans="1:3" x14ac:dyDescent="0.2">
      <c r="A120">
        <f t="shared" si="5"/>
        <v>19719</v>
      </c>
      <c r="B120">
        <f t="shared" ca="1" si="3"/>
        <v>8430906112</v>
      </c>
      <c r="C120" t="str">
        <f t="shared" ca="1" si="4"/>
        <v>Cra 140 #169-11</v>
      </c>
    </row>
    <row r="121" spans="1:3" x14ac:dyDescent="0.2">
      <c r="A121">
        <f t="shared" si="5"/>
        <v>19720</v>
      </c>
      <c r="B121">
        <f t="shared" ca="1" si="3"/>
        <v>4673684181</v>
      </c>
      <c r="C121" t="str">
        <f t="shared" ca="1" si="4"/>
        <v>Cra 102 #31-105</v>
      </c>
    </row>
    <row r="122" spans="1:3" x14ac:dyDescent="0.2">
      <c r="A122">
        <f t="shared" si="5"/>
        <v>19721</v>
      </c>
      <c r="B122">
        <f t="shared" ca="1" si="3"/>
        <v>1852664153</v>
      </c>
      <c r="C122" t="str">
        <f t="shared" ca="1" si="4"/>
        <v>Cra 19 #199-62</v>
      </c>
    </row>
    <row r="123" spans="1:3" x14ac:dyDescent="0.2">
      <c r="A123">
        <f t="shared" si="5"/>
        <v>19722</v>
      </c>
      <c r="B123">
        <f t="shared" ca="1" si="3"/>
        <v>9906513618</v>
      </c>
      <c r="C123" t="str">
        <f t="shared" ca="1" si="4"/>
        <v>Cra 20 #116-148</v>
      </c>
    </row>
    <row r="124" spans="1:3" x14ac:dyDescent="0.2">
      <c r="A124">
        <f t="shared" si="5"/>
        <v>19723</v>
      </c>
      <c r="B124">
        <f t="shared" ca="1" si="3"/>
        <v>9584176186</v>
      </c>
      <c r="C124" t="str">
        <f t="shared" ca="1" si="4"/>
        <v>Cra 145 #153-64</v>
      </c>
    </row>
    <row r="125" spans="1:3" x14ac:dyDescent="0.2">
      <c r="A125">
        <f t="shared" si="5"/>
        <v>19724</v>
      </c>
      <c r="B125">
        <f t="shared" ca="1" si="3"/>
        <v>3143663764</v>
      </c>
      <c r="C125" t="str">
        <f t="shared" ca="1" si="4"/>
        <v>Cra 92 #135-157</v>
      </c>
    </row>
    <row r="126" spans="1:3" x14ac:dyDescent="0.2">
      <c r="A126">
        <f t="shared" si="5"/>
        <v>19725</v>
      </c>
      <c r="B126">
        <f t="shared" ca="1" si="3"/>
        <v>3611109552</v>
      </c>
      <c r="C126" t="str">
        <f t="shared" ca="1" si="4"/>
        <v>Cra 34 #130-167</v>
      </c>
    </row>
    <row r="127" spans="1:3" x14ac:dyDescent="0.2">
      <c r="A127">
        <f t="shared" si="5"/>
        <v>19726</v>
      </c>
      <c r="B127">
        <f t="shared" ca="1" si="3"/>
        <v>1576919042</v>
      </c>
      <c r="C127" t="str">
        <f t="shared" ca="1" si="4"/>
        <v>Cra 167 #56-110</v>
      </c>
    </row>
    <row r="128" spans="1:3" x14ac:dyDescent="0.2">
      <c r="A128">
        <f t="shared" si="5"/>
        <v>19727</v>
      </c>
      <c r="B128">
        <f t="shared" ca="1" si="3"/>
        <v>6899934729</v>
      </c>
      <c r="C128" t="str">
        <f t="shared" ca="1" si="4"/>
        <v>Cra 156 #101-113</v>
      </c>
    </row>
    <row r="129" spans="1:3" x14ac:dyDescent="0.2">
      <c r="A129">
        <f t="shared" si="5"/>
        <v>19728</v>
      </c>
      <c r="B129">
        <f t="shared" ca="1" si="3"/>
        <v>2449286394</v>
      </c>
      <c r="C129" t="str">
        <f t="shared" ca="1" si="4"/>
        <v>Cra 109 #98-146</v>
      </c>
    </row>
    <row r="130" spans="1:3" x14ac:dyDescent="0.2">
      <c r="A130">
        <f t="shared" si="5"/>
        <v>19729</v>
      </c>
      <c r="B130">
        <f t="shared" ca="1" si="3"/>
        <v>1850036721</v>
      </c>
      <c r="C130" t="str">
        <f t="shared" ca="1" si="4"/>
        <v>Cra 131 #84-19</v>
      </c>
    </row>
    <row r="131" spans="1:3" x14ac:dyDescent="0.2">
      <c r="A131">
        <f t="shared" si="5"/>
        <v>19730</v>
      </c>
      <c r="B131">
        <f t="shared" ref="B131:B194" ca="1" si="6">RANDBETWEEN(1000000000,9999999999)</f>
        <v>4818664620</v>
      </c>
      <c r="C131" t="str">
        <f t="shared" ref="C131:C194" ca="1" si="7">"Cra "&amp;RANDBETWEEN(1,200)&amp;" #"&amp;RANDBETWEEN(1,200)&amp;"-"&amp;RANDBETWEEN(1,200)</f>
        <v>Cra 184 #52-42</v>
      </c>
    </row>
    <row r="132" spans="1:3" x14ac:dyDescent="0.2">
      <c r="A132">
        <f t="shared" ref="A132:A195" si="8">A131+1</f>
        <v>19731</v>
      </c>
      <c r="B132">
        <f t="shared" ca="1" si="6"/>
        <v>5894277642</v>
      </c>
      <c r="C132" t="str">
        <f t="shared" ca="1" si="7"/>
        <v>Cra 30 #83-172</v>
      </c>
    </row>
    <row r="133" spans="1:3" x14ac:dyDescent="0.2">
      <c r="A133">
        <f t="shared" si="8"/>
        <v>19732</v>
      </c>
      <c r="B133">
        <f t="shared" ca="1" si="6"/>
        <v>6021461393</v>
      </c>
      <c r="C133" t="str">
        <f t="shared" ca="1" si="7"/>
        <v>Cra 81 #63-96</v>
      </c>
    </row>
    <row r="134" spans="1:3" x14ac:dyDescent="0.2">
      <c r="A134">
        <f t="shared" si="8"/>
        <v>19733</v>
      </c>
      <c r="B134">
        <f t="shared" ca="1" si="6"/>
        <v>2279746887</v>
      </c>
      <c r="C134" t="str">
        <f t="shared" ca="1" si="7"/>
        <v>Cra 53 #99-8</v>
      </c>
    </row>
    <row r="135" spans="1:3" x14ac:dyDescent="0.2">
      <c r="A135">
        <f t="shared" si="8"/>
        <v>19734</v>
      </c>
      <c r="B135">
        <f t="shared" ca="1" si="6"/>
        <v>7591051004</v>
      </c>
      <c r="C135" t="str">
        <f t="shared" ca="1" si="7"/>
        <v>Cra 102 #12-66</v>
      </c>
    </row>
    <row r="136" spans="1:3" x14ac:dyDescent="0.2">
      <c r="A136">
        <f t="shared" si="8"/>
        <v>19735</v>
      </c>
      <c r="B136">
        <f t="shared" ca="1" si="6"/>
        <v>4428438354</v>
      </c>
      <c r="C136" t="str">
        <f t="shared" ca="1" si="7"/>
        <v>Cra 183 #183-131</v>
      </c>
    </row>
    <row r="137" spans="1:3" x14ac:dyDescent="0.2">
      <c r="A137">
        <f t="shared" si="8"/>
        <v>19736</v>
      </c>
      <c r="B137">
        <f t="shared" ca="1" si="6"/>
        <v>6694301204</v>
      </c>
      <c r="C137" t="str">
        <f t="shared" ca="1" si="7"/>
        <v>Cra 200 #158-26</v>
      </c>
    </row>
    <row r="138" spans="1:3" x14ac:dyDescent="0.2">
      <c r="A138">
        <f t="shared" si="8"/>
        <v>19737</v>
      </c>
      <c r="B138">
        <f t="shared" ca="1" si="6"/>
        <v>7360047818</v>
      </c>
      <c r="C138" t="str">
        <f t="shared" ca="1" si="7"/>
        <v>Cra 150 #200-171</v>
      </c>
    </row>
    <row r="139" spans="1:3" x14ac:dyDescent="0.2">
      <c r="A139">
        <f t="shared" si="8"/>
        <v>19738</v>
      </c>
      <c r="B139">
        <f t="shared" ca="1" si="6"/>
        <v>5731725757</v>
      </c>
      <c r="C139" t="str">
        <f t="shared" ca="1" si="7"/>
        <v>Cra 75 #22-116</v>
      </c>
    </row>
    <row r="140" spans="1:3" x14ac:dyDescent="0.2">
      <c r="A140">
        <f t="shared" si="8"/>
        <v>19739</v>
      </c>
      <c r="B140">
        <f t="shared" ca="1" si="6"/>
        <v>6152265893</v>
      </c>
      <c r="C140" t="str">
        <f t="shared" ca="1" si="7"/>
        <v>Cra 87 #65-157</v>
      </c>
    </row>
    <row r="141" spans="1:3" x14ac:dyDescent="0.2">
      <c r="A141">
        <f t="shared" si="8"/>
        <v>19740</v>
      </c>
      <c r="B141">
        <f t="shared" ca="1" si="6"/>
        <v>6071553496</v>
      </c>
      <c r="C141" t="str">
        <f t="shared" ca="1" si="7"/>
        <v>Cra 31 #158-44</v>
      </c>
    </row>
    <row r="142" spans="1:3" x14ac:dyDescent="0.2">
      <c r="A142">
        <f t="shared" si="8"/>
        <v>19741</v>
      </c>
      <c r="B142">
        <f t="shared" ca="1" si="6"/>
        <v>6177393784</v>
      </c>
      <c r="C142" t="str">
        <f t="shared" ca="1" si="7"/>
        <v>Cra 31 #133-46</v>
      </c>
    </row>
    <row r="143" spans="1:3" x14ac:dyDescent="0.2">
      <c r="A143">
        <f t="shared" si="8"/>
        <v>19742</v>
      </c>
      <c r="B143">
        <f t="shared" ca="1" si="6"/>
        <v>5823041390</v>
      </c>
      <c r="C143" t="str">
        <f t="shared" ca="1" si="7"/>
        <v>Cra 140 #62-53</v>
      </c>
    </row>
    <row r="144" spans="1:3" x14ac:dyDescent="0.2">
      <c r="A144">
        <f t="shared" si="8"/>
        <v>19743</v>
      </c>
      <c r="B144">
        <f t="shared" ca="1" si="6"/>
        <v>1496620566</v>
      </c>
      <c r="C144" t="str">
        <f t="shared" ca="1" si="7"/>
        <v>Cra 66 #200-190</v>
      </c>
    </row>
    <row r="145" spans="1:3" x14ac:dyDescent="0.2">
      <c r="A145">
        <f t="shared" si="8"/>
        <v>19744</v>
      </c>
      <c r="B145">
        <f t="shared" ca="1" si="6"/>
        <v>3522184075</v>
      </c>
      <c r="C145" t="str">
        <f t="shared" ca="1" si="7"/>
        <v>Cra 66 #194-50</v>
      </c>
    </row>
    <row r="146" spans="1:3" x14ac:dyDescent="0.2">
      <c r="A146">
        <f t="shared" si="8"/>
        <v>19745</v>
      </c>
      <c r="B146">
        <f t="shared" ca="1" si="6"/>
        <v>5768868928</v>
      </c>
      <c r="C146" t="str">
        <f t="shared" ca="1" si="7"/>
        <v>Cra 16 #31-196</v>
      </c>
    </row>
    <row r="147" spans="1:3" x14ac:dyDescent="0.2">
      <c r="A147">
        <f t="shared" si="8"/>
        <v>19746</v>
      </c>
      <c r="B147">
        <f t="shared" ca="1" si="6"/>
        <v>7224331553</v>
      </c>
      <c r="C147" t="str">
        <f t="shared" ca="1" si="7"/>
        <v>Cra 121 #60-119</v>
      </c>
    </row>
    <row r="148" spans="1:3" x14ac:dyDescent="0.2">
      <c r="A148">
        <f t="shared" si="8"/>
        <v>19747</v>
      </c>
      <c r="B148">
        <f t="shared" ca="1" si="6"/>
        <v>4018128071</v>
      </c>
      <c r="C148" t="str">
        <f t="shared" ca="1" si="7"/>
        <v>Cra 169 #178-84</v>
      </c>
    </row>
    <row r="149" spans="1:3" x14ac:dyDescent="0.2">
      <c r="A149">
        <f t="shared" si="8"/>
        <v>19748</v>
      </c>
      <c r="B149">
        <f t="shared" ca="1" si="6"/>
        <v>6496572555</v>
      </c>
      <c r="C149" t="str">
        <f t="shared" ca="1" si="7"/>
        <v>Cra 115 #98-106</v>
      </c>
    </row>
    <row r="150" spans="1:3" x14ac:dyDescent="0.2">
      <c r="A150">
        <f t="shared" si="8"/>
        <v>19749</v>
      </c>
      <c r="B150">
        <f t="shared" ca="1" si="6"/>
        <v>2678166896</v>
      </c>
      <c r="C150" t="str">
        <f t="shared" ca="1" si="7"/>
        <v>Cra 177 #142-174</v>
      </c>
    </row>
    <row r="151" spans="1:3" x14ac:dyDescent="0.2">
      <c r="A151">
        <f t="shared" si="8"/>
        <v>19750</v>
      </c>
      <c r="B151">
        <f t="shared" ca="1" si="6"/>
        <v>6049397265</v>
      </c>
      <c r="C151" t="str">
        <f t="shared" ca="1" si="7"/>
        <v>Cra 89 #109-105</v>
      </c>
    </row>
    <row r="152" spans="1:3" x14ac:dyDescent="0.2">
      <c r="A152">
        <f t="shared" si="8"/>
        <v>19751</v>
      </c>
      <c r="B152">
        <f t="shared" ca="1" si="6"/>
        <v>8080598416</v>
      </c>
      <c r="C152" t="str">
        <f t="shared" ca="1" si="7"/>
        <v>Cra 159 #141-18</v>
      </c>
    </row>
    <row r="153" spans="1:3" x14ac:dyDescent="0.2">
      <c r="A153">
        <f t="shared" si="8"/>
        <v>19752</v>
      </c>
      <c r="B153">
        <f t="shared" ca="1" si="6"/>
        <v>7514084843</v>
      </c>
      <c r="C153" t="str">
        <f t="shared" ca="1" si="7"/>
        <v>Cra 157 #151-77</v>
      </c>
    </row>
    <row r="154" spans="1:3" x14ac:dyDescent="0.2">
      <c r="A154">
        <f t="shared" si="8"/>
        <v>19753</v>
      </c>
      <c r="B154">
        <f t="shared" ca="1" si="6"/>
        <v>7532017250</v>
      </c>
      <c r="C154" t="str">
        <f t="shared" ca="1" si="7"/>
        <v>Cra 37 #6-197</v>
      </c>
    </row>
    <row r="155" spans="1:3" x14ac:dyDescent="0.2">
      <c r="A155">
        <f t="shared" si="8"/>
        <v>19754</v>
      </c>
      <c r="B155">
        <f t="shared" ca="1" si="6"/>
        <v>9891690141</v>
      </c>
      <c r="C155" t="str">
        <f t="shared" ca="1" si="7"/>
        <v>Cra 174 #95-23</v>
      </c>
    </row>
    <row r="156" spans="1:3" x14ac:dyDescent="0.2">
      <c r="A156">
        <f t="shared" si="8"/>
        <v>19755</v>
      </c>
      <c r="B156">
        <f t="shared" ca="1" si="6"/>
        <v>4531337920</v>
      </c>
      <c r="C156" t="str">
        <f t="shared" ca="1" si="7"/>
        <v>Cra 105 #50-96</v>
      </c>
    </row>
    <row r="157" spans="1:3" x14ac:dyDescent="0.2">
      <c r="A157">
        <f t="shared" si="8"/>
        <v>19756</v>
      </c>
      <c r="B157">
        <f t="shared" ca="1" si="6"/>
        <v>5308174974</v>
      </c>
      <c r="C157" t="str">
        <f t="shared" ca="1" si="7"/>
        <v>Cra 175 #179-49</v>
      </c>
    </row>
    <row r="158" spans="1:3" x14ac:dyDescent="0.2">
      <c r="A158">
        <f t="shared" si="8"/>
        <v>19757</v>
      </c>
      <c r="B158">
        <f t="shared" ca="1" si="6"/>
        <v>1258860907</v>
      </c>
      <c r="C158" t="str">
        <f t="shared" ca="1" si="7"/>
        <v>Cra 75 #188-29</v>
      </c>
    </row>
    <row r="159" spans="1:3" x14ac:dyDescent="0.2">
      <c r="A159">
        <f t="shared" si="8"/>
        <v>19758</v>
      </c>
      <c r="B159">
        <f t="shared" ca="1" si="6"/>
        <v>8684480314</v>
      </c>
      <c r="C159" t="str">
        <f t="shared" ca="1" si="7"/>
        <v>Cra 136 #194-99</v>
      </c>
    </row>
    <row r="160" spans="1:3" x14ac:dyDescent="0.2">
      <c r="A160">
        <f t="shared" si="8"/>
        <v>19759</v>
      </c>
      <c r="B160">
        <f t="shared" ca="1" si="6"/>
        <v>2174045585</v>
      </c>
      <c r="C160" t="str">
        <f t="shared" ca="1" si="7"/>
        <v>Cra 73 #124-56</v>
      </c>
    </row>
    <row r="161" spans="1:3" x14ac:dyDescent="0.2">
      <c r="A161">
        <f t="shared" si="8"/>
        <v>19760</v>
      </c>
      <c r="B161">
        <f t="shared" ca="1" si="6"/>
        <v>9059246066</v>
      </c>
      <c r="C161" t="str">
        <f t="shared" ca="1" si="7"/>
        <v>Cra 67 #175-199</v>
      </c>
    </row>
    <row r="162" spans="1:3" x14ac:dyDescent="0.2">
      <c r="A162">
        <f t="shared" si="8"/>
        <v>19761</v>
      </c>
      <c r="B162">
        <f t="shared" ca="1" si="6"/>
        <v>5633031385</v>
      </c>
      <c r="C162" t="str">
        <f t="shared" ca="1" si="7"/>
        <v>Cra 34 #111-80</v>
      </c>
    </row>
    <row r="163" spans="1:3" x14ac:dyDescent="0.2">
      <c r="A163">
        <f t="shared" si="8"/>
        <v>19762</v>
      </c>
      <c r="B163">
        <f t="shared" ca="1" si="6"/>
        <v>2946148602</v>
      </c>
      <c r="C163" t="str">
        <f t="shared" ca="1" si="7"/>
        <v>Cra 125 #45-83</v>
      </c>
    </row>
    <row r="164" spans="1:3" x14ac:dyDescent="0.2">
      <c r="A164">
        <f t="shared" si="8"/>
        <v>19763</v>
      </c>
      <c r="B164">
        <f t="shared" ca="1" si="6"/>
        <v>3090184832</v>
      </c>
      <c r="C164" t="str">
        <f t="shared" ca="1" si="7"/>
        <v>Cra 7 #145-99</v>
      </c>
    </row>
    <row r="165" spans="1:3" x14ac:dyDescent="0.2">
      <c r="A165">
        <f t="shared" si="8"/>
        <v>19764</v>
      </c>
      <c r="B165">
        <f t="shared" ca="1" si="6"/>
        <v>6751254089</v>
      </c>
      <c r="C165" t="str">
        <f t="shared" ca="1" si="7"/>
        <v>Cra 13 #163-23</v>
      </c>
    </row>
    <row r="166" spans="1:3" x14ac:dyDescent="0.2">
      <c r="A166">
        <f t="shared" si="8"/>
        <v>19765</v>
      </c>
      <c r="B166">
        <f t="shared" ca="1" si="6"/>
        <v>7924128291</v>
      </c>
      <c r="C166" t="str">
        <f t="shared" ca="1" si="7"/>
        <v>Cra 93 #196-65</v>
      </c>
    </row>
    <row r="167" spans="1:3" x14ac:dyDescent="0.2">
      <c r="A167">
        <f t="shared" si="8"/>
        <v>19766</v>
      </c>
      <c r="B167">
        <f t="shared" ca="1" si="6"/>
        <v>8562782736</v>
      </c>
      <c r="C167" t="str">
        <f t="shared" ca="1" si="7"/>
        <v>Cra 182 #158-36</v>
      </c>
    </row>
    <row r="168" spans="1:3" x14ac:dyDescent="0.2">
      <c r="A168">
        <f t="shared" si="8"/>
        <v>19767</v>
      </c>
      <c r="B168">
        <f t="shared" ca="1" si="6"/>
        <v>5723097179</v>
      </c>
      <c r="C168" t="str">
        <f t="shared" ca="1" si="7"/>
        <v>Cra 21 #24-110</v>
      </c>
    </row>
    <row r="169" spans="1:3" x14ac:dyDescent="0.2">
      <c r="A169">
        <f t="shared" si="8"/>
        <v>19768</v>
      </c>
      <c r="B169">
        <f t="shared" ca="1" si="6"/>
        <v>4699244136</v>
      </c>
      <c r="C169" t="str">
        <f t="shared" ca="1" si="7"/>
        <v>Cra 27 #103-127</v>
      </c>
    </row>
    <row r="170" spans="1:3" x14ac:dyDescent="0.2">
      <c r="A170">
        <f t="shared" si="8"/>
        <v>19769</v>
      </c>
      <c r="B170">
        <f t="shared" ca="1" si="6"/>
        <v>4458846643</v>
      </c>
      <c r="C170" t="str">
        <f t="shared" ca="1" si="7"/>
        <v>Cra 98 #182-181</v>
      </c>
    </row>
    <row r="171" spans="1:3" x14ac:dyDescent="0.2">
      <c r="A171">
        <f t="shared" si="8"/>
        <v>19770</v>
      </c>
      <c r="B171">
        <f t="shared" ca="1" si="6"/>
        <v>5966800862</v>
      </c>
      <c r="C171" t="str">
        <f t="shared" ca="1" si="7"/>
        <v>Cra 117 #182-170</v>
      </c>
    </row>
    <row r="172" spans="1:3" x14ac:dyDescent="0.2">
      <c r="A172">
        <f t="shared" si="8"/>
        <v>19771</v>
      </c>
      <c r="B172">
        <f t="shared" ca="1" si="6"/>
        <v>7811949969</v>
      </c>
      <c r="C172" t="str">
        <f t="shared" ca="1" si="7"/>
        <v>Cra 88 #196-147</v>
      </c>
    </row>
    <row r="173" spans="1:3" x14ac:dyDescent="0.2">
      <c r="A173">
        <f t="shared" si="8"/>
        <v>19772</v>
      </c>
      <c r="B173">
        <f t="shared" ca="1" si="6"/>
        <v>5429475452</v>
      </c>
      <c r="C173" t="str">
        <f t="shared" ca="1" si="7"/>
        <v>Cra 49 #165-98</v>
      </c>
    </row>
    <row r="174" spans="1:3" x14ac:dyDescent="0.2">
      <c r="A174">
        <f t="shared" si="8"/>
        <v>19773</v>
      </c>
      <c r="B174">
        <f t="shared" ca="1" si="6"/>
        <v>8799066501</v>
      </c>
      <c r="C174" t="str">
        <f t="shared" ca="1" si="7"/>
        <v>Cra 177 #68-128</v>
      </c>
    </row>
    <row r="175" spans="1:3" x14ac:dyDescent="0.2">
      <c r="A175">
        <f t="shared" si="8"/>
        <v>19774</v>
      </c>
      <c r="B175">
        <f t="shared" ca="1" si="6"/>
        <v>3455408050</v>
      </c>
      <c r="C175" t="str">
        <f t="shared" ca="1" si="7"/>
        <v>Cra 36 #117-114</v>
      </c>
    </row>
    <row r="176" spans="1:3" x14ac:dyDescent="0.2">
      <c r="A176">
        <f t="shared" si="8"/>
        <v>19775</v>
      </c>
      <c r="B176">
        <f t="shared" ca="1" si="6"/>
        <v>8430354752</v>
      </c>
      <c r="C176" t="str">
        <f t="shared" ca="1" si="7"/>
        <v>Cra 3 #162-25</v>
      </c>
    </row>
    <row r="177" spans="1:3" x14ac:dyDescent="0.2">
      <c r="A177">
        <f t="shared" si="8"/>
        <v>19776</v>
      </c>
      <c r="B177">
        <f t="shared" ca="1" si="6"/>
        <v>1942129060</v>
      </c>
      <c r="C177" t="str">
        <f t="shared" ca="1" si="7"/>
        <v>Cra 52 #193-124</v>
      </c>
    </row>
    <row r="178" spans="1:3" x14ac:dyDescent="0.2">
      <c r="A178">
        <f t="shared" si="8"/>
        <v>19777</v>
      </c>
      <c r="B178">
        <f t="shared" ca="1" si="6"/>
        <v>5651785246</v>
      </c>
      <c r="C178" t="str">
        <f t="shared" ca="1" si="7"/>
        <v>Cra 174 #153-191</v>
      </c>
    </row>
    <row r="179" spans="1:3" x14ac:dyDescent="0.2">
      <c r="A179">
        <f t="shared" si="8"/>
        <v>19778</v>
      </c>
      <c r="B179">
        <f t="shared" ca="1" si="6"/>
        <v>2014510547</v>
      </c>
      <c r="C179" t="str">
        <f t="shared" ca="1" si="7"/>
        <v>Cra 94 #81-22</v>
      </c>
    </row>
    <row r="180" spans="1:3" x14ac:dyDescent="0.2">
      <c r="A180">
        <f t="shared" si="8"/>
        <v>19779</v>
      </c>
      <c r="B180">
        <f t="shared" ca="1" si="6"/>
        <v>4143801629</v>
      </c>
      <c r="C180" t="str">
        <f t="shared" ca="1" si="7"/>
        <v>Cra 33 #49-5</v>
      </c>
    </row>
    <row r="181" spans="1:3" x14ac:dyDescent="0.2">
      <c r="A181">
        <f t="shared" si="8"/>
        <v>19780</v>
      </c>
      <c r="B181">
        <f t="shared" ca="1" si="6"/>
        <v>6589523435</v>
      </c>
      <c r="C181" t="str">
        <f t="shared" ca="1" si="7"/>
        <v>Cra 104 #62-87</v>
      </c>
    </row>
    <row r="182" spans="1:3" x14ac:dyDescent="0.2">
      <c r="A182">
        <f t="shared" si="8"/>
        <v>19781</v>
      </c>
      <c r="B182">
        <f t="shared" ca="1" si="6"/>
        <v>1946654445</v>
      </c>
      <c r="C182" t="str">
        <f t="shared" ca="1" si="7"/>
        <v>Cra 133 #195-184</v>
      </c>
    </row>
    <row r="183" spans="1:3" x14ac:dyDescent="0.2">
      <c r="A183">
        <f t="shared" si="8"/>
        <v>19782</v>
      </c>
      <c r="B183">
        <f t="shared" ca="1" si="6"/>
        <v>2605650973</v>
      </c>
      <c r="C183" t="str">
        <f t="shared" ca="1" si="7"/>
        <v>Cra 188 #52-123</v>
      </c>
    </row>
    <row r="184" spans="1:3" x14ac:dyDescent="0.2">
      <c r="A184">
        <f t="shared" si="8"/>
        <v>19783</v>
      </c>
      <c r="B184">
        <f t="shared" ca="1" si="6"/>
        <v>8407302926</v>
      </c>
      <c r="C184" t="str">
        <f t="shared" ca="1" si="7"/>
        <v>Cra 167 #139-95</v>
      </c>
    </row>
    <row r="185" spans="1:3" x14ac:dyDescent="0.2">
      <c r="A185">
        <f t="shared" si="8"/>
        <v>19784</v>
      </c>
      <c r="B185">
        <f t="shared" ca="1" si="6"/>
        <v>2317491117</v>
      </c>
      <c r="C185" t="str">
        <f t="shared" ca="1" si="7"/>
        <v>Cra 48 #169-81</v>
      </c>
    </row>
    <row r="186" spans="1:3" x14ac:dyDescent="0.2">
      <c r="A186">
        <f t="shared" si="8"/>
        <v>19785</v>
      </c>
      <c r="B186">
        <f t="shared" ca="1" si="6"/>
        <v>1060447959</v>
      </c>
      <c r="C186" t="str">
        <f t="shared" ca="1" si="7"/>
        <v>Cra 155 #42-88</v>
      </c>
    </row>
    <row r="187" spans="1:3" x14ac:dyDescent="0.2">
      <c r="A187">
        <f t="shared" si="8"/>
        <v>19786</v>
      </c>
      <c r="B187">
        <f t="shared" ca="1" si="6"/>
        <v>6611603298</v>
      </c>
      <c r="C187" t="str">
        <f t="shared" ca="1" si="7"/>
        <v>Cra 174 #132-24</v>
      </c>
    </row>
    <row r="188" spans="1:3" x14ac:dyDescent="0.2">
      <c r="A188">
        <f t="shared" si="8"/>
        <v>19787</v>
      </c>
      <c r="B188">
        <f t="shared" ca="1" si="6"/>
        <v>8872184953</v>
      </c>
      <c r="C188" t="str">
        <f t="shared" ca="1" si="7"/>
        <v>Cra 49 #121-57</v>
      </c>
    </row>
    <row r="189" spans="1:3" x14ac:dyDescent="0.2">
      <c r="A189">
        <f t="shared" si="8"/>
        <v>19788</v>
      </c>
      <c r="B189">
        <f t="shared" ca="1" si="6"/>
        <v>9206834543</v>
      </c>
      <c r="C189" t="str">
        <f t="shared" ca="1" si="7"/>
        <v>Cra 118 #57-187</v>
      </c>
    </row>
    <row r="190" spans="1:3" x14ac:dyDescent="0.2">
      <c r="A190">
        <f t="shared" si="8"/>
        <v>19789</v>
      </c>
      <c r="B190">
        <f t="shared" ca="1" si="6"/>
        <v>7537203907</v>
      </c>
      <c r="C190" t="str">
        <f t="shared" ca="1" si="7"/>
        <v>Cra 198 #42-57</v>
      </c>
    </row>
    <row r="191" spans="1:3" x14ac:dyDescent="0.2">
      <c r="A191">
        <f t="shared" si="8"/>
        <v>19790</v>
      </c>
      <c r="B191">
        <f t="shared" ca="1" si="6"/>
        <v>3974132886</v>
      </c>
      <c r="C191" t="str">
        <f t="shared" ca="1" si="7"/>
        <v>Cra 188 #137-140</v>
      </c>
    </row>
    <row r="192" spans="1:3" x14ac:dyDescent="0.2">
      <c r="A192">
        <f t="shared" si="8"/>
        <v>19791</v>
      </c>
      <c r="B192">
        <f t="shared" ca="1" si="6"/>
        <v>8639940371</v>
      </c>
      <c r="C192" t="str">
        <f t="shared" ca="1" si="7"/>
        <v>Cra 137 #28-163</v>
      </c>
    </row>
    <row r="193" spans="1:3" x14ac:dyDescent="0.2">
      <c r="A193">
        <f t="shared" si="8"/>
        <v>19792</v>
      </c>
      <c r="B193">
        <f t="shared" ca="1" si="6"/>
        <v>9181522950</v>
      </c>
      <c r="C193" t="str">
        <f t="shared" ca="1" si="7"/>
        <v>Cra 176 #167-81</v>
      </c>
    </row>
    <row r="194" spans="1:3" x14ac:dyDescent="0.2">
      <c r="A194">
        <f t="shared" si="8"/>
        <v>19793</v>
      </c>
      <c r="B194">
        <f t="shared" ca="1" si="6"/>
        <v>5965006254</v>
      </c>
      <c r="C194" t="str">
        <f t="shared" ca="1" si="7"/>
        <v>Cra 14 #122-101</v>
      </c>
    </row>
    <row r="195" spans="1:3" x14ac:dyDescent="0.2">
      <c r="A195">
        <f t="shared" si="8"/>
        <v>19794</v>
      </c>
      <c r="B195">
        <f t="shared" ref="B195:B258" ca="1" si="9">RANDBETWEEN(1000000000,9999999999)</f>
        <v>7630307561</v>
      </c>
      <c r="C195" t="str">
        <f t="shared" ref="C195:C258" ca="1" si="10">"Cra "&amp;RANDBETWEEN(1,200)&amp;" #"&amp;RANDBETWEEN(1,200)&amp;"-"&amp;RANDBETWEEN(1,200)</f>
        <v>Cra 1 #65-154</v>
      </c>
    </row>
    <row r="196" spans="1:3" x14ac:dyDescent="0.2">
      <c r="A196">
        <f t="shared" ref="A196:A259" si="11">A195+1</f>
        <v>19795</v>
      </c>
      <c r="B196">
        <f t="shared" ca="1" si="9"/>
        <v>7488489279</v>
      </c>
      <c r="C196" t="str">
        <f t="shared" ca="1" si="10"/>
        <v>Cra 9 #82-107</v>
      </c>
    </row>
    <row r="197" spans="1:3" x14ac:dyDescent="0.2">
      <c r="A197">
        <f t="shared" si="11"/>
        <v>19796</v>
      </c>
      <c r="B197">
        <f t="shared" ca="1" si="9"/>
        <v>8801267914</v>
      </c>
      <c r="C197" t="str">
        <f t="shared" ca="1" si="10"/>
        <v>Cra 47 #198-97</v>
      </c>
    </row>
    <row r="198" spans="1:3" x14ac:dyDescent="0.2">
      <c r="A198">
        <f t="shared" si="11"/>
        <v>19797</v>
      </c>
      <c r="B198">
        <f t="shared" ca="1" si="9"/>
        <v>7134171002</v>
      </c>
      <c r="C198" t="str">
        <f t="shared" ca="1" si="10"/>
        <v>Cra 70 #101-80</v>
      </c>
    </row>
    <row r="199" spans="1:3" x14ac:dyDescent="0.2">
      <c r="A199">
        <f t="shared" si="11"/>
        <v>19798</v>
      </c>
      <c r="B199">
        <f t="shared" ca="1" si="9"/>
        <v>1388701119</v>
      </c>
      <c r="C199" t="str">
        <f t="shared" ca="1" si="10"/>
        <v>Cra 139 #49-90</v>
      </c>
    </row>
    <row r="200" spans="1:3" x14ac:dyDescent="0.2">
      <c r="A200">
        <f t="shared" si="11"/>
        <v>19799</v>
      </c>
      <c r="B200">
        <f t="shared" ca="1" si="9"/>
        <v>6732462618</v>
      </c>
      <c r="C200" t="str">
        <f t="shared" ca="1" si="10"/>
        <v>Cra 41 #135-198</v>
      </c>
    </row>
    <row r="201" spans="1:3" x14ac:dyDescent="0.2">
      <c r="A201">
        <f t="shared" si="11"/>
        <v>19800</v>
      </c>
      <c r="B201">
        <f t="shared" ca="1" si="9"/>
        <v>1124443966</v>
      </c>
      <c r="C201" t="str">
        <f t="shared" ca="1" si="10"/>
        <v>Cra 12 #32-187</v>
      </c>
    </row>
    <row r="202" spans="1:3" x14ac:dyDescent="0.2">
      <c r="A202">
        <f t="shared" si="11"/>
        <v>19801</v>
      </c>
      <c r="B202">
        <f t="shared" ca="1" si="9"/>
        <v>1401271493</v>
      </c>
      <c r="C202" t="str">
        <f t="shared" ca="1" si="10"/>
        <v>Cra 181 #150-182</v>
      </c>
    </row>
    <row r="203" spans="1:3" x14ac:dyDescent="0.2">
      <c r="A203">
        <f t="shared" si="11"/>
        <v>19802</v>
      </c>
      <c r="B203">
        <f t="shared" ca="1" si="9"/>
        <v>4803521435</v>
      </c>
      <c r="C203" t="str">
        <f t="shared" ca="1" si="10"/>
        <v>Cra 89 #138-129</v>
      </c>
    </row>
    <row r="204" spans="1:3" x14ac:dyDescent="0.2">
      <c r="A204">
        <f t="shared" si="11"/>
        <v>19803</v>
      </c>
      <c r="B204">
        <f t="shared" ca="1" si="9"/>
        <v>8722713091</v>
      </c>
      <c r="C204" t="str">
        <f t="shared" ca="1" si="10"/>
        <v>Cra 95 #67-166</v>
      </c>
    </row>
    <row r="205" spans="1:3" x14ac:dyDescent="0.2">
      <c r="A205">
        <f t="shared" si="11"/>
        <v>19804</v>
      </c>
      <c r="B205">
        <f t="shared" ca="1" si="9"/>
        <v>5402484445</v>
      </c>
      <c r="C205" t="str">
        <f t="shared" ca="1" si="10"/>
        <v>Cra 110 #135-93</v>
      </c>
    </row>
    <row r="206" spans="1:3" x14ac:dyDescent="0.2">
      <c r="A206">
        <f t="shared" si="11"/>
        <v>19805</v>
      </c>
      <c r="B206">
        <f t="shared" ca="1" si="9"/>
        <v>9849239266</v>
      </c>
      <c r="C206" t="str">
        <f t="shared" ca="1" si="10"/>
        <v>Cra 185 #130-185</v>
      </c>
    </row>
    <row r="207" spans="1:3" x14ac:dyDescent="0.2">
      <c r="A207">
        <f t="shared" si="11"/>
        <v>19806</v>
      </c>
      <c r="B207">
        <f t="shared" ca="1" si="9"/>
        <v>5875394748</v>
      </c>
      <c r="C207" t="str">
        <f t="shared" ca="1" si="10"/>
        <v>Cra 115 #115-29</v>
      </c>
    </row>
    <row r="208" spans="1:3" x14ac:dyDescent="0.2">
      <c r="A208">
        <f t="shared" si="11"/>
        <v>19807</v>
      </c>
      <c r="B208">
        <f t="shared" ca="1" si="9"/>
        <v>4492792643</v>
      </c>
      <c r="C208" t="str">
        <f t="shared" ca="1" si="10"/>
        <v>Cra 119 #11-185</v>
      </c>
    </row>
    <row r="209" spans="1:3" x14ac:dyDescent="0.2">
      <c r="A209">
        <f t="shared" si="11"/>
        <v>19808</v>
      </c>
      <c r="B209">
        <f t="shared" ca="1" si="9"/>
        <v>9274252534</v>
      </c>
      <c r="C209" t="str">
        <f t="shared" ca="1" si="10"/>
        <v>Cra 146 #42-92</v>
      </c>
    </row>
    <row r="210" spans="1:3" x14ac:dyDescent="0.2">
      <c r="A210">
        <f t="shared" si="11"/>
        <v>19809</v>
      </c>
      <c r="B210">
        <f t="shared" ca="1" si="9"/>
        <v>3495533222</v>
      </c>
      <c r="C210" t="str">
        <f t="shared" ca="1" si="10"/>
        <v>Cra 87 #41-23</v>
      </c>
    </row>
    <row r="211" spans="1:3" x14ac:dyDescent="0.2">
      <c r="A211">
        <f t="shared" si="11"/>
        <v>19810</v>
      </c>
      <c r="B211">
        <f t="shared" ca="1" si="9"/>
        <v>4141538803</v>
      </c>
      <c r="C211" t="str">
        <f t="shared" ca="1" si="10"/>
        <v>Cra 23 #28-188</v>
      </c>
    </row>
    <row r="212" spans="1:3" x14ac:dyDescent="0.2">
      <c r="A212">
        <f t="shared" si="11"/>
        <v>19811</v>
      </c>
      <c r="B212">
        <f t="shared" ca="1" si="9"/>
        <v>6340128231</v>
      </c>
      <c r="C212" t="str">
        <f t="shared" ca="1" si="10"/>
        <v>Cra 66 #8-45</v>
      </c>
    </row>
    <row r="213" spans="1:3" x14ac:dyDescent="0.2">
      <c r="A213">
        <f t="shared" si="11"/>
        <v>19812</v>
      </c>
      <c r="B213">
        <f t="shared" ca="1" si="9"/>
        <v>1657469021</v>
      </c>
      <c r="C213" t="str">
        <f t="shared" ca="1" si="10"/>
        <v>Cra 196 #133-87</v>
      </c>
    </row>
    <row r="214" spans="1:3" x14ac:dyDescent="0.2">
      <c r="A214">
        <f t="shared" si="11"/>
        <v>19813</v>
      </c>
      <c r="B214">
        <f t="shared" ca="1" si="9"/>
        <v>4053011918</v>
      </c>
      <c r="C214" t="str">
        <f t="shared" ca="1" si="10"/>
        <v>Cra 158 #168-199</v>
      </c>
    </row>
    <row r="215" spans="1:3" x14ac:dyDescent="0.2">
      <c r="A215">
        <f t="shared" si="11"/>
        <v>19814</v>
      </c>
      <c r="B215">
        <f t="shared" ca="1" si="9"/>
        <v>3165363380</v>
      </c>
      <c r="C215" t="str">
        <f t="shared" ca="1" si="10"/>
        <v>Cra 139 #15-92</v>
      </c>
    </row>
    <row r="216" spans="1:3" x14ac:dyDescent="0.2">
      <c r="A216">
        <f t="shared" si="11"/>
        <v>19815</v>
      </c>
      <c r="B216">
        <f t="shared" ca="1" si="9"/>
        <v>4029368673</v>
      </c>
      <c r="C216" t="str">
        <f t="shared" ca="1" si="10"/>
        <v>Cra 13 #158-43</v>
      </c>
    </row>
    <row r="217" spans="1:3" x14ac:dyDescent="0.2">
      <c r="A217">
        <f t="shared" si="11"/>
        <v>19816</v>
      </c>
      <c r="B217">
        <f t="shared" ca="1" si="9"/>
        <v>9361451000</v>
      </c>
      <c r="C217" t="str">
        <f t="shared" ca="1" si="10"/>
        <v>Cra 177 #68-23</v>
      </c>
    </row>
    <row r="218" spans="1:3" x14ac:dyDescent="0.2">
      <c r="A218">
        <f t="shared" si="11"/>
        <v>19817</v>
      </c>
      <c r="B218">
        <f t="shared" ca="1" si="9"/>
        <v>6343512673</v>
      </c>
      <c r="C218" t="str">
        <f t="shared" ca="1" si="10"/>
        <v>Cra 74 #22-24</v>
      </c>
    </row>
    <row r="219" spans="1:3" x14ac:dyDescent="0.2">
      <c r="A219">
        <f t="shared" si="11"/>
        <v>19818</v>
      </c>
      <c r="B219">
        <f t="shared" ca="1" si="9"/>
        <v>2049156700</v>
      </c>
      <c r="C219" t="str">
        <f t="shared" ca="1" si="10"/>
        <v>Cra 30 #69-24</v>
      </c>
    </row>
    <row r="220" spans="1:3" x14ac:dyDescent="0.2">
      <c r="A220">
        <f t="shared" si="11"/>
        <v>19819</v>
      </c>
      <c r="B220">
        <f t="shared" ca="1" si="9"/>
        <v>8284292913</v>
      </c>
      <c r="C220" t="str">
        <f t="shared" ca="1" si="10"/>
        <v>Cra 88 #171-115</v>
      </c>
    </row>
    <row r="221" spans="1:3" x14ac:dyDescent="0.2">
      <c r="A221">
        <f t="shared" si="11"/>
        <v>19820</v>
      </c>
      <c r="B221">
        <f t="shared" ca="1" si="9"/>
        <v>2102708131</v>
      </c>
      <c r="C221" t="str">
        <f t="shared" ca="1" si="10"/>
        <v>Cra 48 #45-34</v>
      </c>
    </row>
    <row r="222" spans="1:3" x14ac:dyDescent="0.2">
      <c r="A222">
        <f t="shared" si="11"/>
        <v>19821</v>
      </c>
      <c r="B222">
        <f t="shared" ca="1" si="9"/>
        <v>4769475749</v>
      </c>
      <c r="C222" t="str">
        <f t="shared" ca="1" si="10"/>
        <v>Cra 107 #140-132</v>
      </c>
    </row>
    <row r="223" spans="1:3" x14ac:dyDescent="0.2">
      <c r="A223">
        <f t="shared" si="11"/>
        <v>19822</v>
      </c>
      <c r="B223">
        <f t="shared" ca="1" si="9"/>
        <v>3139793579</v>
      </c>
      <c r="C223" t="str">
        <f t="shared" ca="1" si="10"/>
        <v>Cra 103 #2-2</v>
      </c>
    </row>
    <row r="224" spans="1:3" x14ac:dyDescent="0.2">
      <c r="A224">
        <f t="shared" si="11"/>
        <v>19823</v>
      </c>
      <c r="B224">
        <f t="shared" ca="1" si="9"/>
        <v>3921211764</v>
      </c>
      <c r="C224" t="str">
        <f t="shared" ca="1" si="10"/>
        <v>Cra 188 #34-132</v>
      </c>
    </row>
    <row r="225" spans="1:3" x14ac:dyDescent="0.2">
      <c r="A225">
        <f t="shared" si="11"/>
        <v>19824</v>
      </c>
      <c r="B225">
        <f t="shared" ca="1" si="9"/>
        <v>6426181507</v>
      </c>
      <c r="C225" t="str">
        <f t="shared" ca="1" si="10"/>
        <v>Cra 67 #189-103</v>
      </c>
    </row>
    <row r="226" spans="1:3" x14ac:dyDescent="0.2">
      <c r="A226">
        <f t="shared" si="11"/>
        <v>19825</v>
      </c>
      <c r="B226">
        <f t="shared" ca="1" si="9"/>
        <v>4989457398</v>
      </c>
      <c r="C226" t="str">
        <f t="shared" ca="1" si="10"/>
        <v>Cra 183 #64-95</v>
      </c>
    </row>
    <row r="227" spans="1:3" x14ac:dyDescent="0.2">
      <c r="A227">
        <f t="shared" si="11"/>
        <v>19826</v>
      </c>
      <c r="B227">
        <f t="shared" ca="1" si="9"/>
        <v>7542680722</v>
      </c>
      <c r="C227" t="str">
        <f t="shared" ca="1" si="10"/>
        <v>Cra 124 #47-44</v>
      </c>
    </row>
    <row r="228" spans="1:3" x14ac:dyDescent="0.2">
      <c r="A228">
        <f t="shared" si="11"/>
        <v>19827</v>
      </c>
      <c r="B228">
        <f t="shared" ca="1" si="9"/>
        <v>4209890095</v>
      </c>
      <c r="C228" t="str">
        <f t="shared" ca="1" si="10"/>
        <v>Cra 44 #15-101</v>
      </c>
    </row>
    <row r="229" spans="1:3" x14ac:dyDescent="0.2">
      <c r="A229">
        <f t="shared" si="11"/>
        <v>19828</v>
      </c>
      <c r="B229">
        <f t="shared" ca="1" si="9"/>
        <v>3980722683</v>
      </c>
      <c r="C229" t="str">
        <f t="shared" ca="1" si="10"/>
        <v>Cra 61 #84-90</v>
      </c>
    </row>
    <row r="230" spans="1:3" x14ac:dyDescent="0.2">
      <c r="A230">
        <f t="shared" si="11"/>
        <v>19829</v>
      </c>
      <c r="B230">
        <f t="shared" ca="1" si="9"/>
        <v>7980848957</v>
      </c>
      <c r="C230" t="str">
        <f t="shared" ca="1" si="10"/>
        <v>Cra 200 #40-118</v>
      </c>
    </row>
    <row r="231" spans="1:3" x14ac:dyDescent="0.2">
      <c r="A231">
        <f t="shared" si="11"/>
        <v>19830</v>
      </c>
      <c r="B231">
        <f t="shared" ca="1" si="9"/>
        <v>5210679952</v>
      </c>
      <c r="C231" t="str">
        <f t="shared" ca="1" si="10"/>
        <v>Cra 91 #104-74</v>
      </c>
    </row>
    <row r="232" spans="1:3" x14ac:dyDescent="0.2">
      <c r="A232">
        <f t="shared" si="11"/>
        <v>19831</v>
      </c>
      <c r="B232">
        <f t="shared" ca="1" si="9"/>
        <v>7635592951</v>
      </c>
      <c r="C232" t="str">
        <f t="shared" ca="1" si="10"/>
        <v>Cra 141 #50-155</v>
      </c>
    </row>
    <row r="233" spans="1:3" x14ac:dyDescent="0.2">
      <c r="A233">
        <f t="shared" si="11"/>
        <v>19832</v>
      </c>
      <c r="B233">
        <f t="shared" ca="1" si="9"/>
        <v>2741396483</v>
      </c>
      <c r="C233" t="str">
        <f t="shared" ca="1" si="10"/>
        <v>Cra 137 #158-146</v>
      </c>
    </row>
    <row r="234" spans="1:3" x14ac:dyDescent="0.2">
      <c r="A234">
        <f t="shared" si="11"/>
        <v>19833</v>
      </c>
      <c r="B234">
        <f t="shared" ca="1" si="9"/>
        <v>7302863289</v>
      </c>
      <c r="C234" t="str">
        <f t="shared" ca="1" si="10"/>
        <v>Cra 76 #61-12</v>
      </c>
    </row>
    <row r="235" spans="1:3" x14ac:dyDescent="0.2">
      <c r="A235">
        <f t="shared" si="11"/>
        <v>19834</v>
      </c>
      <c r="B235">
        <f t="shared" ca="1" si="9"/>
        <v>5585030163</v>
      </c>
      <c r="C235" t="str">
        <f t="shared" ca="1" si="10"/>
        <v>Cra 51 #41-45</v>
      </c>
    </row>
    <row r="236" spans="1:3" x14ac:dyDescent="0.2">
      <c r="A236">
        <f t="shared" si="11"/>
        <v>19835</v>
      </c>
      <c r="B236">
        <f t="shared" ca="1" si="9"/>
        <v>2012001915</v>
      </c>
      <c r="C236" t="str">
        <f t="shared" ca="1" si="10"/>
        <v>Cra 19 #88-5</v>
      </c>
    </row>
    <row r="237" spans="1:3" x14ac:dyDescent="0.2">
      <c r="A237">
        <f t="shared" si="11"/>
        <v>19836</v>
      </c>
      <c r="B237">
        <f t="shared" ca="1" si="9"/>
        <v>3878541674</v>
      </c>
      <c r="C237" t="str">
        <f t="shared" ca="1" si="10"/>
        <v>Cra 13 #19-105</v>
      </c>
    </row>
    <row r="238" spans="1:3" x14ac:dyDescent="0.2">
      <c r="A238">
        <f t="shared" si="11"/>
        <v>19837</v>
      </c>
      <c r="B238">
        <f t="shared" ca="1" si="9"/>
        <v>9876856651</v>
      </c>
      <c r="C238" t="str">
        <f t="shared" ca="1" si="10"/>
        <v>Cra 42 #108-54</v>
      </c>
    </row>
    <row r="239" spans="1:3" x14ac:dyDescent="0.2">
      <c r="A239">
        <f t="shared" si="11"/>
        <v>19838</v>
      </c>
      <c r="B239">
        <f t="shared" ca="1" si="9"/>
        <v>7590422631</v>
      </c>
      <c r="C239" t="str">
        <f t="shared" ca="1" si="10"/>
        <v>Cra 115 #193-52</v>
      </c>
    </row>
    <row r="240" spans="1:3" x14ac:dyDescent="0.2">
      <c r="A240">
        <f t="shared" si="11"/>
        <v>19839</v>
      </c>
      <c r="B240">
        <f t="shared" ca="1" si="9"/>
        <v>6629336679</v>
      </c>
      <c r="C240" t="str">
        <f t="shared" ca="1" si="10"/>
        <v>Cra 38 #34-184</v>
      </c>
    </row>
    <row r="241" spans="1:3" x14ac:dyDescent="0.2">
      <c r="A241">
        <f t="shared" si="11"/>
        <v>19840</v>
      </c>
      <c r="B241">
        <f t="shared" ca="1" si="9"/>
        <v>4274869036</v>
      </c>
      <c r="C241" t="str">
        <f t="shared" ca="1" si="10"/>
        <v>Cra 173 #156-103</v>
      </c>
    </row>
    <row r="242" spans="1:3" x14ac:dyDescent="0.2">
      <c r="A242">
        <f t="shared" si="11"/>
        <v>19841</v>
      </c>
      <c r="B242">
        <f t="shared" ca="1" si="9"/>
        <v>7531684988</v>
      </c>
      <c r="C242" t="str">
        <f t="shared" ca="1" si="10"/>
        <v>Cra 5 #117-27</v>
      </c>
    </row>
    <row r="243" spans="1:3" x14ac:dyDescent="0.2">
      <c r="A243">
        <f t="shared" si="11"/>
        <v>19842</v>
      </c>
      <c r="B243">
        <f t="shared" ca="1" si="9"/>
        <v>9889729326</v>
      </c>
      <c r="C243" t="str">
        <f t="shared" ca="1" si="10"/>
        <v>Cra 56 #113-164</v>
      </c>
    </row>
    <row r="244" spans="1:3" x14ac:dyDescent="0.2">
      <c r="A244">
        <f t="shared" si="11"/>
        <v>19843</v>
      </c>
      <c r="B244">
        <f t="shared" ca="1" si="9"/>
        <v>7763045120</v>
      </c>
      <c r="C244" t="str">
        <f t="shared" ca="1" si="10"/>
        <v>Cra 99 #49-116</v>
      </c>
    </row>
    <row r="245" spans="1:3" x14ac:dyDescent="0.2">
      <c r="A245">
        <f t="shared" si="11"/>
        <v>19844</v>
      </c>
      <c r="B245">
        <f t="shared" ca="1" si="9"/>
        <v>7371336565</v>
      </c>
      <c r="C245" t="str">
        <f t="shared" ca="1" si="10"/>
        <v>Cra 49 #1-56</v>
      </c>
    </row>
    <row r="246" spans="1:3" x14ac:dyDescent="0.2">
      <c r="A246">
        <f t="shared" si="11"/>
        <v>19845</v>
      </c>
      <c r="B246">
        <f t="shared" ca="1" si="9"/>
        <v>1214752992</v>
      </c>
      <c r="C246" t="str">
        <f t="shared" ca="1" si="10"/>
        <v>Cra 65 #71-12</v>
      </c>
    </row>
    <row r="247" spans="1:3" x14ac:dyDescent="0.2">
      <c r="A247">
        <f t="shared" si="11"/>
        <v>19846</v>
      </c>
      <c r="B247">
        <f t="shared" ca="1" si="9"/>
        <v>5660671034</v>
      </c>
      <c r="C247" t="str">
        <f t="shared" ca="1" si="10"/>
        <v>Cra 125 #61-91</v>
      </c>
    </row>
    <row r="248" spans="1:3" x14ac:dyDescent="0.2">
      <c r="A248">
        <f t="shared" si="11"/>
        <v>19847</v>
      </c>
      <c r="B248">
        <f t="shared" ca="1" si="9"/>
        <v>3998680807</v>
      </c>
      <c r="C248" t="str">
        <f t="shared" ca="1" si="10"/>
        <v>Cra 19 #76-150</v>
      </c>
    </row>
    <row r="249" spans="1:3" x14ac:dyDescent="0.2">
      <c r="A249">
        <f t="shared" si="11"/>
        <v>19848</v>
      </c>
      <c r="B249">
        <f t="shared" ca="1" si="9"/>
        <v>8545285634</v>
      </c>
      <c r="C249" t="str">
        <f t="shared" ca="1" si="10"/>
        <v>Cra 58 #92-156</v>
      </c>
    </row>
    <row r="250" spans="1:3" x14ac:dyDescent="0.2">
      <c r="A250">
        <f t="shared" si="11"/>
        <v>19849</v>
      </c>
      <c r="B250">
        <f t="shared" ca="1" si="9"/>
        <v>8837109108</v>
      </c>
      <c r="C250" t="str">
        <f t="shared" ca="1" si="10"/>
        <v>Cra 98 #16-139</v>
      </c>
    </row>
    <row r="251" spans="1:3" x14ac:dyDescent="0.2">
      <c r="A251">
        <f t="shared" si="11"/>
        <v>19850</v>
      </c>
      <c r="B251">
        <f t="shared" ca="1" si="9"/>
        <v>9622605847</v>
      </c>
      <c r="C251" t="str">
        <f t="shared" ca="1" si="10"/>
        <v>Cra 108 #6-3</v>
      </c>
    </row>
    <row r="252" spans="1:3" x14ac:dyDescent="0.2">
      <c r="A252">
        <f t="shared" si="11"/>
        <v>19851</v>
      </c>
      <c r="B252">
        <f t="shared" ca="1" si="9"/>
        <v>6770998670</v>
      </c>
      <c r="C252" t="str">
        <f t="shared" ca="1" si="10"/>
        <v>Cra 36 #58-114</v>
      </c>
    </row>
    <row r="253" spans="1:3" x14ac:dyDescent="0.2">
      <c r="A253">
        <f t="shared" si="11"/>
        <v>19852</v>
      </c>
      <c r="B253">
        <f t="shared" ca="1" si="9"/>
        <v>7020353967</v>
      </c>
      <c r="C253" t="str">
        <f t="shared" ca="1" si="10"/>
        <v>Cra 83 #199-163</v>
      </c>
    </row>
    <row r="254" spans="1:3" x14ac:dyDescent="0.2">
      <c r="A254">
        <f t="shared" si="11"/>
        <v>19853</v>
      </c>
      <c r="B254">
        <f t="shared" ca="1" si="9"/>
        <v>2994664561</v>
      </c>
      <c r="C254" t="str">
        <f t="shared" ca="1" si="10"/>
        <v>Cra 131 #44-115</v>
      </c>
    </row>
    <row r="255" spans="1:3" x14ac:dyDescent="0.2">
      <c r="A255">
        <f t="shared" si="11"/>
        <v>19854</v>
      </c>
      <c r="B255">
        <f t="shared" ca="1" si="9"/>
        <v>2107049740</v>
      </c>
      <c r="C255" t="str">
        <f t="shared" ca="1" si="10"/>
        <v>Cra 79 #103-93</v>
      </c>
    </row>
    <row r="256" spans="1:3" x14ac:dyDescent="0.2">
      <c r="A256">
        <f t="shared" si="11"/>
        <v>19855</v>
      </c>
      <c r="B256">
        <f t="shared" ca="1" si="9"/>
        <v>7830677210</v>
      </c>
      <c r="C256" t="str">
        <f t="shared" ca="1" si="10"/>
        <v>Cra 119 #159-90</v>
      </c>
    </row>
    <row r="257" spans="1:3" x14ac:dyDescent="0.2">
      <c r="A257">
        <f t="shared" si="11"/>
        <v>19856</v>
      </c>
      <c r="B257">
        <f t="shared" ca="1" si="9"/>
        <v>6204194976</v>
      </c>
      <c r="C257" t="str">
        <f t="shared" ca="1" si="10"/>
        <v>Cra 83 #117-5</v>
      </c>
    </row>
    <row r="258" spans="1:3" x14ac:dyDescent="0.2">
      <c r="A258">
        <f t="shared" si="11"/>
        <v>19857</v>
      </c>
      <c r="B258">
        <f t="shared" ca="1" si="9"/>
        <v>9459046369</v>
      </c>
      <c r="C258" t="str">
        <f t="shared" ca="1" si="10"/>
        <v>Cra 165 #171-6</v>
      </c>
    </row>
    <row r="259" spans="1:3" x14ac:dyDescent="0.2">
      <c r="A259">
        <f t="shared" si="11"/>
        <v>19858</v>
      </c>
      <c r="B259">
        <f t="shared" ref="B259:B322" ca="1" si="12">RANDBETWEEN(1000000000,9999999999)</f>
        <v>9084246202</v>
      </c>
      <c r="C259" t="str">
        <f t="shared" ref="C259:C322" ca="1" si="13">"Cra "&amp;RANDBETWEEN(1,200)&amp;" #"&amp;RANDBETWEEN(1,200)&amp;"-"&amp;RANDBETWEEN(1,200)</f>
        <v>Cra 116 #36-106</v>
      </c>
    </row>
    <row r="260" spans="1:3" x14ac:dyDescent="0.2">
      <c r="A260">
        <f t="shared" ref="A260:A323" si="14">A259+1</f>
        <v>19859</v>
      </c>
      <c r="B260">
        <f t="shared" ca="1" si="12"/>
        <v>5135123221</v>
      </c>
      <c r="C260" t="str">
        <f t="shared" ca="1" si="13"/>
        <v>Cra 196 #184-92</v>
      </c>
    </row>
    <row r="261" spans="1:3" x14ac:dyDescent="0.2">
      <c r="A261">
        <f t="shared" si="14"/>
        <v>19860</v>
      </c>
      <c r="B261">
        <f t="shared" ca="1" si="12"/>
        <v>2713356348</v>
      </c>
      <c r="C261" t="str">
        <f t="shared" ca="1" si="13"/>
        <v>Cra 10 #114-137</v>
      </c>
    </row>
    <row r="262" spans="1:3" x14ac:dyDescent="0.2">
      <c r="A262">
        <f t="shared" si="14"/>
        <v>19861</v>
      </c>
      <c r="B262">
        <f t="shared" ca="1" si="12"/>
        <v>7279464359</v>
      </c>
      <c r="C262" t="str">
        <f t="shared" ca="1" si="13"/>
        <v>Cra 75 #132-16</v>
      </c>
    </row>
    <row r="263" spans="1:3" x14ac:dyDescent="0.2">
      <c r="A263">
        <f t="shared" si="14"/>
        <v>19862</v>
      </c>
      <c r="B263">
        <f t="shared" ca="1" si="12"/>
        <v>4647579584</v>
      </c>
      <c r="C263" t="str">
        <f t="shared" ca="1" si="13"/>
        <v>Cra 181 #117-157</v>
      </c>
    </row>
    <row r="264" spans="1:3" x14ac:dyDescent="0.2">
      <c r="A264">
        <f t="shared" si="14"/>
        <v>19863</v>
      </c>
      <c r="B264">
        <f t="shared" ca="1" si="12"/>
        <v>3455147892</v>
      </c>
      <c r="C264" t="str">
        <f t="shared" ca="1" si="13"/>
        <v>Cra 14 #110-5</v>
      </c>
    </row>
    <row r="265" spans="1:3" x14ac:dyDescent="0.2">
      <c r="A265">
        <f t="shared" si="14"/>
        <v>19864</v>
      </c>
      <c r="B265">
        <f t="shared" ca="1" si="12"/>
        <v>8961920629</v>
      </c>
      <c r="C265" t="str">
        <f t="shared" ca="1" si="13"/>
        <v>Cra 95 #21-91</v>
      </c>
    </row>
    <row r="266" spans="1:3" x14ac:dyDescent="0.2">
      <c r="A266">
        <f t="shared" si="14"/>
        <v>19865</v>
      </c>
      <c r="B266">
        <f t="shared" ca="1" si="12"/>
        <v>1247588950</v>
      </c>
      <c r="C266" t="str">
        <f t="shared" ca="1" si="13"/>
        <v>Cra 20 #199-121</v>
      </c>
    </row>
    <row r="267" spans="1:3" x14ac:dyDescent="0.2">
      <c r="A267">
        <f t="shared" si="14"/>
        <v>19866</v>
      </c>
      <c r="B267">
        <f t="shared" ca="1" si="12"/>
        <v>5537887134</v>
      </c>
      <c r="C267" t="str">
        <f t="shared" ca="1" si="13"/>
        <v>Cra 174 #111-145</v>
      </c>
    </row>
    <row r="268" spans="1:3" x14ac:dyDescent="0.2">
      <c r="A268">
        <f t="shared" si="14"/>
        <v>19867</v>
      </c>
      <c r="B268">
        <f t="shared" ca="1" si="12"/>
        <v>3235721191</v>
      </c>
      <c r="C268" t="str">
        <f t="shared" ca="1" si="13"/>
        <v>Cra 175 #19-64</v>
      </c>
    </row>
    <row r="269" spans="1:3" x14ac:dyDescent="0.2">
      <c r="A269">
        <f t="shared" si="14"/>
        <v>19868</v>
      </c>
      <c r="B269">
        <f t="shared" ca="1" si="12"/>
        <v>6992554609</v>
      </c>
      <c r="C269" t="str">
        <f t="shared" ca="1" si="13"/>
        <v>Cra 3 #30-68</v>
      </c>
    </row>
    <row r="270" spans="1:3" x14ac:dyDescent="0.2">
      <c r="A270">
        <f t="shared" si="14"/>
        <v>19869</v>
      </c>
      <c r="B270">
        <f t="shared" ca="1" si="12"/>
        <v>5947465202</v>
      </c>
      <c r="C270" t="str">
        <f t="shared" ca="1" si="13"/>
        <v>Cra 104 #19-60</v>
      </c>
    </row>
    <row r="271" spans="1:3" x14ac:dyDescent="0.2">
      <c r="A271">
        <f t="shared" si="14"/>
        <v>19870</v>
      </c>
      <c r="B271">
        <f t="shared" ca="1" si="12"/>
        <v>6235669539</v>
      </c>
      <c r="C271" t="str">
        <f t="shared" ca="1" si="13"/>
        <v>Cra 136 #83-52</v>
      </c>
    </row>
    <row r="272" spans="1:3" x14ac:dyDescent="0.2">
      <c r="A272">
        <f t="shared" si="14"/>
        <v>19871</v>
      </c>
      <c r="B272">
        <f t="shared" ca="1" si="12"/>
        <v>4433331497</v>
      </c>
      <c r="C272" t="str">
        <f t="shared" ca="1" si="13"/>
        <v>Cra 187 #97-132</v>
      </c>
    </row>
    <row r="273" spans="1:3" x14ac:dyDescent="0.2">
      <c r="A273">
        <f t="shared" si="14"/>
        <v>19872</v>
      </c>
      <c r="B273">
        <f t="shared" ca="1" si="12"/>
        <v>2064774360</v>
      </c>
      <c r="C273" t="str">
        <f t="shared" ca="1" si="13"/>
        <v>Cra 163 #10-2</v>
      </c>
    </row>
    <row r="274" spans="1:3" x14ac:dyDescent="0.2">
      <c r="A274">
        <f t="shared" si="14"/>
        <v>19873</v>
      </c>
      <c r="B274">
        <f t="shared" ca="1" si="12"/>
        <v>7010541904</v>
      </c>
      <c r="C274" t="str">
        <f t="shared" ca="1" si="13"/>
        <v>Cra 3 #32-22</v>
      </c>
    </row>
    <row r="275" spans="1:3" x14ac:dyDescent="0.2">
      <c r="A275">
        <f t="shared" si="14"/>
        <v>19874</v>
      </c>
      <c r="B275">
        <f t="shared" ca="1" si="12"/>
        <v>3921303258</v>
      </c>
      <c r="C275" t="str">
        <f t="shared" ca="1" si="13"/>
        <v>Cra 49 #50-70</v>
      </c>
    </row>
    <row r="276" spans="1:3" x14ac:dyDescent="0.2">
      <c r="A276">
        <f t="shared" si="14"/>
        <v>19875</v>
      </c>
      <c r="B276">
        <f t="shared" ca="1" si="12"/>
        <v>4621302879</v>
      </c>
      <c r="C276" t="str">
        <f t="shared" ca="1" si="13"/>
        <v>Cra 41 #37-52</v>
      </c>
    </row>
    <row r="277" spans="1:3" x14ac:dyDescent="0.2">
      <c r="A277">
        <f t="shared" si="14"/>
        <v>19876</v>
      </c>
      <c r="B277">
        <f t="shared" ca="1" si="12"/>
        <v>4434468080</v>
      </c>
      <c r="C277" t="str">
        <f t="shared" ca="1" si="13"/>
        <v>Cra 138 #1-188</v>
      </c>
    </row>
    <row r="278" spans="1:3" x14ac:dyDescent="0.2">
      <c r="A278">
        <f t="shared" si="14"/>
        <v>19877</v>
      </c>
      <c r="B278">
        <f t="shared" ca="1" si="12"/>
        <v>1012013477</v>
      </c>
      <c r="C278" t="str">
        <f t="shared" ca="1" si="13"/>
        <v>Cra 9 #35-62</v>
      </c>
    </row>
    <row r="279" spans="1:3" x14ac:dyDescent="0.2">
      <c r="A279">
        <f t="shared" si="14"/>
        <v>19878</v>
      </c>
      <c r="B279">
        <f t="shared" ca="1" si="12"/>
        <v>6215075656</v>
      </c>
      <c r="C279" t="str">
        <f t="shared" ca="1" si="13"/>
        <v>Cra 101 #2-57</v>
      </c>
    </row>
    <row r="280" spans="1:3" x14ac:dyDescent="0.2">
      <c r="A280">
        <f t="shared" si="14"/>
        <v>19879</v>
      </c>
      <c r="B280">
        <f t="shared" ca="1" si="12"/>
        <v>2055195924</v>
      </c>
      <c r="C280" t="str">
        <f t="shared" ca="1" si="13"/>
        <v>Cra 87 #94-4</v>
      </c>
    </row>
    <row r="281" spans="1:3" x14ac:dyDescent="0.2">
      <c r="A281">
        <f t="shared" si="14"/>
        <v>19880</v>
      </c>
      <c r="B281">
        <f t="shared" ca="1" si="12"/>
        <v>5502376652</v>
      </c>
      <c r="C281" t="str">
        <f t="shared" ca="1" si="13"/>
        <v>Cra 99 #179-141</v>
      </c>
    </row>
    <row r="282" spans="1:3" x14ac:dyDescent="0.2">
      <c r="A282">
        <f t="shared" si="14"/>
        <v>19881</v>
      </c>
      <c r="B282">
        <f t="shared" ca="1" si="12"/>
        <v>6986147166</v>
      </c>
      <c r="C282" t="str">
        <f t="shared" ca="1" si="13"/>
        <v>Cra 193 #171-155</v>
      </c>
    </row>
    <row r="283" spans="1:3" x14ac:dyDescent="0.2">
      <c r="A283">
        <f t="shared" si="14"/>
        <v>19882</v>
      </c>
      <c r="B283">
        <f t="shared" ca="1" si="12"/>
        <v>9561409461</v>
      </c>
      <c r="C283" t="str">
        <f t="shared" ca="1" si="13"/>
        <v>Cra 95 #165-8</v>
      </c>
    </row>
    <row r="284" spans="1:3" x14ac:dyDescent="0.2">
      <c r="A284">
        <f t="shared" si="14"/>
        <v>19883</v>
      </c>
      <c r="B284">
        <f t="shared" ca="1" si="12"/>
        <v>8567451297</v>
      </c>
      <c r="C284" t="str">
        <f t="shared" ca="1" si="13"/>
        <v>Cra 111 #67-187</v>
      </c>
    </row>
    <row r="285" spans="1:3" x14ac:dyDescent="0.2">
      <c r="A285">
        <f t="shared" si="14"/>
        <v>19884</v>
      </c>
      <c r="B285">
        <f t="shared" ca="1" si="12"/>
        <v>1211722487</v>
      </c>
      <c r="C285" t="str">
        <f t="shared" ca="1" si="13"/>
        <v>Cra 93 #137-199</v>
      </c>
    </row>
    <row r="286" spans="1:3" x14ac:dyDescent="0.2">
      <c r="A286">
        <f t="shared" si="14"/>
        <v>19885</v>
      </c>
      <c r="B286">
        <f t="shared" ca="1" si="12"/>
        <v>4829273737</v>
      </c>
      <c r="C286" t="str">
        <f t="shared" ca="1" si="13"/>
        <v>Cra 19 #11-113</v>
      </c>
    </row>
    <row r="287" spans="1:3" x14ac:dyDescent="0.2">
      <c r="A287">
        <f t="shared" si="14"/>
        <v>19886</v>
      </c>
      <c r="B287">
        <f t="shared" ca="1" si="12"/>
        <v>7694187480</v>
      </c>
      <c r="C287" t="str">
        <f t="shared" ca="1" si="13"/>
        <v>Cra 89 #122-74</v>
      </c>
    </row>
    <row r="288" spans="1:3" x14ac:dyDescent="0.2">
      <c r="A288">
        <f t="shared" si="14"/>
        <v>19887</v>
      </c>
      <c r="B288">
        <f t="shared" ca="1" si="12"/>
        <v>2228221625</v>
      </c>
      <c r="C288" t="str">
        <f t="shared" ca="1" si="13"/>
        <v>Cra 131 #123-71</v>
      </c>
    </row>
    <row r="289" spans="1:3" x14ac:dyDescent="0.2">
      <c r="A289">
        <f t="shared" si="14"/>
        <v>19888</v>
      </c>
      <c r="B289">
        <f t="shared" ca="1" si="12"/>
        <v>1957541746</v>
      </c>
      <c r="C289" t="str">
        <f t="shared" ca="1" si="13"/>
        <v>Cra 33 #128-81</v>
      </c>
    </row>
    <row r="290" spans="1:3" x14ac:dyDescent="0.2">
      <c r="A290">
        <f t="shared" si="14"/>
        <v>19889</v>
      </c>
      <c r="B290">
        <f t="shared" ca="1" si="12"/>
        <v>4907581519</v>
      </c>
      <c r="C290" t="str">
        <f t="shared" ca="1" si="13"/>
        <v>Cra 5 #15-185</v>
      </c>
    </row>
    <row r="291" spans="1:3" x14ac:dyDescent="0.2">
      <c r="A291">
        <f t="shared" si="14"/>
        <v>19890</v>
      </c>
      <c r="B291">
        <f t="shared" ca="1" si="12"/>
        <v>7859953251</v>
      </c>
      <c r="C291" t="str">
        <f t="shared" ca="1" si="13"/>
        <v>Cra 49 #198-171</v>
      </c>
    </row>
    <row r="292" spans="1:3" x14ac:dyDescent="0.2">
      <c r="A292">
        <f t="shared" si="14"/>
        <v>19891</v>
      </c>
      <c r="B292">
        <f t="shared" ca="1" si="12"/>
        <v>5857893828</v>
      </c>
      <c r="C292" t="str">
        <f t="shared" ca="1" si="13"/>
        <v>Cra 69 #149-178</v>
      </c>
    </row>
    <row r="293" spans="1:3" x14ac:dyDescent="0.2">
      <c r="A293">
        <f t="shared" si="14"/>
        <v>19892</v>
      </c>
      <c r="B293">
        <f t="shared" ca="1" si="12"/>
        <v>8299732901</v>
      </c>
      <c r="C293" t="str">
        <f t="shared" ca="1" si="13"/>
        <v>Cra 155 #110-23</v>
      </c>
    </row>
    <row r="294" spans="1:3" x14ac:dyDescent="0.2">
      <c r="A294">
        <f t="shared" si="14"/>
        <v>19893</v>
      </c>
      <c r="B294">
        <f t="shared" ca="1" si="12"/>
        <v>1552812211</v>
      </c>
      <c r="C294" t="str">
        <f t="shared" ca="1" si="13"/>
        <v>Cra 17 #84-141</v>
      </c>
    </row>
    <row r="295" spans="1:3" x14ac:dyDescent="0.2">
      <c r="A295">
        <f t="shared" si="14"/>
        <v>19894</v>
      </c>
      <c r="B295">
        <f t="shared" ca="1" si="12"/>
        <v>9408140966</v>
      </c>
      <c r="C295" t="str">
        <f t="shared" ca="1" si="13"/>
        <v>Cra 157 #146-52</v>
      </c>
    </row>
    <row r="296" spans="1:3" x14ac:dyDescent="0.2">
      <c r="A296">
        <f t="shared" si="14"/>
        <v>19895</v>
      </c>
      <c r="B296">
        <f t="shared" ca="1" si="12"/>
        <v>9237325904</v>
      </c>
      <c r="C296" t="str">
        <f t="shared" ca="1" si="13"/>
        <v>Cra 171 #130-146</v>
      </c>
    </row>
    <row r="297" spans="1:3" x14ac:dyDescent="0.2">
      <c r="A297">
        <f t="shared" si="14"/>
        <v>19896</v>
      </c>
      <c r="B297">
        <f t="shared" ca="1" si="12"/>
        <v>9540898071</v>
      </c>
      <c r="C297" t="str">
        <f t="shared" ca="1" si="13"/>
        <v>Cra 147 #85-35</v>
      </c>
    </row>
    <row r="298" spans="1:3" x14ac:dyDescent="0.2">
      <c r="A298">
        <f t="shared" si="14"/>
        <v>19897</v>
      </c>
      <c r="B298">
        <f t="shared" ca="1" si="12"/>
        <v>4442260396</v>
      </c>
      <c r="C298" t="str">
        <f t="shared" ca="1" si="13"/>
        <v>Cra 160 #131-157</v>
      </c>
    </row>
    <row r="299" spans="1:3" x14ac:dyDescent="0.2">
      <c r="A299">
        <f t="shared" si="14"/>
        <v>19898</v>
      </c>
      <c r="B299">
        <f t="shared" ca="1" si="12"/>
        <v>9443707747</v>
      </c>
      <c r="C299" t="str">
        <f t="shared" ca="1" si="13"/>
        <v>Cra 25 #122-18</v>
      </c>
    </row>
    <row r="300" spans="1:3" x14ac:dyDescent="0.2">
      <c r="A300">
        <f t="shared" si="14"/>
        <v>19899</v>
      </c>
      <c r="B300">
        <f t="shared" ca="1" si="12"/>
        <v>7910590782</v>
      </c>
      <c r="C300" t="str">
        <f t="shared" ca="1" si="13"/>
        <v>Cra 38 #111-30</v>
      </c>
    </row>
    <row r="301" spans="1:3" x14ac:dyDescent="0.2">
      <c r="A301">
        <f t="shared" si="14"/>
        <v>19900</v>
      </c>
      <c r="B301">
        <f t="shared" ca="1" si="12"/>
        <v>6800492088</v>
      </c>
      <c r="C301" t="str">
        <f t="shared" ca="1" si="13"/>
        <v>Cra 91 #86-88</v>
      </c>
    </row>
    <row r="302" spans="1:3" x14ac:dyDescent="0.2">
      <c r="A302">
        <f t="shared" si="14"/>
        <v>19901</v>
      </c>
      <c r="B302">
        <f t="shared" ca="1" si="12"/>
        <v>5040503800</v>
      </c>
      <c r="C302" t="str">
        <f t="shared" ca="1" si="13"/>
        <v>Cra 113 #161-101</v>
      </c>
    </row>
    <row r="303" spans="1:3" x14ac:dyDescent="0.2">
      <c r="A303">
        <f t="shared" si="14"/>
        <v>19902</v>
      </c>
      <c r="B303">
        <f t="shared" ca="1" si="12"/>
        <v>9975319343</v>
      </c>
      <c r="C303" t="str">
        <f t="shared" ca="1" si="13"/>
        <v>Cra 128 #178-82</v>
      </c>
    </row>
    <row r="304" spans="1:3" x14ac:dyDescent="0.2">
      <c r="A304">
        <f t="shared" si="14"/>
        <v>19903</v>
      </c>
      <c r="B304">
        <f t="shared" ca="1" si="12"/>
        <v>4341182048</v>
      </c>
      <c r="C304" t="str">
        <f t="shared" ca="1" si="13"/>
        <v>Cra 105 #105-51</v>
      </c>
    </row>
    <row r="305" spans="1:3" x14ac:dyDescent="0.2">
      <c r="A305">
        <f t="shared" si="14"/>
        <v>19904</v>
      </c>
      <c r="B305">
        <f t="shared" ca="1" si="12"/>
        <v>6296538299</v>
      </c>
      <c r="C305" t="str">
        <f t="shared" ca="1" si="13"/>
        <v>Cra 59 #6-27</v>
      </c>
    </row>
    <row r="306" spans="1:3" x14ac:dyDescent="0.2">
      <c r="A306">
        <f t="shared" si="14"/>
        <v>19905</v>
      </c>
      <c r="B306">
        <f t="shared" ca="1" si="12"/>
        <v>7134913939</v>
      </c>
      <c r="C306" t="str">
        <f t="shared" ca="1" si="13"/>
        <v>Cra 19 #196-86</v>
      </c>
    </row>
    <row r="307" spans="1:3" x14ac:dyDescent="0.2">
      <c r="A307">
        <f t="shared" si="14"/>
        <v>19906</v>
      </c>
      <c r="B307">
        <f t="shared" ca="1" si="12"/>
        <v>5966381176</v>
      </c>
      <c r="C307" t="str">
        <f t="shared" ca="1" si="13"/>
        <v>Cra 24 #20-99</v>
      </c>
    </row>
    <row r="308" spans="1:3" x14ac:dyDescent="0.2">
      <c r="A308">
        <f t="shared" si="14"/>
        <v>19907</v>
      </c>
      <c r="B308">
        <f t="shared" ca="1" si="12"/>
        <v>5142625413</v>
      </c>
      <c r="C308" t="str">
        <f t="shared" ca="1" si="13"/>
        <v>Cra 137 #164-37</v>
      </c>
    </row>
    <row r="309" spans="1:3" x14ac:dyDescent="0.2">
      <c r="A309">
        <f t="shared" si="14"/>
        <v>19908</v>
      </c>
      <c r="B309">
        <f t="shared" ca="1" si="12"/>
        <v>8701465855</v>
      </c>
      <c r="C309" t="str">
        <f t="shared" ca="1" si="13"/>
        <v>Cra 31 #56-88</v>
      </c>
    </row>
    <row r="310" spans="1:3" x14ac:dyDescent="0.2">
      <c r="A310">
        <f t="shared" si="14"/>
        <v>19909</v>
      </c>
      <c r="B310">
        <f t="shared" ca="1" si="12"/>
        <v>4573898023</v>
      </c>
      <c r="C310" t="str">
        <f t="shared" ca="1" si="13"/>
        <v>Cra 143 #27-130</v>
      </c>
    </row>
    <row r="311" spans="1:3" x14ac:dyDescent="0.2">
      <c r="A311">
        <f t="shared" si="14"/>
        <v>19910</v>
      </c>
      <c r="B311">
        <f t="shared" ca="1" si="12"/>
        <v>7434701968</v>
      </c>
      <c r="C311" t="str">
        <f t="shared" ca="1" si="13"/>
        <v>Cra 25 #14-196</v>
      </c>
    </row>
    <row r="312" spans="1:3" x14ac:dyDescent="0.2">
      <c r="A312">
        <f t="shared" si="14"/>
        <v>19911</v>
      </c>
      <c r="B312">
        <f t="shared" ca="1" si="12"/>
        <v>6941691748</v>
      </c>
      <c r="C312" t="str">
        <f t="shared" ca="1" si="13"/>
        <v>Cra 159 #172-176</v>
      </c>
    </row>
    <row r="313" spans="1:3" x14ac:dyDescent="0.2">
      <c r="A313">
        <f t="shared" si="14"/>
        <v>19912</v>
      </c>
      <c r="B313">
        <f t="shared" ca="1" si="12"/>
        <v>1078551131</v>
      </c>
      <c r="C313" t="str">
        <f t="shared" ca="1" si="13"/>
        <v>Cra 173 #142-2</v>
      </c>
    </row>
    <row r="314" spans="1:3" x14ac:dyDescent="0.2">
      <c r="A314">
        <f t="shared" si="14"/>
        <v>19913</v>
      </c>
      <c r="B314">
        <f t="shared" ca="1" si="12"/>
        <v>6634943005</v>
      </c>
      <c r="C314" t="str">
        <f t="shared" ca="1" si="13"/>
        <v>Cra 29 #108-188</v>
      </c>
    </row>
    <row r="315" spans="1:3" x14ac:dyDescent="0.2">
      <c r="A315">
        <f t="shared" si="14"/>
        <v>19914</v>
      </c>
      <c r="B315">
        <f t="shared" ca="1" si="12"/>
        <v>2278800830</v>
      </c>
      <c r="C315" t="str">
        <f t="shared" ca="1" si="13"/>
        <v>Cra 175 #180-148</v>
      </c>
    </row>
    <row r="316" spans="1:3" x14ac:dyDescent="0.2">
      <c r="A316">
        <f t="shared" si="14"/>
        <v>19915</v>
      </c>
      <c r="B316">
        <f t="shared" ca="1" si="12"/>
        <v>8220873878</v>
      </c>
      <c r="C316" t="str">
        <f t="shared" ca="1" si="13"/>
        <v>Cra 42 #128-40</v>
      </c>
    </row>
    <row r="317" spans="1:3" x14ac:dyDescent="0.2">
      <c r="A317">
        <f t="shared" si="14"/>
        <v>19916</v>
      </c>
      <c r="B317">
        <f t="shared" ca="1" si="12"/>
        <v>1512563730</v>
      </c>
      <c r="C317" t="str">
        <f t="shared" ca="1" si="13"/>
        <v>Cra 31 #67-169</v>
      </c>
    </row>
    <row r="318" spans="1:3" x14ac:dyDescent="0.2">
      <c r="A318">
        <f t="shared" si="14"/>
        <v>19917</v>
      </c>
      <c r="B318">
        <f t="shared" ca="1" si="12"/>
        <v>7546419432</v>
      </c>
      <c r="C318" t="str">
        <f t="shared" ca="1" si="13"/>
        <v>Cra 117 #91-85</v>
      </c>
    </row>
    <row r="319" spans="1:3" x14ac:dyDescent="0.2">
      <c r="A319">
        <f t="shared" si="14"/>
        <v>19918</v>
      </c>
      <c r="B319">
        <f t="shared" ca="1" si="12"/>
        <v>5591698913</v>
      </c>
      <c r="C319" t="str">
        <f t="shared" ca="1" si="13"/>
        <v>Cra 11 #123-57</v>
      </c>
    </row>
    <row r="320" spans="1:3" x14ac:dyDescent="0.2">
      <c r="A320">
        <f t="shared" si="14"/>
        <v>19919</v>
      </c>
      <c r="B320">
        <f t="shared" ca="1" si="12"/>
        <v>7172406034</v>
      </c>
      <c r="C320" t="str">
        <f t="shared" ca="1" si="13"/>
        <v>Cra 103 #196-101</v>
      </c>
    </row>
    <row r="321" spans="1:3" x14ac:dyDescent="0.2">
      <c r="A321">
        <f t="shared" si="14"/>
        <v>19920</v>
      </c>
      <c r="B321">
        <f t="shared" ca="1" si="12"/>
        <v>8979882207</v>
      </c>
      <c r="C321" t="str">
        <f t="shared" ca="1" si="13"/>
        <v>Cra 37 #17-67</v>
      </c>
    </row>
    <row r="322" spans="1:3" x14ac:dyDescent="0.2">
      <c r="A322">
        <f t="shared" si="14"/>
        <v>19921</v>
      </c>
      <c r="B322">
        <f t="shared" ca="1" si="12"/>
        <v>7584788469</v>
      </c>
      <c r="C322" t="str">
        <f t="shared" ca="1" si="13"/>
        <v>Cra 79 #161-68</v>
      </c>
    </row>
    <row r="323" spans="1:3" x14ac:dyDescent="0.2">
      <c r="A323">
        <f t="shared" si="14"/>
        <v>19922</v>
      </c>
      <c r="B323">
        <f t="shared" ref="B323:B386" ca="1" si="15">RANDBETWEEN(1000000000,9999999999)</f>
        <v>8353978792</v>
      </c>
      <c r="C323" t="str">
        <f t="shared" ref="C323:C386" ca="1" si="16">"Cra "&amp;RANDBETWEEN(1,200)&amp;" #"&amp;RANDBETWEEN(1,200)&amp;"-"&amp;RANDBETWEEN(1,200)</f>
        <v>Cra 11 #124-173</v>
      </c>
    </row>
    <row r="324" spans="1:3" x14ac:dyDescent="0.2">
      <c r="A324">
        <f t="shared" ref="A324:A387" si="17">A323+1</f>
        <v>19923</v>
      </c>
      <c r="B324">
        <f t="shared" ca="1" si="15"/>
        <v>6295616100</v>
      </c>
      <c r="C324" t="str">
        <f t="shared" ca="1" si="16"/>
        <v>Cra 197 #167-112</v>
      </c>
    </row>
    <row r="325" spans="1:3" x14ac:dyDescent="0.2">
      <c r="A325">
        <f t="shared" si="17"/>
        <v>19924</v>
      </c>
      <c r="B325">
        <f t="shared" ca="1" si="15"/>
        <v>3802255428</v>
      </c>
      <c r="C325" t="str">
        <f t="shared" ca="1" si="16"/>
        <v>Cra 121 #2-84</v>
      </c>
    </row>
    <row r="326" spans="1:3" x14ac:dyDescent="0.2">
      <c r="A326">
        <f t="shared" si="17"/>
        <v>19925</v>
      </c>
      <c r="B326">
        <f t="shared" ca="1" si="15"/>
        <v>9260795020</v>
      </c>
      <c r="C326" t="str">
        <f t="shared" ca="1" si="16"/>
        <v>Cra 142 #63-199</v>
      </c>
    </row>
    <row r="327" spans="1:3" x14ac:dyDescent="0.2">
      <c r="A327">
        <f t="shared" si="17"/>
        <v>19926</v>
      </c>
      <c r="B327">
        <f t="shared" ca="1" si="15"/>
        <v>6788067005</v>
      </c>
      <c r="C327" t="str">
        <f t="shared" ca="1" si="16"/>
        <v>Cra 152 #11-188</v>
      </c>
    </row>
    <row r="328" spans="1:3" x14ac:dyDescent="0.2">
      <c r="A328">
        <f t="shared" si="17"/>
        <v>19927</v>
      </c>
      <c r="B328">
        <f t="shared" ca="1" si="15"/>
        <v>6996340152</v>
      </c>
      <c r="C328" t="str">
        <f t="shared" ca="1" si="16"/>
        <v>Cra 139 #59-200</v>
      </c>
    </row>
    <row r="329" spans="1:3" x14ac:dyDescent="0.2">
      <c r="A329">
        <f t="shared" si="17"/>
        <v>19928</v>
      </c>
      <c r="B329">
        <f t="shared" ca="1" si="15"/>
        <v>5002849223</v>
      </c>
      <c r="C329" t="str">
        <f t="shared" ca="1" si="16"/>
        <v>Cra 86 #43-166</v>
      </c>
    </row>
    <row r="330" spans="1:3" x14ac:dyDescent="0.2">
      <c r="A330">
        <f t="shared" si="17"/>
        <v>19929</v>
      </c>
      <c r="B330">
        <f t="shared" ca="1" si="15"/>
        <v>5692631929</v>
      </c>
      <c r="C330" t="str">
        <f t="shared" ca="1" si="16"/>
        <v>Cra 138 #120-150</v>
      </c>
    </row>
    <row r="331" spans="1:3" x14ac:dyDescent="0.2">
      <c r="A331">
        <f t="shared" si="17"/>
        <v>19930</v>
      </c>
      <c r="B331">
        <f t="shared" ca="1" si="15"/>
        <v>8949987944</v>
      </c>
      <c r="C331" t="str">
        <f t="shared" ca="1" si="16"/>
        <v>Cra 143 #2-128</v>
      </c>
    </row>
    <row r="332" spans="1:3" x14ac:dyDescent="0.2">
      <c r="A332">
        <f t="shared" si="17"/>
        <v>19931</v>
      </c>
      <c r="B332">
        <f t="shared" ca="1" si="15"/>
        <v>5262517194</v>
      </c>
      <c r="C332" t="str">
        <f t="shared" ca="1" si="16"/>
        <v>Cra 50 #184-187</v>
      </c>
    </row>
    <row r="333" spans="1:3" x14ac:dyDescent="0.2">
      <c r="A333">
        <f t="shared" si="17"/>
        <v>19932</v>
      </c>
      <c r="B333">
        <f t="shared" ca="1" si="15"/>
        <v>7654733489</v>
      </c>
      <c r="C333" t="str">
        <f t="shared" ca="1" si="16"/>
        <v>Cra 127 #156-103</v>
      </c>
    </row>
    <row r="334" spans="1:3" x14ac:dyDescent="0.2">
      <c r="A334">
        <f t="shared" si="17"/>
        <v>19933</v>
      </c>
      <c r="B334">
        <f t="shared" ca="1" si="15"/>
        <v>4117368049</v>
      </c>
      <c r="C334" t="str">
        <f t="shared" ca="1" si="16"/>
        <v>Cra 109 #154-128</v>
      </c>
    </row>
    <row r="335" spans="1:3" x14ac:dyDescent="0.2">
      <c r="A335">
        <f t="shared" si="17"/>
        <v>19934</v>
      </c>
      <c r="B335">
        <f t="shared" ca="1" si="15"/>
        <v>3513412400</v>
      </c>
      <c r="C335" t="str">
        <f t="shared" ca="1" si="16"/>
        <v>Cra 108 #62-64</v>
      </c>
    </row>
    <row r="336" spans="1:3" x14ac:dyDescent="0.2">
      <c r="A336">
        <f t="shared" si="17"/>
        <v>19935</v>
      </c>
      <c r="B336">
        <f t="shared" ca="1" si="15"/>
        <v>4851034389</v>
      </c>
      <c r="C336" t="str">
        <f t="shared" ca="1" si="16"/>
        <v>Cra 24 #130-149</v>
      </c>
    </row>
    <row r="337" spans="1:3" x14ac:dyDescent="0.2">
      <c r="A337">
        <f t="shared" si="17"/>
        <v>19936</v>
      </c>
      <c r="B337">
        <f t="shared" ca="1" si="15"/>
        <v>1608441238</v>
      </c>
      <c r="C337" t="str">
        <f t="shared" ca="1" si="16"/>
        <v>Cra 105 #111-75</v>
      </c>
    </row>
    <row r="338" spans="1:3" x14ac:dyDescent="0.2">
      <c r="A338">
        <f t="shared" si="17"/>
        <v>19937</v>
      </c>
      <c r="B338">
        <f t="shared" ca="1" si="15"/>
        <v>7487356064</v>
      </c>
      <c r="C338" t="str">
        <f t="shared" ca="1" si="16"/>
        <v>Cra 163 #98-59</v>
      </c>
    </row>
    <row r="339" spans="1:3" x14ac:dyDescent="0.2">
      <c r="A339">
        <f t="shared" si="17"/>
        <v>19938</v>
      </c>
      <c r="B339">
        <f t="shared" ca="1" si="15"/>
        <v>3177905969</v>
      </c>
      <c r="C339" t="str">
        <f t="shared" ca="1" si="16"/>
        <v>Cra 188 #96-169</v>
      </c>
    </row>
    <row r="340" spans="1:3" x14ac:dyDescent="0.2">
      <c r="A340">
        <f t="shared" si="17"/>
        <v>19939</v>
      </c>
      <c r="B340">
        <f t="shared" ca="1" si="15"/>
        <v>4333182464</v>
      </c>
      <c r="C340" t="str">
        <f t="shared" ca="1" si="16"/>
        <v>Cra 143 #193-74</v>
      </c>
    </row>
    <row r="341" spans="1:3" x14ac:dyDescent="0.2">
      <c r="A341">
        <f t="shared" si="17"/>
        <v>19940</v>
      </c>
      <c r="B341">
        <f t="shared" ca="1" si="15"/>
        <v>7549429478</v>
      </c>
      <c r="C341" t="str">
        <f t="shared" ca="1" si="16"/>
        <v>Cra 156 #6-155</v>
      </c>
    </row>
    <row r="342" spans="1:3" x14ac:dyDescent="0.2">
      <c r="A342">
        <f t="shared" si="17"/>
        <v>19941</v>
      </c>
      <c r="B342">
        <f t="shared" ca="1" si="15"/>
        <v>9219105993</v>
      </c>
      <c r="C342" t="str">
        <f t="shared" ca="1" si="16"/>
        <v>Cra 25 #177-132</v>
      </c>
    </row>
    <row r="343" spans="1:3" x14ac:dyDescent="0.2">
      <c r="A343">
        <f t="shared" si="17"/>
        <v>19942</v>
      </c>
      <c r="B343">
        <f t="shared" ca="1" si="15"/>
        <v>5223010655</v>
      </c>
      <c r="C343" t="str">
        <f t="shared" ca="1" si="16"/>
        <v>Cra 185 #18-195</v>
      </c>
    </row>
    <row r="344" spans="1:3" x14ac:dyDescent="0.2">
      <c r="A344">
        <f t="shared" si="17"/>
        <v>19943</v>
      </c>
      <c r="B344">
        <f t="shared" ca="1" si="15"/>
        <v>1707700308</v>
      </c>
      <c r="C344" t="str">
        <f t="shared" ca="1" si="16"/>
        <v>Cra 7 #175-96</v>
      </c>
    </row>
    <row r="345" spans="1:3" x14ac:dyDescent="0.2">
      <c r="A345">
        <f t="shared" si="17"/>
        <v>19944</v>
      </c>
      <c r="B345">
        <f t="shared" ca="1" si="15"/>
        <v>6738247701</v>
      </c>
      <c r="C345" t="str">
        <f t="shared" ca="1" si="16"/>
        <v>Cra 88 #114-139</v>
      </c>
    </row>
    <row r="346" spans="1:3" x14ac:dyDescent="0.2">
      <c r="A346">
        <f t="shared" si="17"/>
        <v>19945</v>
      </c>
      <c r="B346">
        <f t="shared" ca="1" si="15"/>
        <v>3088660037</v>
      </c>
      <c r="C346" t="str">
        <f t="shared" ca="1" si="16"/>
        <v>Cra 38 #17-86</v>
      </c>
    </row>
    <row r="347" spans="1:3" x14ac:dyDescent="0.2">
      <c r="A347">
        <f t="shared" si="17"/>
        <v>19946</v>
      </c>
      <c r="B347">
        <f t="shared" ca="1" si="15"/>
        <v>7149395372</v>
      </c>
      <c r="C347" t="str">
        <f t="shared" ca="1" si="16"/>
        <v>Cra 154 #116-162</v>
      </c>
    </row>
    <row r="348" spans="1:3" x14ac:dyDescent="0.2">
      <c r="A348">
        <f t="shared" si="17"/>
        <v>19947</v>
      </c>
      <c r="B348">
        <f t="shared" ca="1" si="15"/>
        <v>5517293825</v>
      </c>
      <c r="C348" t="str">
        <f t="shared" ca="1" si="16"/>
        <v>Cra 100 #98-151</v>
      </c>
    </row>
    <row r="349" spans="1:3" x14ac:dyDescent="0.2">
      <c r="A349">
        <f t="shared" si="17"/>
        <v>19948</v>
      </c>
      <c r="B349">
        <f t="shared" ca="1" si="15"/>
        <v>1998615914</v>
      </c>
      <c r="C349" t="str">
        <f t="shared" ca="1" si="16"/>
        <v>Cra 52 #172-139</v>
      </c>
    </row>
    <row r="350" spans="1:3" x14ac:dyDescent="0.2">
      <c r="A350">
        <f t="shared" si="17"/>
        <v>19949</v>
      </c>
      <c r="B350">
        <f t="shared" ca="1" si="15"/>
        <v>8609527844</v>
      </c>
      <c r="C350" t="str">
        <f t="shared" ca="1" si="16"/>
        <v>Cra 181 #9-18</v>
      </c>
    </row>
    <row r="351" spans="1:3" x14ac:dyDescent="0.2">
      <c r="A351">
        <f t="shared" si="17"/>
        <v>19950</v>
      </c>
      <c r="B351">
        <f t="shared" ca="1" si="15"/>
        <v>8540447723</v>
      </c>
      <c r="C351" t="str">
        <f t="shared" ca="1" si="16"/>
        <v>Cra 29 #10-98</v>
      </c>
    </row>
    <row r="352" spans="1:3" x14ac:dyDescent="0.2">
      <c r="A352">
        <f t="shared" si="17"/>
        <v>19951</v>
      </c>
      <c r="B352">
        <f t="shared" ca="1" si="15"/>
        <v>7715169638</v>
      </c>
      <c r="C352" t="str">
        <f t="shared" ca="1" si="16"/>
        <v>Cra 186 #45-191</v>
      </c>
    </row>
    <row r="353" spans="1:3" x14ac:dyDescent="0.2">
      <c r="A353">
        <f t="shared" si="17"/>
        <v>19952</v>
      </c>
      <c r="B353">
        <f t="shared" ca="1" si="15"/>
        <v>3298661385</v>
      </c>
      <c r="C353" t="str">
        <f t="shared" ca="1" si="16"/>
        <v>Cra 75 #115-117</v>
      </c>
    </row>
    <row r="354" spans="1:3" x14ac:dyDescent="0.2">
      <c r="A354">
        <f t="shared" si="17"/>
        <v>19953</v>
      </c>
      <c r="B354">
        <f t="shared" ca="1" si="15"/>
        <v>5923811896</v>
      </c>
      <c r="C354" t="str">
        <f t="shared" ca="1" si="16"/>
        <v>Cra 164 #115-184</v>
      </c>
    </row>
    <row r="355" spans="1:3" x14ac:dyDescent="0.2">
      <c r="A355">
        <f t="shared" si="17"/>
        <v>19954</v>
      </c>
      <c r="B355">
        <f t="shared" ca="1" si="15"/>
        <v>4558709540</v>
      </c>
      <c r="C355" t="str">
        <f t="shared" ca="1" si="16"/>
        <v>Cra 64 #64-69</v>
      </c>
    </row>
    <row r="356" spans="1:3" x14ac:dyDescent="0.2">
      <c r="A356">
        <f t="shared" si="17"/>
        <v>19955</v>
      </c>
      <c r="B356">
        <f t="shared" ca="1" si="15"/>
        <v>4424652018</v>
      </c>
      <c r="C356" t="str">
        <f t="shared" ca="1" si="16"/>
        <v>Cra 3 #185-155</v>
      </c>
    </row>
    <row r="357" spans="1:3" x14ac:dyDescent="0.2">
      <c r="A357">
        <f t="shared" si="17"/>
        <v>19956</v>
      </c>
      <c r="B357">
        <f t="shared" ca="1" si="15"/>
        <v>8219624990</v>
      </c>
      <c r="C357" t="str">
        <f t="shared" ca="1" si="16"/>
        <v>Cra 164 #99-53</v>
      </c>
    </row>
    <row r="358" spans="1:3" x14ac:dyDescent="0.2">
      <c r="A358">
        <f t="shared" si="17"/>
        <v>19957</v>
      </c>
      <c r="B358">
        <f t="shared" ca="1" si="15"/>
        <v>8112718111</v>
      </c>
      <c r="C358" t="str">
        <f t="shared" ca="1" si="16"/>
        <v>Cra 42 #171-108</v>
      </c>
    </row>
    <row r="359" spans="1:3" x14ac:dyDescent="0.2">
      <c r="A359">
        <f t="shared" si="17"/>
        <v>19958</v>
      </c>
      <c r="B359">
        <f t="shared" ca="1" si="15"/>
        <v>4362829015</v>
      </c>
      <c r="C359" t="str">
        <f t="shared" ca="1" si="16"/>
        <v>Cra 23 #97-183</v>
      </c>
    </row>
    <row r="360" spans="1:3" x14ac:dyDescent="0.2">
      <c r="A360">
        <f t="shared" si="17"/>
        <v>19959</v>
      </c>
      <c r="B360">
        <f t="shared" ca="1" si="15"/>
        <v>3676706586</v>
      </c>
      <c r="C360" t="str">
        <f t="shared" ca="1" si="16"/>
        <v>Cra 121 #170-104</v>
      </c>
    </row>
    <row r="361" spans="1:3" x14ac:dyDescent="0.2">
      <c r="A361">
        <f t="shared" si="17"/>
        <v>19960</v>
      </c>
      <c r="B361">
        <f t="shared" ca="1" si="15"/>
        <v>2614559813</v>
      </c>
      <c r="C361" t="str">
        <f t="shared" ca="1" si="16"/>
        <v>Cra 149 #35-89</v>
      </c>
    </row>
    <row r="362" spans="1:3" x14ac:dyDescent="0.2">
      <c r="A362">
        <f t="shared" si="17"/>
        <v>19961</v>
      </c>
      <c r="B362">
        <f t="shared" ca="1" si="15"/>
        <v>9481081819</v>
      </c>
      <c r="C362" t="str">
        <f t="shared" ca="1" si="16"/>
        <v>Cra 52 #65-93</v>
      </c>
    </row>
    <row r="363" spans="1:3" x14ac:dyDescent="0.2">
      <c r="A363">
        <f t="shared" si="17"/>
        <v>19962</v>
      </c>
      <c r="B363">
        <f t="shared" ca="1" si="15"/>
        <v>6784982588</v>
      </c>
      <c r="C363" t="str">
        <f t="shared" ca="1" si="16"/>
        <v>Cra 115 #129-83</v>
      </c>
    </row>
    <row r="364" spans="1:3" x14ac:dyDescent="0.2">
      <c r="A364">
        <f t="shared" si="17"/>
        <v>19963</v>
      </c>
      <c r="B364">
        <f t="shared" ca="1" si="15"/>
        <v>9041357437</v>
      </c>
      <c r="C364" t="str">
        <f t="shared" ca="1" si="16"/>
        <v>Cra 165 #76-110</v>
      </c>
    </row>
    <row r="365" spans="1:3" x14ac:dyDescent="0.2">
      <c r="A365">
        <f t="shared" si="17"/>
        <v>19964</v>
      </c>
      <c r="B365">
        <f t="shared" ca="1" si="15"/>
        <v>5760615880</v>
      </c>
      <c r="C365" t="str">
        <f t="shared" ca="1" si="16"/>
        <v>Cra 42 #60-57</v>
      </c>
    </row>
    <row r="366" spans="1:3" x14ac:dyDescent="0.2">
      <c r="A366">
        <f t="shared" si="17"/>
        <v>19965</v>
      </c>
      <c r="B366">
        <f t="shared" ca="1" si="15"/>
        <v>8927084738</v>
      </c>
      <c r="C366" t="str">
        <f t="shared" ca="1" si="16"/>
        <v>Cra 168 #118-131</v>
      </c>
    </row>
    <row r="367" spans="1:3" x14ac:dyDescent="0.2">
      <c r="A367">
        <f t="shared" si="17"/>
        <v>19966</v>
      </c>
      <c r="B367">
        <f t="shared" ca="1" si="15"/>
        <v>5010076848</v>
      </c>
      <c r="C367" t="str">
        <f t="shared" ca="1" si="16"/>
        <v>Cra 144 #64-78</v>
      </c>
    </row>
    <row r="368" spans="1:3" x14ac:dyDescent="0.2">
      <c r="A368">
        <f t="shared" si="17"/>
        <v>19967</v>
      </c>
      <c r="B368">
        <f t="shared" ca="1" si="15"/>
        <v>6798281879</v>
      </c>
      <c r="C368" t="str">
        <f t="shared" ca="1" si="16"/>
        <v>Cra 8 #178-71</v>
      </c>
    </row>
    <row r="369" spans="1:3" x14ac:dyDescent="0.2">
      <c r="A369">
        <f t="shared" si="17"/>
        <v>19968</v>
      </c>
      <c r="B369">
        <f t="shared" ca="1" si="15"/>
        <v>4103665626</v>
      </c>
      <c r="C369" t="str">
        <f t="shared" ca="1" si="16"/>
        <v>Cra 119 #125-158</v>
      </c>
    </row>
    <row r="370" spans="1:3" x14ac:dyDescent="0.2">
      <c r="A370">
        <f t="shared" si="17"/>
        <v>19969</v>
      </c>
      <c r="B370">
        <f t="shared" ca="1" si="15"/>
        <v>1977890606</v>
      </c>
      <c r="C370" t="str">
        <f t="shared" ca="1" si="16"/>
        <v>Cra 165 #39-187</v>
      </c>
    </row>
    <row r="371" spans="1:3" x14ac:dyDescent="0.2">
      <c r="A371">
        <f t="shared" si="17"/>
        <v>19970</v>
      </c>
      <c r="B371">
        <f t="shared" ca="1" si="15"/>
        <v>6522660664</v>
      </c>
      <c r="C371" t="str">
        <f t="shared" ca="1" si="16"/>
        <v>Cra 96 #100-36</v>
      </c>
    </row>
    <row r="372" spans="1:3" x14ac:dyDescent="0.2">
      <c r="A372">
        <f t="shared" si="17"/>
        <v>19971</v>
      </c>
      <c r="B372">
        <f t="shared" ca="1" si="15"/>
        <v>7652083034</v>
      </c>
      <c r="C372" t="str">
        <f t="shared" ca="1" si="16"/>
        <v>Cra 118 #87-158</v>
      </c>
    </row>
    <row r="373" spans="1:3" x14ac:dyDescent="0.2">
      <c r="A373">
        <f t="shared" si="17"/>
        <v>19972</v>
      </c>
      <c r="B373">
        <f t="shared" ca="1" si="15"/>
        <v>5511674197</v>
      </c>
      <c r="C373" t="str">
        <f t="shared" ca="1" si="16"/>
        <v>Cra 120 #12-58</v>
      </c>
    </row>
    <row r="374" spans="1:3" x14ac:dyDescent="0.2">
      <c r="A374">
        <f t="shared" si="17"/>
        <v>19973</v>
      </c>
      <c r="B374">
        <f t="shared" ca="1" si="15"/>
        <v>4909394273</v>
      </c>
      <c r="C374" t="str">
        <f t="shared" ca="1" si="16"/>
        <v>Cra 66 #71-199</v>
      </c>
    </row>
    <row r="375" spans="1:3" x14ac:dyDescent="0.2">
      <c r="A375">
        <f t="shared" si="17"/>
        <v>19974</v>
      </c>
      <c r="B375">
        <f t="shared" ca="1" si="15"/>
        <v>8330236150</v>
      </c>
      <c r="C375" t="str">
        <f t="shared" ca="1" si="16"/>
        <v>Cra 55 #185-68</v>
      </c>
    </row>
    <row r="376" spans="1:3" x14ac:dyDescent="0.2">
      <c r="A376">
        <f t="shared" si="17"/>
        <v>19975</v>
      </c>
      <c r="B376">
        <f t="shared" ca="1" si="15"/>
        <v>9977094832</v>
      </c>
      <c r="C376" t="str">
        <f t="shared" ca="1" si="16"/>
        <v>Cra 196 #183-58</v>
      </c>
    </row>
    <row r="377" spans="1:3" x14ac:dyDescent="0.2">
      <c r="A377">
        <f t="shared" si="17"/>
        <v>19976</v>
      </c>
      <c r="B377">
        <f t="shared" ca="1" si="15"/>
        <v>3161419430</v>
      </c>
      <c r="C377" t="str">
        <f t="shared" ca="1" si="16"/>
        <v>Cra 170 #72-110</v>
      </c>
    </row>
    <row r="378" spans="1:3" x14ac:dyDescent="0.2">
      <c r="A378">
        <f t="shared" si="17"/>
        <v>19977</v>
      </c>
      <c r="B378">
        <f t="shared" ca="1" si="15"/>
        <v>9326252504</v>
      </c>
      <c r="C378" t="str">
        <f t="shared" ca="1" si="16"/>
        <v>Cra 101 #136-65</v>
      </c>
    </row>
    <row r="379" spans="1:3" x14ac:dyDescent="0.2">
      <c r="A379">
        <f t="shared" si="17"/>
        <v>19978</v>
      </c>
      <c r="B379">
        <f t="shared" ca="1" si="15"/>
        <v>8263230583</v>
      </c>
      <c r="C379" t="str">
        <f t="shared" ca="1" si="16"/>
        <v>Cra 145 #141-81</v>
      </c>
    </row>
    <row r="380" spans="1:3" x14ac:dyDescent="0.2">
      <c r="A380">
        <f t="shared" si="17"/>
        <v>19979</v>
      </c>
      <c r="B380">
        <f t="shared" ca="1" si="15"/>
        <v>7224311940</v>
      </c>
      <c r="C380" t="str">
        <f t="shared" ca="1" si="16"/>
        <v>Cra 153 #159-146</v>
      </c>
    </row>
    <row r="381" spans="1:3" x14ac:dyDescent="0.2">
      <c r="A381">
        <f t="shared" si="17"/>
        <v>19980</v>
      </c>
      <c r="B381">
        <f t="shared" ca="1" si="15"/>
        <v>7319993437</v>
      </c>
      <c r="C381" t="str">
        <f t="shared" ca="1" si="16"/>
        <v>Cra 24 #95-34</v>
      </c>
    </row>
    <row r="382" spans="1:3" x14ac:dyDescent="0.2">
      <c r="A382">
        <f t="shared" si="17"/>
        <v>19981</v>
      </c>
      <c r="B382">
        <f t="shared" ca="1" si="15"/>
        <v>6914173123</v>
      </c>
      <c r="C382" t="str">
        <f t="shared" ca="1" si="16"/>
        <v>Cra 59 #91-155</v>
      </c>
    </row>
    <row r="383" spans="1:3" x14ac:dyDescent="0.2">
      <c r="A383">
        <f t="shared" si="17"/>
        <v>19982</v>
      </c>
      <c r="B383">
        <f t="shared" ca="1" si="15"/>
        <v>3197307131</v>
      </c>
      <c r="C383" t="str">
        <f t="shared" ca="1" si="16"/>
        <v>Cra 91 #136-82</v>
      </c>
    </row>
    <row r="384" spans="1:3" x14ac:dyDescent="0.2">
      <c r="A384">
        <f t="shared" si="17"/>
        <v>19983</v>
      </c>
      <c r="B384">
        <f t="shared" ca="1" si="15"/>
        <v>9134130063</v>
      </c>
      <c r="C384" t="str">
        <f t="shared" ca="1" si="16"/>
        <v>Cra 30 #142-197</v>
      </c>
    </row>
    <row r="385" spans="1:3" x14ac:dyDescent="0.2">
      <c r="A385">
        <f t="shared" si="17"/>
        <v>19984</v>
      </c>
      <c r="B385">
        <f t="shared" ca="1" si="15"/>
        <v>5040352080</v>
      </c>
      <c r="C385" t="str">
        <f t="shared" ca="1" si="16"/>
        <v>Cra 46 #173-36</v>
      </c>
    </row>
    <row r="386" spans="1:3" x14ac:dyDescent="0.2">
      <c r="A386">
        <f t="shared" si="17"/>
        <v>19985</v>
      </c>
      <c r="B386">
        <f t="shared" ca="1" si="15"/>
        <v>6840217661</v>
      </c>
      <c r="C386" t="str">
        <f t="shared" ca="1" si="16"/>
        <v>Cra 69 #150-95</v>
      </c>
    </row>
    <row r="387" spans="1:3" x14ac:dyDescent="0.2">
      <c r="A387">
        <f t="shared" si="17"/>
        <v>19986</v>
      </c>
      <c r="B387">
        <f t="shared" ref="B387:B450" ca="1" si="18">RANDBETWEEN(1000000000,9999999999)</f>
        <v>4582211482</v>
      </c>
      <c r="C387" t="str">
        <f t="shared" ref="C387:C450" ca="1" si="19">"Cra "&amp;RANDBETWEEN(1,200)&amp;" #"&amp;RANDBETWEEN(1,200)&amp;"-"&amp;RANDBETWEEN(1,200)</f>
        <v>Cra 106 #16-1</v>
      </c>
    </row>
    <row r="388" spans="1:3" x14ac:dyDescent="0.2">
      <c r="A388">
        <f t="shared" ref="A388:A451" si="20">A387+1</f>
        <v>19987</v>
      </c>
      <c r="B388">
        <f t="shared" ca="1" si="18"/>
        <v>7731753553</v>
      </c>
      <c r="C388" t="str">
        <f t="shared" ca="1" si="19"/>
        <v>Cra 154 #73-199</v>
      </c>
    </row>
    <row r="389" spans="1:3" x14ac:dyDescent="0.2">
      <c r="A389">
        <f t="shared" si="20"/>
        <v>19988</v>
      </c>
      <c r="B389">
        <f t="shared" ca="1" si="18"/>
        <v>9127116289</v>
      </c>
      <c r="C389" t="str">
        <f t="shared" ca="1" si="19"/>
        <v>Cra 171 #93-161</v>
      </c>
    </row>
    <row r="390" spans="1:3" x14ac:dyDescent="0.2">
      <c r="A390">
        <f t="shared" si="20"/>
        <v>19989</v>
      </c>
      <c r="B390">
        <f t="shared" ca="1" si="18"/>
        <v>7401183262</v>
      </c>
      <c r="C390" t="str">
        <f t="shared" ca="1" si="19"/>
        <v>Cra 109 #124-193</v>
      </c>
    </row>
    <row r="391" spans="1:3" x14ac:dyDescent="0.2">
      <c r="A391">
        <f t="shared" si="20"/>
        <v>19990</v>
      </c>
      <c r="B391">
        <f t="shared" ca="1" si="18"/>
        <v>9983129634</v>
      </c>
      <c r="C391" t="str">
        <f t="shared" ca="1" si="19"/>
        <v>Cra 38 #51-98</v>
      </c>
    </row>
    <row r="392" spans="1:3" x14ac:dyDescent="0.2">
      <c r="A392">
        <f t="shared" si="20"/>
        <v>19991</v>
      </c>
      <c r="B392">
        <f t="shared" ca="1" si="18"/>
        <v>7517431291</v>
      </c>
      <c r="C392" t="str">
        <f t="shared" ca="1" si="19"/>
        <v>Cra 20 #13-81</v>
      </c>
    </row>
    <row r="393" spans="1:3" x14ac:dyDescent="0.2">
      <c r="A393">
        <f t="shared" si="20"/>
        <v>19992</v>
      </c>
      <c r="B393">
        <f t="shared" ca="1" si="18"/>
        <v>3527594600</v>
      </c>
      <c r="C393" t="str">
        <f t="shared" ca="1" si="19"/>
        <v>Cra 129 #127-10</v>
      </c>
    </row>
    <row r="394" spans="1:3" x14ac:dyDescent="0.2">
      <c r="A394">
        <f t="shared" si="20"/>
        <v>19993</v>
      </c>
      <c r="B394">
        <f t="shared" ca="1" si="18"/>
        <v>9403993965</v>
      </c>
      <c r="C394" t="str">
        <f t="shared" ca="1" si="19"/>
        <v>Cra 18 #82-192</v>
      </c>
    </row>
    <row r="395" spans="1:3" x14ac:dyDescent="0.2">
      <c r="A395">
        <f t="shared" si="20"/>
        <v>19994</v>
      </c>
      <c r="B395">
        <f t="shared" ca="1" si="18"/>
        <v>3578602520</v>
      </c>
      <c r="C395" t="str">
        <f t="shared" ca="1" si="19"/>
        <v>Cra 84 #32-45</v>
      </c>
    </row>
    <row r="396" spans="1:3" x14ac:dyDescent="0.2">
      <c r="A396">
        <f t="shared" si="20"/>
        <v>19995</v>
      </c>
      <c r="B396">
        <f t="shared" ca="1" si="18"/>
        <v>5773977973</v>
      </c>
      <c r="C396" t="str">
        <f t="shared" ca="1" si="19"/>
        <v>Cra 56 #119-147</v>
      </c>
    </row>
    <row r="397" spans="1:3" x14ac:dyDescent="0.2">
      <c r="A397">
        <f t="shared" si="20"/>
        <v>19996</v>
      </c>
      <c r="B397">
        <f t="shared" ca="1" si="18"/>
        <v>5348931039</v>
      </c>
      <c r="C397" t="str">
        <f t="shared" ca="1" si="19"/>
        <v>Cra 194 #88-180</v>
      </c>
    </row>
    <row r="398" spans="1:3" x14ac:dyDescent="0.2">
      <c r="A398">
        <f t="shared" si="20"/>
        <v>19997</v>
      </c>
      <c r="B398">
        <f t="shared" ca="1" si="18"/>
        <v>7702677727</v>
      </c>
      <c r="C398" t="str">
        <f t="shared" ca="1" si="19"/>
        <v>Cra 167 #95-29</v>
      </c>
    </row>
    <row r="399" spans="1:3" x14ac:dyDescent="0.2">
      <c r="A399">
        <f t="shared" si="20"/>
        <v>19998</v>
      </c>
      <c r="B399">
        <f t="shared" ca="1" si="18"/>
        <v>1788860201</v>
      </c>
      <c r="C399" t="str">
        <f t="shared" ca="1" si="19"/>
        <v>Cra 196 #25-60</v>
      </c>
    </row>
    <row r="400" spans="1:3" x14ac:dyDescent="0.2">
      <c r="A400">
        <f t="shared" si="20"/>
        <v>19999</v>
      </c>
      <c r="B400">
        <f t="shared" ca="1" si="18"/>
        <v>5988146255</v>
      </c>
      <c r="C400" t="str">
        <f t="shared" ca="1" si="19"/>
        <v>Cra 58 #120-120</v>
      </c>
    </row>
    <row r="401" spans="1:3" x14ac:dyDescent="0.2">
      <c r="A401">
        <f t="shared" si="20"/>
        <v>20000</v>
      </c>
      <c r="B401">
        <f t="shared" ca="1" si="18"/>
        <v>8323020880</v>
      </c>
      <c r="C401" t="str">
        <f t="shared" ca="1" si="19"/>
        <v>Cra 28 #29-174</v>
      </c>
    </row>
    <row r="402" spans="1:3" x14ac:dyDescent="0.2">
      <c r="A402">
        <f t="shared" si="20"/>
        <v>20001</v>
      </c>
      <c r="B402">
        <f t="shared" ca="1" si="18"/>
        <v>5872142664</v>
      </c>
      <c r="C402" t="str">
        <f t="shared" ca="1" si="19"/>
        <v>Cra 36 #46-23</v>
      </c>
    </row>
    <row r="403" spans="1:3" x14ac:dyDescent="0.2">
      <c r="A403">
        <f t="shared" si="20"/>
        <v>20002</v>
      </c>
      <c r="B403">
        <f t="shared" ca="1" si="18"/>
        <v>2766606511</v>
      </c>
      <c r="C403" t="str">
        <f t="shared" ca="1" si="19"/>
        <v>Cra 108 #85-27</v>
      </c>
    </row>
    <row r="404" spans="1:3" x14ac:dyDescent="0.2">
      <c r="A404">
        <f t="shared" si="20"/>
        <v>20003</v>
      </c>
      <c r="B404">
        <f t="shared" ca="1" si="18"/>
        <v>9456652385</v>
      </c>
      <c r="C404" t="str">
        <f t="shared" ca="1" si="19"/>
        <v>Cra 82 #121-148</v>
      </c>
    </row>
    <row r="405" spans="1:3" x14ac:dyDescent="0.2">
      <c r="A405">
        <f t="shared" si="20"/>
        <v>20004</v>
      </c>
      <c r="B405">
        <f t="shared" ca="1" si="18"/>
        <v>6317780183</v>
      </c>
      <c r="C405" t="str">
        <f t="shared" ca="1" si="19"/>
        <v>Cra 85 #197-169</v>
      </c>
    </row>
    <row r="406" spans="1:3" x14ac:dyDescent="0.2">
      <c r="A406">
        <f t="shared" si="20"/>
        <v>20005</v>
      </c>
      <c r="B406">
        <f t="shared" ca="1" si="18"/>
        <v>7746223652</v>
      </c>
      <c r="C406" t="str">
        <f t="shared" ca="1" si="19"/>
        <v>Cra 64 #70-116</v>
      </c>
    </row>
    <row r="407" spans="1:3" x14ac:dyDescent="0.2">
      <c r="A407">
        <f t="shared" si="20"/>
        <v>20006</v>
      </c>
      <c r="B407">
        <f t="shared" ca="1" si="18"/>
        <v>5165393360</v>
      </c>
      <c r="C407" t="str">
        <f t="shared" ca="1" si="19"/>
        <v>Cra 132 #118-165</v>
      </c>
    </row>
    <row r="408" spans="1:3" x14ac:dyDescent="0.2">
      <c r="A408">
        <f t="shared" si="20"/>
        <v>20007</v>
      </c>
      <c r="B408">
        <f t="shared" ca="1" si="18"/>
        <v>7071725468</v>
      </c>
      <c r="C408" t="str">
        <f t="shared" ca="1" si="19"/>
        <v>Cra 29 #153-43</v>
      </c>
    </row>
    <row r="409" spans="1:3" x14ac:dyDescent="0.2">
      <c r="A409">
        <f t="shared" si="20"/>
        <v>20008</v>
      </c>
      <c r="B409">
        <f t="shared" ca="1" si="18"/>
        <v>9389621152</v>
      </c>
      <c r="C409" t="str">
        <f t="shared" ca="1" si="19"/>
        <v>Cra 121 #109-19</v>
      </c>
    </row>
    <row r="410" spans="1:3" x14ac:dyDescent="0.2">
      <c r="A410">
        <f t="shared" si="20"/>
        <v>20009</v>
      </c>
      <c r="B410">
        <f t="shared" ca="1" si="18"/>
        <v>1257748768</v>
      </c>
      <c r="C410" t="str">
        <f t="shared" ca="1" si="19"/>
        <v>Cra 160 #88-154</v>
      </c>
    </row>
    <row r="411" spans="1:3" x14ac:dyDescent="0.2">
      <c r="A411">
        <f t="shared" si="20"/>
        <v>20010</v>
      </c>
      <c r="B411">
        <f t="shared" ca="1" si="18"/>
        <v>9146454510</v>
      </c>
      <c r="C411" t="str">
        <f t="shared" ca="1" si="19"/>
        <v>Cra 154 #142-39</v>
      </c>
    </row>
    <row r="412" spans="1:3" x14ac:dyDescent="0.2">
      <c r="A412">
        <f t="shared" si="20"/>
        <v>20011</v>
      </c>
      <c r="B412">
        <f t="shared" ca="1" si="18"/>
        <v>9023509040</v>
      </c>
      <c r="C412" t="str">
        <f t="shared" ca="1" si="19"/>
        <v>Cra 151 #56-121</v>
      </c>
    </row>
    <row r="413" spans="1:3" x14ac:dyDescent="0.2">
      <c r="A413">
        <f t="shared" si="20"/>
        <v>20012</v>
      </c>
      <c r="B413">
        <f t="shared" ca="1" si="18"/>
        <v>5639400600</v>
      </c>
      <c r="C413" t="str">
        <f t="shared" ca="1" si="19"/>
        <v>Cra 199 #144-120</v>
      </c>
    </row>
    <row r="414" spans="1:3" x14ac:dyDescent="0.2">
      <c r="A414">
        <f t="shared" si="20"/>
        <v>20013</v>
      </c>
      <c r="B414">
        <f t="shared" ca="1" si="18"/>
        <v>8291065869</v>
      </c>
      <c r="C414" t="str">
        <f t="shared" ca="1" si="19"/>
        <v>Cra 173 #128-119</v>
      </c>
    </row>
    <row r="415" spans="1:3" x14ac:dyDescent="0.2">
      <c r="A415">
        <f t="shared" si="20"/>
        <v>20014</v>
      </c>
      <c r="B415">
        <f t="shared" ca="1" si="18"/>
        <v>4445758233</v>
      </c>
      <c r="C415" t="str">
        <f t="shared" ca="1" si="19"/>
        <v>Cra 34 #190-55</v>
      </c>
    </row>
    <row r="416" spans="1:3" x14ac:dyDescent="0.2">
      <c r="A416">
        <f t="shared" si="20"/>
        <v>20015</v>
      </c>
      <c r="B416">
        <f t="shared" ca="1" si="18"/>
        <v>8652060507</v>
      </c>
      <c r="C416" t="str">
        <f t="shared" ca="1" si="19"/>
        <v>Cra 69 #132-142</v>
      </c>
    </row>
    <row r="417" spans="1:3" x14ac:dyDescent="0.2">
      <c r="A417">
        <f t="shared" si="20"/>
        <v>20016</v>
      </c>
      <c r="B417">
        <f t="shared" ca="1" si="18"/>
        <v>1145341038</v>
      </c>
      <c r="C417" t="str">
        <f t="shared" ca="1" si="19"/>
        <v>Cra 155 #107-71</v>
      </c>
    </row>
    <row r="418" spans="1:3" x14ac:dyDescent="0.2">
      <c r="A418">
        <f t="shared" si="20"/>
        <v>20017</v>
      </c>
      <c r="B418">
        <f t="shared" ca="1" si="18"/>
        <v>8949738342</v>
      </c>
      <c r="C418" t="str">
        <f t="shared" ca="1" si="19"/>
        <v>Cra 51 #61-200</v>
      </c>
    </row>
    <row r="419" spans="1:3" x14ac:dyDescent="0.2">
      <c r="A419">
        <f t="shared" si="20"/>
        <v>20018</v>
      </c>
      <c r="B419">
        <f t="shared" ca="1" si="18"/>
        <v>7965688189</v>
      </c>
      <c r="C419" t="str">
        <f t="shared" ca="1" si="19"/>
        <v>Cra 168 #94-181</v>
      </c>
    </row>
    <row r="420" spans="1:3" x14ac:dyDescent="0.2">
      <c r="A420">
        <f t="shared" si="20"/>
        <v>20019</v>
      </c>
      <c r="B420">
        <f t="shared" ca="1" si="18"/>
        <v>6099452693</v>
      </c>
      <c r="C420" t="str">
        <f t="shared" ca="1" si="19"/>
        <v>Cra 83 #11-160</v>
      </c>
    </row>
    <row r="421" spans="1:3" x14ac:dyDescent="0.2">
      <c r="A421">
        <f t="shared" si="20"/>
        <v>20020</v>
      </c>
      <c r="B421">
        <f t="shared" ca="1" si="18"/>
        <v>6653017909</v>
      </c>
      <c r="C421" t="str">
        <f t="shared" ca="1" si="19"/>
        <v>Cra 14 #148-94</v>
      </c>
    </row>
    <row r="422" spans="1:3" x14ac:dyDescent="0.2">
      <c r="A422">
        <f t="shared" si="20"/>
        <v>20021</v>
      </c>
      <c r="B422">
        <f t="shared" ca="1" si="18"/>
        <v>6798467472</v>
      </c>
      <c r="C422" t="str">
        <f t="shared" ca="1" si="19"/>
        <v>Cra 6 #50-127</v>
      </c>
    </row>
    <row r="423" spans="1:3" x14ac:dyDescent="0.2">
      <c r="A423">
        <f t="shared" si="20"/>
        <v>20022</v>
      </c>
      <c r="B423">
        <f t="shared" ca="1" si="18"/>
        <v>7415825712</v>
      </c>
      <c r="C423" t="str">
        <f t="shared" ca="1" si="19"/>
        <v>Cra 45 #101-97</v>
      </c>
    </row>
    <row r="424" spans="1:3" x14ac:dyDescent="0.2">
      <c r="A424">
        <f t="shared" si="20"/>
        <v>20023</v>
      </c>
      <c r="B424">
        <f t="shared" ca="1" si="18"/>
        <v>1778090163</v>
      </c>
      <c r="C424" t="str">
        <f t="shared" ca="1" si="19"/>
        <v>Cra 167 #14-51</v>
      </c>
    </row>
    <row r="425" spans="1:3" x14ac:dyDescent="0.2">
      <c r="A425">
        <f t="shared" si="20"/>
        <v>20024</v>
      </c>
      <c r="B425">
        <f t="shared" ca="1" si="18"/>
        <v>5590262340</v>
      </c>
      <c r="C425" t="str">
        <f t="shared" ca="1" si="19"/>
        <v>Cra 91 #157-41</v>
      </c>
    </row>
    <row r="426" spans="1:3" x14ac:dyDescent="0.2">
      <c r="A426">
        <f t="shared" si="20"/>
        <v>20025</v>
      </c>
      <c r="B426">
        <f t="shared" ca="1" si="18"/>
        <v>8330131512</v>
      </c>
      <c r="C426" t="str">
        <f t="shared" ca="1" si="19"/>
        <v>Cra 23 #72-128</v>
      </c>
    </row>
    <row r="427" spans="1:3" x14ac:dyDescent="0.2">
      <c r="A427">
        <f t="shared" si="20"/>
        <v>20026</v>
      </c>
      <c r="B427">
        <f t="shared" ca="1" si="18"/>
        <v>9233735067</v>
      </c>
      <c r="C427" t="str">
        <f t="shared" ca="1" si="19"/>
        <v>Cra 120 #45-98</v>
      </c>
    </row>
    <row r="428" spans="1:3" x14ac:dyDescent="0.2">
      <c r="A428">
        <f t="shared" si="20"/>
        <v>20027</v>
      </c>
      <c r="B428">
        <f t="shared" ca="1" si="18"/>
        <v>6534810745</v>
      </c>
      <c r="C428" t="str">
        <f t="shared" ca="1" si="19"/>
        <v>Cra 137 #121-154</v>
      </c>
    </row>
    <row r="429" spans="1:3" x14ac:dyDescent="0.2">
      <c r="A429">
        <f t="shared" si="20"/>
        <v>20028</v>
      </c>
      <c r="B429">
        <f t="shared" ca="1" si="18"/>
        <v>7297360308</v>
      </c>
      <c r="C429" t="str">
        <f t="shared" ca="1" si="19"/>
        <v>Cra 140 #33-200</v>
      </c>
    </row>
    <row r="430" spans="1:3" x14ac:dyDescent="0.2">
      <c r="A430">
        <f t="shared" si="20"/>
        <v>20029</v>
      </c>
      <c r="B430">
        <f t="shared" ca="1" si="18"/>
        <v>9768511144</v>
      </c>
      <c r="C430" t="str">
        <f t="shared" ca="1" si="19"/>
        <v>Cra 141 #86-190</v>
      </c>
    </row>
    <row r="431" spans="1:3" x14ac:dyDescent="0.2">
      <c r="A431">
        <f t="shared" si="20"/>
        <v>20030</v>
      </c>
      <c r="B431">
        <f t="shared" ca="1" si="18"/>
        <v>7339820221</v>
      </c>
      <c r="C431" t="str">
        <f t="shared" ca="1" si="19"/>
        <v>Cra 63 #35-176</v>
      </c>
    </row>
    <row r="432" spans="1:3" x14ac:dyDescent="0.2">
      <c r="A432">
        <f t="shared" si="20"/>
        <v>20031</v>
      </c>
      <c r="B432">
        <f t="shared" ca="1" si="18"/>
        <v>8603064897</v>
      </c>
      <c r="C432" t="str">
        <f t="shared" ca="1" si="19"/>
        <v>Cra 80 #55-162</v>
      </c>
    </row>
    <row r="433" spans="1:3" x14ac:dyDescent="0.2">
      <c r="A433">
        <f t="shared" si="20"/>
        <v>20032</v>
      </c>
      <c r="B433">
        <f t="shared" ca="1" si="18"/>
        <v>7462808570</v>
      </c>
      <c r="C433" t="str">
        <f t="shared" ca="1" si="19"/>
        <v>Cra 38 #124-97</v>
      </c>
    </row>
    <row r="434" spans="1:3" x14ac:dyDescent="0.2">
      <c r="A434">
        <f t="shared" si="20"/>
        <v>20033</v>
      </c>
      <c r="B434">
        <f t="shared" ca="1" si="18"/>
        <v>9858277529</v>
      </c>
      <c r="C434" t="str">
        <f t="shared" ca="1" si="19"/>
        <v>Cra 115 #28-2</v>
      </c>
    </row>
    <row r="435" spans="1:3" x14ac:dyDescent="0.2">
      <c r="A435">
        <f t="shared" si="20"/>
        <v>20034</v>
      </c>
      <c r="B435">
        <f t="shared" ca="1" si="18"/>
        <v>3654106836</v>
      </c>
      <c r="C435" t="str">
        <f t="shared" ca="1" si="19"/>
        <v>Cra 98 #82-13</v>
      </c>
    </row>
    <row r="436" spans="1:3" x14ac:dyDescent="0.2">
      <c r="A436">
        <f t="shared" si="20"/>
        <v>20035</v>
      </c>
      <c r="B436">
        <f t="shared" ca="1" si="18"/>
        <v>2984634593</v>
      </c>
      <c r="C436" t="str">
        <f t="shared" ca="1" si="19"/>
        <v>Cra 147 #162-121</v>
      </c>
    </row>
    <row r="437" spans="1:3" x14ac:dyDescent="0.2">
      <c r="A437">
        <f t="shared" si="20"/>
        <v>20036</v>
      </c>
      <c r="B437">
        <f t="shared" ca="1" si="18"/>
        <v>5867759122</v>
      </c>
      <c r="C437" t="str">
        <f t="shared" ca="1" si="19"/>
        <v>Cra 139 #154-93</v>
      </c>
    </row>
    <row r="438" spans="1:3" x14ac:dyDescent="0.2">
      <c r="A438">
        <f t="shared" si="20"/>
        <v>20037</v>
      </c>
      <c r="B438">
        <f t="shared" ca="1" si="18"/>
        <v>9533719459</v>
      </c>
      <c r="C438" t="str">
        <f t="shared" ca="1" si="19"/>
        <v>Cra 3 #191-60</v>
      </c>
    </row>
    <row r="439" spans="1:3" x14ac:dyDescent="0.2">
      <c r="A439">
        <f t="shared" si="20"/>
        <v>20038</v>
      </c>
      <c r="B439">
        <f t="shared" ca="1" si="18"/>
        <v>1707214588</v>
      </c>
      <c r="C439" t="str">
        <f t="shared" ca="1" si="19"/>
        <v>Cra 29 #116-62</v>
      </c>
    </row>
    <row r="440" spans="1:3" x14ac:dyDescent="0.2">
      <c r="A440">
        <f t="shared" si="20"/>
        <v>20039</v>
      </c>
      <c r="B440">
        <f t="shared" ca="1" si="18"/>
        <v>8614668559</v>
      </c>
      <c r="C440" t="str">
        <f t="shared" ca="1" si="19"/>
        <v>Cra 183 #115-36</v>
      </c>
    </row>
    <row r="441" spans="1:3" x14ac:dyDescent="0.2">
      <c r="A441">
        <f t="shared" si="20"/>
        <v>20040</v>
      </c>
      <c r="B441">
        <f t="shared" ca="1" si="18"/>
        <v>3415889547</v>
      </c>
      <c r="C441" t="str">
        <f t="shared" ca="1" si="19"/>
        <v>Cra 6 #101-39</v>
      </c>
    </row>
    <row r="442" spans="1:3" x14ac:dyDescent="0.2">
      <c r="A442">
        <f t="shared" si="20"/>
        <v>20041</v>
      </c>
      <c r="B442">
        <f t="shared" ca="1" si="18"/>
        <v>6167076580</v>
      </c>
      <c r="C442" t="str">
        <f t="shared" ca="1" si="19"/>
        <v>Cra 102 #7-134</v>
      </c>
    </row>
    <row r="443" spans="1:3" x14ac:dyDescent="0.2">
      <c r="A443">
        <f t="shared" si="20"/>
        <v>20042</v>
      </c>
      <c r="B443">
        <f t="shared" ca="1" si="18"/>
        <v>5054797438</v>
      </c>
      <c r="C443" t="str">
        <f t="shared" ca="1" si="19"/>
        <v>Cra 166 #81-65</v>
      </c>
    </row>
    <row r="444" spans="1:3" x14ac:dyDescent="0.2">
      <c r="A444">
        <f t="shared" si="20"/>
        <v>20043</v>
      </c>
      <c r="B444">
        <f t="shared" ca="1" si="18"/>
        <v>2922138093</v>
      </c>
      <c r="C444" t="str">
        <f t="shared" ca="1" si="19"/>
        <v>Cra 103 #167-12</v>
      </c>
    </row>
    <row r="445" spans="1:3" x14ac:dyDescent="0.2">
      <c r="A445">
        <f t="shared" si="20"/>
        <v>20044</v>
      </c>
      <c r="B445">
        <f t="shared" ca="1" si="18"/>
        <v>6427366020</v>
      </c>
      <c r="C445" t="str">
        <f t="shared" ca="1" si="19"/>
        <v>Cra 38 #139-26</v>
      </c>
    </row>
    <row r="446" spans="1:3" x14ac:dyDescent="0.2">
      <c r="A446">
        <f t="shared" si="20"/>
        <v>20045</v>
      </c>
      <c r="B446">
        <f t="shared" ca="1" si="18"/>
        <v>3110791795</v>
      </c>
      <c r="C446" t="str">
        <f t="shared" ca="1" si="19"/>
        <v>Cra 39 #7-41</v>
      </c>
    </row>
    <row r="447" spans="1:3" x14ac:dyDescent="0.2">
      <c r="A447">
        <f t="shared" si="20"/>
        <v>20046</v>
      </c>
      <c r="B447">
        <f t="shared" ca="1" si="18"/>
        <v>9144318851</v>
      </c>
      <c r="C447" t="str">
        <f t="shared" ca="1" si="19"/>
        <v>Cra 149 #24-79</v>
      </c>
    </row>
    <row r="448" spans="1:3" x14ac:dyDescent="0.2">
      <c r="A448">
        <f t="shared" si="20"/>
        <v>20047</v>
      </c>
      <c r="B448">
        <f t="shared" ca="1" si="18"/>
        <v>6436296390</v>
      </c>
      <c r="C448" t="str">
        <f t="shared" ca="1" si="19"/>
        <v>Cra 106 #45-65</v>
      </c>
    </row>
    <row r="449" spans="1:3" x14ac:dyDescent="0.2">
      <c r="A449">
        <f t="shared" si="20"/>
        <v>20048</v>
      </c>
      <c r="B449">
        <f t="shared" ca="1" si="18"/>
        <v>4130726065</v>
      </c>
      <c r="C449" t="str">
        <f t="shared" ca="1" si="19"/>
        <v>Cra 64 #31-128</v>
      </c>
    </row>
    <row r="450" spans="1:3" x14ac:dyDescent="0.2">
      <c r="A450">
        <f t="shared" si="20"/>
        <v>20049</v>
      </c>
      <c r="B450">
        <f t="shared" ca="1" si="18"/>
        <v>4417503839</v>
      </c>
      <c r="C450" t="str">
        <f t="shared" ca="1" si="19"/>
        <v>Cra 141 #133-50</v>
      </c>
    </row>
    <row r="451" spans="1:3" x14ac:dyDescent="0.2">
      <c r="A451">
        <f t="shared" si="20"/>
        <v>20050</v>
      </c>
      <c r="B451">
        <f t="shared" ref="B451:B514" ca="1" si="21">RANDBETWEEN(1000000000,9999999999)</f>
        <v>4916877656</v>
      </c>
      <c r="C451" t="str">
        <f t="shared" ref="C451:C514" ca="1" si="22">"Cra "&amp;RANDBETWEEN(1,200)&amp;" #"&amp;RANDBETWEEN(1,200)&amp;"-"&amp;RANDBETWEEN(1,200)</f>
        <v>Cra 188 #123-6</v>
      </c>
    </row>
    <row r="452" spans="1:3" x14ac:dyDescent="0.2">
      <c r="A452">
        <f t="shared" ref="A452:A515" si="23">A451+1</f>
        <v>20051</v>
      </c>
      <c r="B452">
        <f t="shared" ca="1" si="21"/>
        <v>7975632728</v>
      </c>
      <c r="C452" t="str">
        <f t="shared" ca="1" si="22"/>
        <v>Cra 26 #21-50</v>
      </c>
    </row>
    <row r="453" spans="1:3" x14ac:dyDescent="0.2">
      <c r="A453">
        <f t="shared" si="23"/>
        <v>20052</v>
      </c>
      <c r="B453">
        <f t="shared" ca="1" si="21"/>
        <v>7875829092</v>
      </c>
      <c r="C453" t="str">
        <f t="shared" ca="1" si="22"/>
        <v>Cra 57 #63-92</v>
      </c>
    </row>
    <row r="454" spans="1:3" x14ac:dyDescent="0.2">
      <c r="A454">
        <f t="shared" si="23"/>
        <v>20053</v>
      </c>
      <c r="B454">
        <f t="shared" ca="1" si="21"/>
        <v>9584595456</v>
      </c>
      <c r="C454" t="str">
        <f t="shared" ca="1" si="22"/>
        <v>Cra 34 #34-100</v>
      </c>
    </row>
    <row r="455" spans="1:3" x14ac:dyDescent="0.2">
      <c r="A455">
        <f t="shared" si="23"/>
        <v>20054</v>
      </c>
      <c r="B455">
        <f t="shared" ca="1" si="21"/>
        <v>8301962912</v>
      </c>
      <c r="C455" t="str">
        <f t="shared" ca="1" si="22"/>
        <v>Cra 116 #70-42</v>
      </c>
    </row>
    <row r="456" spans="1:3" x14ac:dyDescent="0.2">
      <c r="A456">
        <f t="shared" si="23"/>
        <v>20055</v>
      </c>
      <c r="B456">
        <f t="shared" ca="1" si="21"/>
        <v>2978165737</v>
      </c>
      <c r="C456" t="str">
        <f t="shared" ca="1" si="22"/>
        <v>Cra 92 #171-184</v>
      </c>
    </row>
    <row r="457" spans="1:3" x14ac:dyDescent="0.2">
      <c r="A457">
        <f t="shared" si="23"/>
        <v>20056</v>
      </c>
      <c r="B457">
        <f t="shared" ca="1" si="21"/>
        <v>5497276525</v>
      </c>
      <c r="C457" t="str">
        <f t="shared" ca="1" si="22"/>
        <v>Cra 116 #107-93</v>
      </c>
    </row>
    <row r="458" spans="1:3" x14ac:dyDescent="0.2">
      <c r="A458">
        <f t="shared" si="23"/>
        <v>20057</v>
      </c>
      <c r="B458">
        <f t="shared" ca="1" si="21"/>
        <v>1419760929</v>
      </c>
      <c r="C458" t="str">
        <f t="shared" ca="1" si="22"/>
        <v>Cra 59 #142-158</v>
      </c>
    </row>
    <row r="459" spans="1:3" x14ac:dyDescent="0.2">
      <c r="A459">
        <f t="shared" si="23"/>
        <v>20058</v>
      </c>
      <c r="B459">
        <f t="shared" ca="1" si="21"/>
        <v>7255375415</v>
      </c>
      <c r="C459" t="str">
        <f t="shared" ca="1" si="22"/>
        <v>Cra 192 #138-183</v>
      </c>
    </row>
    <row r="460" spans="1:3" x14ac:dyDescent="0.2">
      <c r="A460">
        <f t="shared" si="23"/>
        <v>20059</v>
      </c>
      <c r="B460">
        <f t="shared" ca="1" si="21"/>
        <v>9941263105</v>
      </c>
      <c r="C460" t="str">
        <f t="shared" ca="1" si="22"/>
        <v>Cra 123 #85-199</v>
      </c>
    </row>
    <row r="461" spans="1:3" x14ac:dyDescent="0.2">
      <c r="A461">
        <f t="shared" si="23"/>
        <v>20060</v>
      </c>
      <c r="B461">
        <f t="shared" ca="1" si="21"/>
        <v>2756692386</v>
      </c>
      <c r="C461" t="str">
        <f t="shared" ca="1" si="22"/>
        <v>Cra 2 #113-93</v>
      </c>
    </row>
    <row r="462" spans="1:3" x14ac:dyDescent="0.2">
      <c r="A462">
        <f t="shared" si="23"/>
        <v>20061</v>
      </c>
      <c r="B462">
        <f t="shared" ca="1" si="21"/>
        <v>6920301166</v>
      </c>
      <c r="C462" t="str">
        <f t="shared" ca="1" si="22"/>
        <v>Cra 25 #53-127</v>
      </c>
    </row>
    <row r="463" spans="1:3" x14ac:dyDescent="0.2">
      <c r="A463">
        <f t="shared" si="23"/>
        <v>20062</v>
      </c>
      <c r="B463">
        <f t="shared" ca="1" si="21"/>
        <v>5848622203</v>
      </c>
      <c r="C463" t="str">
        <f t="shared" ca="1" si="22"/>
        <v>Cra 36 #145-39</v>
      </c>
    </row>
    <row r="464" spans="1:3" x14ac:dyDescent="0.2">
      <c r="A464">
        <f t="shared" si="23"/>
        <v>20063</v>
      </c>
      <c r="B464">
        <f t="shared" ca="1" si="21"/>
        <v>7666816145</v>
      </c>
      <c r="C464" t="str">
        <f t="shared" ca="1" si="22"/>
        <v>Cra 26 #39-60</v>
      </c>
    </row>
    <row r="465" spans="1:3" x14ac:dyDescent="0.2">
      <c r="A465">
        <f t="shared" si="23"/>
        <v>20064</v>
      </c>
      <c r="B465">
        <f t="shared" ca="1" si="21"/>
        <v>9789633336</v>
      </c>
      <c r="C465" t="str">
        <f t="shared" ca="1" si="22"/>
        <v>Cra 84 #113-158</v>
      </c>
    </row>
    <row r="466" spans="1:3" x14ac:dyDescent="0.2">
      <c r="A466">
        <f t="shared" si="23"/>
        <v>20065</v>
      </c>
      <c r="B466">
        <f t="shared" ca="1" si="21"/>
        <v>2136449932</v>
      </c>
      <c r="C466" t="str">
        <f t="shared" ca="1" si="22"/>
        <v>Cra 163 #17-85</v>
      </c>
    </row>
    <row r="467" spans="1:3" x14ac:dyDescent="0.2">
      <c r="A467">
        <f t="shared" si="23"/>
        <v>20066</v>
      </c>
      <c r="B467">
        <f t="shared" ca="1" si="21"/>
        <v>3841401924</v>
      </c>
      <c r="C467" t="str">
        <f t="shared" ca="1" si="22"/>
        <v>Cra 102 #34-115</v>
      </c>
    </row>
    <row r="468" spans="1:3" x14ac:dyDescent="0.2">
      <c r="A468">
        <f t="shared" si="23"/>
        <v>20067</v>
      </c>
      <c r="B468">
        <f t="shared" ca="1" si="21"/>
        <v>5922137588</v>
      </c>
      <c r="C468" t="str">
        <f t="shared" ca="1" si="22"/>
        <v>Cra 137 #28-68</v>
      </c>
    </row>
    <row r="469" spans="1:3" x14ac:dyDescent="0.2">
      <c r="A469">
        <f t="shared" si="23"/>
        <v>20068</v>
      </c>
      <c r="B469">
        <f t="shared" ca="1" si="21"/>
        <v>6722093464</v>
      </c>
      <c r="C469" t="str">
        <f t="shared" ca="1" si="22"/>
        <v>Cra 51 #181-191</v>
      </c>
    </row>
    <row r="470" spans="1:3" x14ac:dyDescent="0.2">
      <c r="A470">
        <f t="shared" si="23"/>
        <v>20069</v>
      </c>
      <c r="B470">
        <f t="shared" ca="1" si="21"/>
        <v>8245442025</v>
      </c>
      <c r="C470" t="str">
        <f t="shared" ca="1" si="22"/>
        <v>Cra 94 #14-99</v>
      </c>
    </row>
    <row r="471" spans="1:3" x14ac:dyDescent="0.2">
      <c r="A471">
        <f t="shared" si="23"/>
        <v>20070</v>
      </c>
      <c r="B471">
        <f t="shared" ca="1" si="21"/>
        <v>5563618120</v>
      </c>
      <c r="C471" t="str">
        <f t="shared" ca="1" si="22"/>
        <v>Cra 100 #97-138</v>
      </c>
    </row>
    <row r="472" spans="1:3" x14ac:dyDescent="0.2">
      <c r="A472">
        <f t="shared" si="23"/>
        <v>20071</v>
      </c>
      <c r="B472">
        <f t="shared" ca="1" si="21"/>
        <v>3685465424</v>
      </c>
      <c r="C472" t="str">
        <f t="shared" ca="1" si="22"/>
        <v>Cra 32 #151-36</v>
      </c>
    </row>
    <row r="473" spans="1:3" x14ac:dyDescent="0.2">
      <c r="A473">
        <f t="shared" si="23"/>
        <v>20072</v>
      </c>
      <c r="B473">
        <f t="shared" ca="1" si="21"/>
        <v>4745053458</v>
      </c>
      <c r="C473" t="str">
        <f t="shared" ca="1" si="22"/>
        <v>Cra 85 #63-197</v>
      </c>
    </row>
    <row r="474" spans="1:3" x14ac:dyDescent="0.2">
      <c r="A474">
        <f t="shared" si="23"/>
        <v>20073</v>
      </c>
      <c r="B474">
        <f t="shared" ca="1" si="21"/>
        <v>8714360310</v>
      </c>
      <c r="C474" t="str">
        <f t="shared" ca="1" si="22"/>
        <v>Cra 10 #193-33</v>
      </c>
    </row>
    <row r="475" spans="1:3" x14ac:dyDescent="0.2">
      <c r="A475">
        <f t="shared" si="23"/>
        <v>20074</v>
      </c>
      <c r="B475">
        <f t="shared" ca="1" si="21"/>
        <v>2258506701</v>
      </c>
      <c r="C475" t="str">
        <f t="shared" ca="1" si="22"/>
        <v>Cra 108 #70-185</v>
      </c>
    </row>
    <row r="476" spans="1:3" x14ac:dyDescent="0.2">
      <c r="A476">
        <f t="shared" si="23"/>
        <v>20075</v>
      </c>
      <c r="B476">
        <f t="shared" ca="1" si="21"/>
        <v>8010793450</v>
      </c>
      <c r="C476" t="str">
        <f t="shared" ca="1" si="22"/>
        <v>Cra 154 #83-162</v>
      </c>
    </row>
    <row r="477" spans="1:3" x14ac:dyDescent="0.2">
      <c r="A477">
        <f t="shared" si="23"/>
        <v>20076</v>
      </c>
      <c r="B477">
        <f t="shared" ca="1" si="21"/>
        <v>9946790523</v>
      </c>
      <c r="C477" t="str">
        <f t="shared" ca="1" si="22"/>
        <v>Cra 29 #124-157</v>
      </c>
    </row>
    <row r="478" spans="1:3" x14ac:dyDescent="0.2">
      <c r="A478">
        <f t="shared" si="23"/>
        <v>20077</v>
      </c>
      <c r="B478">
        <f t="shared" ca="1" si="21"/>
        <v>1819200185</v>
      </c>
      <c r="C478" t="str">
        <f t="shared" ca="1" si="22"/>
        <v>Cra 32 #145-96</v>
      </c>
    </row>
    <row r="479" spans="1:3" x14ac:dyDescent="0.2">
      <c r="A479">
        <f t="shared" si="23"/>
        <v>20078</v>
      </c>
      <c r="B479">
        <f t="shared" ca="1" si="21"/>
        <v>8790826619</v>
      </c>
      <c r="C479" t="str">
        <f t="shared" ca="1" si="22"/>
        <v>Cra 199 #33-85</v>
      </c>
    </row>
    <row r="480" spans="1:3" x14ac:dyDescent="0.2">
      <c r="A480">
        <f t="shared" si="23"/>
        <v>20079</v>
      </c>
      <c r="B480">
        <f t="shared" ca="1" si="21"/>
        <v>3519259752</v>
      </c>
      <c r="C480" t="str">
        <f t="shared" ca="1" si="22"/>
        <v>Cra 26 #183-121</v>
      </c>
    </row>
    <row r="481" spans="1:3" x14ac:dyDescent="0.2">
      <c r="A481">
        <f t="shared" si="23"/>
        <v>20080</v>
      </c>
      <c r="B481">
        <f t="shared" ca="1" si="21"/>
        <v>9323128614</v>
      </c>
      <c r="C481" t="str">
        <f t="shared" ca="1" si="22"/>
        <v>Cra 56 #71-150</v>
      </c>
    </row>
    <row r="482" spans="1:3" x14ac:dyDescent="0.2">
      <c r="A482">
        <f t="shared" si="23"/>
        <v>20081</v>
      </c>
      <c r="B482">
        <f t="shared" ca="1" si="21"/>
        <v>4125130680</v>
      </c>
      <c r="C482" t="str">
        <f t="shared" ca="1" si="22"/>
        <v>Cra 102 #97-39</v>
      </c>
    </row>
    <row r="483" spans="1:3" x14ac:dyDescent="0.2">
      <c r="A483">
        <f t="shared" si="23"/>
        <v>20082</v>
      </c>
      <c r="B483">
        <f t="shared" ca="1" si="21"/>
        <v>4080220046</v>
      </c>
      <c r="C483" t="str">
        <f t="shared" ca="1" si="22"/>
        <v>Cra 183 #152-126</v>
      </c>
    </row>
    <row r="484" spans="1:3" x14ac:dyDescent="0.2">
      <c r="A484">
        <f t="shared" si="23"/>
        <v>20083</v>
      </c>
      <c r="B484">
        <f t="shared" ca="1" si="21"/>
        <v>1522893235</v>
      </c>
      <c r="C484" t="str">
        <f t="shared" ca="1" si="22"/>
        <v>Cra 171 #200-151</v>
      </c>
    </row>
    <row r="485" spans="1:3" x14ac:dyDescent="0.2">
      <c r="A485">
        <f t="shared" si="23"/>
        <v>20084</v>
      </c>
      <c r="B485">
        <f t="shared" ca="1" si="21"/>
        <v>8944532480</v>
      </c>
      <c r="C485" t="str">
        <f t="shared" ca="1" si="22"/>
        <v>Cra 161 #105-134</v>
      </c>
    </row>
    <row r="486" spans="1:3" x14ac:dyDescent="0.2">
      <c r="A486">
        <f t="shared" si="23"/>
        <v>20085</v>
      </c>
      <c r="B486">
        <f t="shared" ca="1" si="21"/>
        <v>9502888424</v>
      </c>
      <c r="C486" t="str">
        <f t="shared" ca="1" si="22"/>
        <v>Cra 141 #171-59</v>
      </c>
    </row>
    <row r="487" spans="1:3" x14ac:dyDescent="0.2">
      <c r="A487">
        <f t="shared" si="23"/>
        <v>20086</v>
      </c>
      <c r="B487">
        <f t="shared" ca="1" si="21"/>
        <v>2259291115</v>
      </c>
      <c r="C487" t="str">
        <f t="shared" ca="1" si="22"/>
        <v>Cra 170 #107-31</v>
      </c>
    </row>
    <row r="488" spans="1:3" x14ac:dyDescent="0.2">
      <c r="A488">
        <f t="shared" si="23"/>
        <v>20087</v>
      </c>
      <c r="B488">
        <f t="shared" ca="1" si="21"/>
        <v>1007865295</v>
      </c>
      <c r="C488" t="str">
        <f t="shared" ca="1" si="22"/>
        <v>Cra 55 #198-104</v>
      </c>
    </row>
    <row r="489" spans="1:3" x14ac:dyDescent="0.2">
      <c r="A489">
        <f t="shared" si="23"/>
        <v>20088</v>
      </c>
      <c r="B489">
        <f t="shared" ca="1" si="21"/>
        <v>5864891595</v>
      </c>
      <c r="C489" t="str">
        <f t="shared" ca="1" si="22"/>
        <v>Cra 109 #18-132</v>
      </c>
    </row>
    <row r="490" spans="1:3" x14ac:dyDescent="0.2">
      <c r="A490">
        <f t="shared" si="23"/>
        <v>20089</v>
      </c>
      <c r="B490">
        <f t="shared" ca="1" si="21"/>
        <v>4645316291</v>
      </c>
      <c r="C490" t="str">
        <f t="shared" ca="1" si="22"/>
        <v>Cra 197 #89-190</v>
      </c>
    </row>
    <row r="491" spans="1:3" x14ac:dyDescent="0.2">
      <c r="A491">
        <f t="shared" si="23"/>
        <v>20090</v>
      </c>
      <c r="B491">
        <f t="shared" ca="1" si="21"/>
        <v>2250022709</v>
      </c>
      <c r="C491" t="str">
        <f t="shared" ca="1" si="22"/>
        <v>Cra 186 #120-80</v>
      </c>
    </row>
    <row r="492" spans="1:3" x14ac:dyDescent="0.2">
      <c r="A492">
        <f t="shared" si="23"/>
        <v>20091</v>
      </c>
      <c r="B492">
        <f t="shared" ca="1" si="21"/>
        <v>5330163152</v>
      </c>
      <c r="C492" t="str">
        <f t="shared" ca="1" si="22"/>
        <v>Cra 47 #69-152</v>
      </c>
    </row>
    <row r="493" spans="1:3" x14ac:dyDescent="0.2">
      <c r="A493">
        <f t="shared" si="23"/>
        <v>20092</v>
      </c>
      <c r="B493">
        <f t="shared" ca="1" si="21"/>
        <v>4293986447</v>
      </c>
      <c r="C493" t="str">
        <f t="shared" ca="1" si="22"/>
        <v>Cra 7 #157-51</v>
      </c>
    </row>
    <row r="494" spans="1:3" x14ac:dyDescent="0.2">
      <c r="A494">
        <f t="shared" si="23"/>
        <v>20093</v>
      </c>
      <c r="B494">
        <f t="shared" ca="1" si="21"/>
        <v>5333248049</v>
      </c>
      <c r="C494" t="str">
        <f t="shared" ca="1" si="22"/>
        <v>Cra 31 #105-184</v>
      </c>
    </row>
    <row r="495" spans="1:3" x14ac:dyDescent="0.2">
      <c r="A495">
        <f t="shared" si="23"/>
        <v>20094</v>
      </c>
      <c r="B495">
        <f t="shared" ca="1" si="21"/>
        <v>5955764568</v>
      </c>
      <c r="C495" t="str">
        <f t="shared" ca="1" si="22"/>
        <v>Cra 112 #47-35</v>
      </c>
    </row>
    <row r="496" spans="1:3" x14ac:dyDescent="0.2">
      <c r="A496">
        <f t="shared" si="23"/>
        <v>20095</v>
      </c>
      <c r="B496">
        <f t="shared" ca="1" si="21"/>
        <v>9260282358</v>
      </c>
      <c r="C496" t="str">
        <f t="shared" ca="1" si="22"/>
        <v>Cra 16 #33-135</v>
      </c>
    </row>
    <row r="497" spans="1:3" x14ac:dyDescent="0.2">
      <c r="A497">
        <f t="shared" si="23"/>
        <v>20096</v>
      </c>
      <c r="B497">
        <f t="shared" ca="1" si="21"/>
        <v>8279631983</v>
      </c>
      <c r="C497" t="str">
        <f t="shared" ca="1" si="22"/>
        <v>Cra 91 #146-177</v>
      </c>
    </row>
    <row r="498" spans="1:3" x14ac:dyDescent="0.2">
      <c r="A498">
        <f t="shared" si="23"/>
        <v>20097</v>
      </c>
      <c r="B498">
        <f t="shared" ca="1" si="21"/>
        <v>2391558380</v>
      </c>
      <c r="C498" t="str">
        <f t="shared" ca="1" si="22"/>
        <v>Cra 115 #74-155</v>
      </c>
    </row>
    <row r="499" spans="1:3" x14ac:dyDescent="0.2">
      <c r="A499">
        <f t="shared" si="23"/>
        <v>20098</v>
      </c>
      <c r="B499">
        <f t="shared" ca="1" si="21"/>
        <v>9345476540</v>
      </c>
      <c r="C499" t="str">
        <f t="shared" ca="1" si="22"/>
        <v>Cra 6 #149-200</v>
      </c>
    </row>
    <row r="500" spans="1:3" x14ac:dyDescent="0.2">
      <c r="A500">
        <f t="shared" si="23"/>
        <v>20099</v>
      </c>
      <c r="B500">
        <f t="shared" ca="1" si="21"/>
        <v>5306929250</v>
      </c>
      <c r="C500" t="str">
        <f t="shared" ca="1" si="22"/>
        <v>Cra 137 #46-92</v>
      </c>
    </row>
    <row r="501" spans="1:3" x14ac:dyDescent="0.2">
      <c r="A501">
        <f t="shared" si="23"/>
        <v>20100</v>
      </c>
      <c r="B501">
        <f t="shared" ca="1" si="21"/>
        <v>5193882606</v>
      </c>
      <c r="C501" t="str">
        <f t="shared" ca="1" si="22"/>
        <v>Cra 131 #79-23</v>
      </c>
    </row>
    <row r="502" spans="1:3" x14ac:dyDescent="0.2">
      <c r="A502">
        <f t="shared" si="23"/>
        <v>20101</v>
      </c>
      <c r="B502">
        <f t="shared" ca="1" si="21"/>
        <v>3702036578</v>
      </c>
      <c r="C502" t="str">
        <f t="shared" ca="1" si="22"/>
        <v>Cra 45 #21-1</v>
      </c>
    </row>
    <row r="503" spans="1:3" x14ac:dyDescent="0.2">
      <c r="A503">
        <f t="shared" si="23"/>
        <v>20102</v>
      </c>
      <c r="B503">
        <f t="shared" ca="1" si="21"/>
        <v>3466825427</v>
      </c>
      <c r="C503" t="str">
        <f t="shared" ca="1" si="22"/>
        <v>Cra 157 #79-70</v>
      </c>
    </row>
    <row r="504" spans="1:3" x14ac:dyDescent="0.2">
      <c r="A504">
        <f t="shared" si="23"/>
        <v>20103</v>
      </c>
      <c r="B504">
        <f t="shared" ca="1" si="21"/>
        <v>2976745203</v>
      </c>
      <c r="C504" t="str">
        <f t="shared" ca="1" si="22"/>
        <v>Cra 85 #67-198</v>
      </c>
    </row>
    <row r="505" spans="1:3" x14ac:dyDescent="0.2">
      <c r="A505">
        <f t="shared" si="23"/>
        <v>20104</v>
      </c>
      <c r="B505">
        <f t="shared" ca="1" si="21"/>
        <v>8154702620</v>
      </c>
      <c r="C505" t="str">
        <f t="shared" ca="1" si="22"/>
        <v>Cra 74 #198-156</v>
      </c>
    </row>
    <row r="506" spans="1:3" x14ac:dyDescent="0.2">
      <c r="A506">
        <f t="shared" si="23"/>
        <v>20105</v>
      </c>
      <c r="B506">
        <f t="shared" ca="1" si="21"/>
        <v>4188645422</v>
      </c>
      <c r="C506" t="str">
        <f t="shared" ca="1" si="22"/>
        <v>Cra 111 #116-122</v>
      </c>
    </row>
    <row r="507" spans="1:3" x14ac:dyDescent="0.2">
      <c r="A507">
        <f t="shared" si="23"/>
        <v>20106</v>
      </c>
      <c r="B507">
        <f t="shared" ca="1" si="21"/>
        <v>9336715853</v>
      </c>
      <c r="C507" t="str">
        <f t="shared" ca="1" si="22"/>
        <v>Cra 77 #166-134</v>
      </c>
    </row>
    <row r="508" spans="1:3" x14ac:dyDescent="0.2">
      <c r="A508">
        <f t="shared" si="23"/>
        <v>20107</v>
      </c>
      <c r="B508">
        <f t="shared" ca="1" si="21"/>
        <v>5723426669</v>
      </c>
      <c r="C508" t="str">
        <f t="shared" ca="1" si="22"/>
        <v>Cra 166 #64-170</v>
      </c>
    </row>
    <row r="509" spans="1:3" x14ac:dyDescent="0.2">
      <c r="A509">
        <f t="shared" si="23"/>
        <v>20108</v>
      </c>
      <c r="B509">
        <f t="shared" ca="1" si="21"/>
        <v>5356406747</v>
      </c>
      <c r="C509" t="str">
        <f t="shared" ca="1" si="22"/>
        <v>Cra 191 #9-42</v>
      </c>
    </row>
    <row r="510" spans="1:3" x14ac:dyDescent="0.2">
      <c r="A510">
        <f t="shared" si="23"/>
        <v>20109</v>
      </c>
      <c r="B510">
        <f t="shared" ca="1" si="21"/>
        <v>2831685739</v>
      </c>
      <c r="C510" t="str">
        <f t="shared" ca="1" si="22"/>
        <v>Cra 113 #32-49</v>
      </c>
    </row>
    <row r="511" spans="1:3" x14ac:dyDescent="0.2">
      <c r="A511">
        <f t="shared" si="23"/>
        <v>20110</v>
      </c>
      <c r="B511">
        <f t="shared" ca="1" si="21"/>
        <v>2942528218</v>
      </c>
      <c r="C511" t="str">
        <f t="shared" ca="1" si="22"/>
        <v>Cra 150 #170-154</v>
      </c>
    </row>
    <row r="512" spans="1:3" x14ac:dyDescent="0.2">
      <c r="A512">
        <f t="shared" si="23"/>
        <v>20111</v>
      </c>
      <c r="B512">
        <f t="shared" ca="1" si="21"/>
        <v>6042602427</v>
      </c>
      <c r="C512" t="str">
        <f t="shared" ca="1" si="22"/>
        <v>Cra 186 #4-105</v>
      </c>
    </row>
    <row r="513" spans="1:3" x14ac:dyDescent="0.2">
      <c r="A513">
        <f t="shared" si="23"/>
        <v>20112</v>
      </c>
      <c r="B513">
        <f t="shared" ca="1" si="21"/>
        <v>7848349372</v>
      </c>
      <c r="C513" t="str">
        <f t="shared" ca="1" si="22"/>
        <v>Cra 125 #197-191</v>
      </c>
    </row>
    <row r="514" spans="1:3" x14ac:dyDescent="0.2">
      <c r="A514">
        <f t="shared" si="23"/>
        <v>20113</v>
      </c>
      <c r="B514">
        <f t="shared" ca="1" si="21"/>
        <v>1557474019</v>
      </c>
      <c r="C514" t="str">
        <f t="shared" ca="1" si="22"/>
        <v>Cra 67 #134-58</v>
      </c>
    </row>
    <row r="515" spans="1:3" x14ac:dyDescent="0.2">
      <c r="A515">
        <f t="shared" si="23"/>
        <v>20114</v>
      </c>
      <c r="B515">
        <f t="shared" ref="B515:B578" ca="1" si="24">RANDBETWEEN(1000000000,9999999999)</f>
        <v>4368826892</v>
      </c>
      <c r="C515" t="str">
        <f t="shared" ref="C515:C578" ca="1" si="25">"Cra "&amp;RANDBETWEEN(1,200)&amp;" #"&amp;RANDBETWEEN(1,200)&amp;"-"&amp;RANDBETWEEN(1,200)</f>
        <v>Cra 136 #5-142</v>
      </c>
    </row>
    <row r="516" spans="1:3" x14ac:dyDescent="0.2">
      <c r="A516">
        <f t="shared" ref="A516:A579" si="26">A515+1</f>
        <v>20115</v>
      </c>
      <c r="B516">
        <f t="shared" ca="1" si="24"/>
        <v>8497241890</v>
      </c>
      <c r="C516" t="str">
        <f t="shared" ca="1" si="25"/>
        <v>Cra 16 #140-72</v>
      </c>
    </row>
    <row r="517" spans="1:3" x14ac:dyDescent="0.2">
      <c r="A517">
        <f t="shared" si="26"/>
        <v>20116</v>
      </c>
      <c r="B517">
        <f t="shared" ca="1" si="24"/>
        <v>7930997216</v>
      </c>
      <c r="C517" t="str">
        <f t="shared" ca="1" si="25"/>
        <v>Cra 112 #123-7</v>
      </c>
    </row>
    <row r="518" spans="1:3" x14ac:dyDescent="0.2">
      <c r="A518">
        <f t="shared" si="26"/>
        <v>20117</v>
      </c>
      <c r="B518">
        <f t="shared" ca="1" si="24"/>
        <v>4715013927</v>
      </c>
      <c r="C518" t="str">
        <f t="shared" ca="1" si="25"/>
        <v>Cra 51 #46-133</v>
      </c>
    </row>
    <row r="519" spans="1:3" x14ac:dyDescent="0.2">
      <c r="A519">
        <f t="shared" si="26"/>
        <v>20118</v>
      </c>
      <c r="B519">
        <f t="shared" ca="1" si="24"/>
        <v>6849722502</v>
      </c>
      <c r="C519" t="str">
        <f t="shared" ca="1" si="25"/>
        <v>Cra 6 #194-61</v>
      </c>
    </row>
    <row r="520" spans="1:3" x14ac:dyDescent="0.2">
      <c r="A520">
        <f t="shared" si="26"/>
        <v>20119</v>
      </c>
      <c r="B520">
        <f t="shared" ca="1" si="24"/>
        <v>4317515501</v>
      </c>
      <c r="C520" t="str">
        <f t="shared" ca="1" si="25"/>
        <v>Cra 116 #197-10</v>
      </c>
    </row>
    <row r="521" spans="1:3" x14ac:dyDescent="0.2">
      <c r="A521">
        <f t="shared" si="26"/>
        <v>20120</v>
      </c>
      <c r="B521">
        <f t="shared" ca="1" si="24"/>
        <v>4061316356</v>
      </c>
      <c r="C521" t="str">
        <f t="shared" ca="1" si="25"/>
        <v>Cra 78 #102-81</v>
      </c>
    </row>
    <row r="522" spans="1:3" x14ac:dyDescent="0.2">
      <c r="A522">
        <f t="shared" si="26"/>
        <v>20121</v>
      </c>
      <c r="B522">
        <f t="shared" ca="1" si="24"/>
        <v>1321022855</v>
      </c>
      <c r="C522" t="str">
        <f t="shared" ca="1" si="25"/>
        <v>Cra 183 #29-148</v>
      </c>
    </row>
    <row r="523" spans="1:3" x14ac:dyDescent="0.2">
      <c r="A523">
        <f t="shared" si="26"/>
        <v>20122</v>
      </c>
      <c r="B523">
        <f t="shared" ca="1" si="24"/>
        <v>7553793112</v>
      </c>
      <c r="C523" t="str">
        <f t="shared" ca="1" si="25"/>
        <v>Cra 54 #11-59</v>
      </c>
    </row>
    <row r="524" spans="1:3" x14ac:dyDescent="0.2">
      <c r="A524">
        <f t="shared" si="26"/>
        <v>20123</v>
      </c>
      <c r="B524">
        <f t="shared" ca="1" si="24"/>
        <v>7574326174</v>
      </c>
      <c r="C524" t="str">
        <f t="shared" ca="1" si="25"/>
        <v>Cra 48 #115-184</v>
      </c>
    </row>
    <row r="525" spans="1:3" x14ac:dyDescent="0.2">
      <c r="A525">
        <f t="shared" si="26"/>
        <v>20124</v>
      </c>
      <c r="B525">
        <f t="shared" ca="1" si="24"/>
        <v>2517437308</v>
      </c>
      <c r="C525" t="str">
        <f t="shared" ca="1" si="25"/>
        <v>Cra 35 #127-6</v>
      </c>
    </row>
    <row r="526" spans="1:3" x14ac:dyDescent="0.2">
      <c r="A526">
        <f t="shared" si="26"/>
        <v>20125</v>
      </c>
      <c r="B526">
        <f t="shared" ca="1" si="24"/>
        <v>1785079892</v>
      </c>
      <c r="C526" t="str">
        <f t="shared" ca="1" si="25"/>
        <v>Cra 160 #56-75</v>
      </c>
    </row>
    <row r="527" spans="1:3" x14ac:dyDescent="0.2">
      <c r="A527">
        <f t="shared" si="26"/>
        <v>20126</v>
      </c>
      <c r="B527">
        <f t="shared" ca="1" si="24"/>
        <v>9910318958</v>
      </c>
      <c r="C527" t="str">
        <f t="shared" ca="1" si="25"/>
        <v>Cra 160 #181-8</v>
      </c>
    </row>
    <row r="528" spans="1:3" x14ac:dyDescent="0.2">
      <c r="A528">
        <f t="shared" si="26"/>
        <v>20127</v>
      </c>
      <c r="B528">
        <f t="shared" ca="1" si="24"/>
        <v>1314658155</v>
      </c>
      <c r="C528" t="str">
        <f t="shared" ca="1" si="25"/>
        <v>Cra 53 #126-51</v>
      </c>
    </row>
    <row r="529" spans="1:3" x14ac:dyDescent="0.2">
      <c r="A529">
        <f t="shared" si="26"/>
        <v>20128</v>
      </c>
      <c r="B529">
        <f t="shared" ca="1" si="24"/>
        <v>3811304042</v>
      </c>
      <c r="C529" t="str">
        <f t="shared" ca="1" si="25"/>
        <v>Cra 179 #36-75</v>
      </c>
    </row>
    <row r="530" spans="1:3" x14ac:dyDescent="0.2">
      <c r="A530">
        <f t="shared" si="26"/>
        <v>20129</v>
      </c>
      <c r="B530">
        <f t="shared" ca="1" si="24"/>
        <v>3337980105</v>
      </c>
      <c r="C530" t="str">
        <f t="shared" ca="1" si="25"/>
        <v>Cra 6 #191-70</v>
      </c>
    </row>
    <row r="531" spans="1:3" x14ac:dyDescent="0.2">
      <c r="A531">
        <f t="shared" si="26"/>
        <v>20130</v>
      </c>
      <c r="B531">
        <f t="shared" ca="1" si="24"/>
        <v>3012583477</v>
      </c>
      <c r="C531" t="str">
        <f t="shared" ca="1" si="25"/>
        <v>Cra 26 #47-2</v>
      </c>
    </row>
    <row r="532" spans="1:3" x14ac:dyDescent="0.2">
      <c r="A532">
        <f t="shared" si="26"/>
        <v>20131</v>
      </c>
      <c r="B532">
        <f t="shared" ca="1" si="24"/>
        <v>5971474526</v>
      </c>
      <c r="C532" t="str">
        <f t="shared" ca="1" si="25"/>
        <v>Cra 152 #177-116</v>
      </c>
    </row>
    <row r="533" spans="1:3" x14ac:dyDescent="0.2">
      <c r="A533">
        <f t="shared" si="26"/>
        <v>20132</v>
      </c>
      <c r="B533">
        <f t="shared" ca="1" si="24"/>
        <v>4193181974</v>
      </c>
      <c r="C533" t="str">
        <f t="shared" ca="1" si="25"/>
        <v>Cra 148 #76-3</v>
      </c>
    </row>
    <row r="534" spans="1:3" x14ac:dyDescent="0.2">
      <c r="A534">
        <f t="shared" si="26"/>
        <v>20133</v>
      </c>
      <c r="B534">
        <f t="shared" ca="1" si="24"/>
        <v>7952794585</v>
      </c>
      <c r="C534" t="str">
        <f t="shared" ca="1" si="25"/>
        <v>Cra 182 #120-91</v>
      </c>
    </row>
    <row r="535" spans="1:3" x14ac:dyDescent="0.2">
      <c r="A535">
        <f t="shared" si="26"/>
        <v>20134</v>
      </c>
      <c r="B535">
        <f t="shared" ca="1" si="24"/>
        <v>1488269138</v>
      </c>
      <c r="C535" t="str">
        <f t="shared" ca="1" si="25"/>
        <v>Cra 63 #176-198</v>
      </c>
    </row>
    <row r="536" spans="1:3" x14ac:dyDescent="0.2">
      <c r="A536">
        <f t="shared" si="26"/>
        <v>20135</v>
      </c>
      <c r="B536">
        <f t="shared" ca="1" si="24"/>
        <v>3958922552</v>
      </c>
      <c r="C536" t="str">
        <f t="shared" ca="1" si="25"/>
        <v>Cra 34 #58-56</v>
      </c>
    </row>
    <row r="537" spans="1:3" x14ac:dyDescent="0.2">
      <c r="A537">
        <f t="shared" si="26"/>
        <v>20136</v>
      </c>
      <c r="B537">
        <f t="shared" ca="1" si="24"/>
        <v>4173717107</v>
      </c>
      <c r="C537" t="str">
        <f t="shared" ca="1" si="25"/>
        <v>Cra 98 #55-52</v>
      </c>
    </row>
    <row r="538" spans="1:3" x14ac:dyDescent="0.2">
      <c r="A538">
        <f t="shared" si="26"/>
        <v>20137</v>
      </c>
      <c r="B538">
        <f t="shared" ca="1" si="24"/>
        <v>4784242099</v>
      </c>
      <c r="C538" t="str">
        <f t="shared" ca="1" si="25"/>
        <v>Cra 71 #138-61</v>
      </c>
    </row>
    <row r="539" spans="1:3" x14ac:dyDescent="0.2">
      <c r="A539">
        <f t="shared" si="26"/>
        <v>20138</v>
      </c>
      <c r="B539">
        <f t="shared" ca="1" si="24"/>
        <v>5472471581</v>
      </c>
      <c r="C539" t="str">
        <f t="shared" ca="1" si="25"/>
        <v>Cra 28 #90-15</v>
      </c>
    </row>
    <row r="540" spans="1:3" x14ac:dyDescent="0.2">
      <c r="A540">
        <f t="shared" si="26"/>
        <v>20139</v>
      </c>
      <c r="B540">
        <f t="shared" ca="1" si="24"/>
        <v>7734059439</v>
      </c>
      <c r="C540" t="str">
        <f t="shared" ca="1" si="25"/>
        <v>Cra 124 #27-49</v>
      </c>
    </row>
    <row r="541" spans="1:3" x14ac:dyDescent="0.2">
      <c r="A541">
        <f t="shared" si="26"/>
        <v>20140</v>
      </c>
      <c r="B541">
        <f t="shared" ca="1" si="24"/>
        <v>6109218356</v>
      </c>
      <c r="C541" t="str">
        <f t="shared" ca="1" si="25"/>
        <v>Cra 111 #186-16</v>
      </c>
    </row>
    <row r="542" spans="1:3" x14ac:dyDescent="0.2">
      <c r="A542">
        <f t="shared" si="26"/>
        <v>20141</v>
      </c>
      <c r="B542">
        <f t="shared" ca="1" si="24"/>
        <v>3910085053</v>
      </c>
      <c r="C542" t="str">
        <f t="shared" ca="1" si="25"/>
        <v>Cra 130 #175-166</v>
      </c>
    </row>
    <row r="543" spans="1:3" x14ac:dyDescent="0.2">
      <c r="A543">
        <f t="shared" si="26"/>
        <v>20142</v>
      </c>
      <c r="B543">
        <f t="shared" ca="1" si="24"/>
        <v>5434421998</v>
      </c>
      <c r="C543" t="str">
        <f t="shared" ca="1" si="25"/>
        <v>Cra 178 #128-145</v>
      </c>
    </row>
    <row r="544" spans="1:3" x14ac:dyDescent="0.2">
      <c r="A544">
        <f t="shared" si="26"/>
        <v>20143</v>
      </c>
      <c r="B544">
        <f t="shared" ca="1" si="24"/>
        <v>3032415283</v>
      </c>
      <c r="C544" t="str">
        <f t="shared" ca="1" si="25"/>
        <v>Cra 66 #85-165</v>
      </c>
    </row>
    <row r="545" spans="1:3" x14ac:dyDescent="0.2">
      <c r="A545">
        <f t="shared" si="26"/>
        <v>20144</v>
      </c>
      <c r="B545">
        <f t="shared" ca="1" si="24"/>
        <v>4453209380</v>
      </c>
      <c r="C545" t="str">
        <f t="shared" ca="1" si="25"/>
        <v>Cra 118 #116-154</v>
      </c>
    </row>
    <row r="546" spans="1:3" x14ac:dyDescent="0.2">
      <c r="A546">
        <f t="shared" si="26"/>
        <v>20145</v>
      </c>
      <c r="B546">
        <f t="shared" ca="1" si="24"/>
        <v>5898360652</v>
      </c>
      <c r="C546" t="str">
        <f t="shared" ca="1" si="25"/>
        <v>Cra 172 #108-192</v>
      </c>
    </row>
    <row r="547" spans="1:3" x14ac:dyDescent="0.2">
      <c r="A547">
        <f t="shared" si="26"/>
        <v>20146</v>
      </c>
      <c r="B547">
        <f t="shared" ca="1" si="24"/>
        <v>9525301484</v>
      </c>
      <c r="C547" t="str">
        <f t="shared" ca="1" si="25"/>
        <v>Cra 63 #198-100</v>
      </c>
    </row>
    <row r="548" spans="1:3" x14ac:dyDescent="0.2">
      <c r="A548">
        <f t="shared" si="26"/>
        <v>20147</v>
      </c>
      <c r="B548">
        <f t="shared" ca="1" si="24"/>
        <v>7245630361</v>
      </c>
      <c r="C548" t="str">
        <f t="shared" ca="1" si="25"/>
        <v>Cra 63 #128-27</v>
      </c>
    </row>
    <row r="549" spans="1:3" x14ac:dyDescent="0.2">
      <c r="A549">
        <f t="shared" si="26"/>
        <v>20148</v>
      </c>
      <c r="B549">
        <f t="shared" ca="1" si="24"/>
        <v>9294586196</v>
      </c>
      <c r="C549" t="str">
        <f t="shared" ca="1" si="25"/>
        <v>Cra 178 #131-154</v>
      </c>
    </row>
    <row r="550" spans="1:3" x14ac:dyDescent="0.2">
      <c r="A550">
        <f t="shared" si="26"/>
        <v>20149</v>
      </c>
      <c r="B550">
        <f t="shared" ca="1" si="24"/>
        <v>6589033455</v>
      </c>
      <c r="C550" t="str">
        <f t="shared" ca="1" si="25"/>
        <v>Cra 37 #31-125</v>
      </c>
    </row>
    <row r="551" spans="1:3" x14ac:dyDescent="0.2">
      <c r="A551">
        <f t="shared" si="26"/>
        <v>20150</v>
      </c>
      <c r="B551">
        <f t="shared" ca="1" si="24"/>
        <v>9292438240</v>
      </c>
      <c r="C551" t="str">
        <f t="shared" ca="1" si="25"/>
        <v>Cra 117 #63-188</v>
      </c>
    </row>
    <row r="552" spans="1:3" x14ac:dyDescent="0.2">
      <c r="A552">
        <f t="shared" si="26"/>
        <v>20151</v>
      </c>
      <c r="B552">
        <f t="shared" ca="1" si="24"/>
        <v>1463181499</v>
      </c>
      <c r="C552" t="str">
        <f t="shared" ca="1" si="25"/>
        <v>Cra 87 #176-14</v>
      </c>
    </row>
    <row r="553" spans="1:3" x14ac:dyDescent="0.2">
      <c r="A553">
        <f t="shared" si="26"/>
        <v>20152</v>
      </c>
      <c r="B553">
        <f t="shared" ca="1" si="24"/>
        <v>1207450924</v>
      </c>
      <c r="C553" t="str">
        <f t="shared" ca="1" si="25"/>
        <v>Cra 181 #27-16</v>
      </c>
    </row>
    <row r="554" spans="1:3" x14ac:dyDescent="0.2">
      <c r="A554">
        <f t="shared" si="26"/>
        <v>20153</v>
      </c>
      <c r="B554">
        <f t="shared" ca="1" si="24"/>
        <v>8310135331</v>
      </c>
      <c r="C554" t="str">
        <f t="shared" ca="1" si="25"/>
        <v>Cra 13 #116-67</v>
      </c>
    </row>
    <row r="555" spans="1:3" x14ac:dyDescent="0.2">
      <c r="A555">
        <f t="shared" si="26"/>
        <v>20154</v>
      </c>
      <c r="B555">
        <f t="shared" ca="1" si="24"/>
        <v>7348927272</v>
      </c>
      <c r="C555" t="str">
        <f t="shared" ca="1" si="25"/>
        <v>Cra 102 #91-87</v>
      </c>
    </row>
    <row r="556" spans="1:3" x14ac:dyDescent="0.2">
      <c r="A556">
        <f t="shared" si="26"/>
        <v>20155</v>
      </c>
      <c r="B556">
        <f t="shared" ca="1" si="24"/>
        <v>4306952220</v>
      </c>
      <c r="C556" t="str">
        <f t="shared" ca="1" si="25"/>
        <v>Cra 37 #26-68</v>
      </c>
    </row>
    <row r="557" spans="1:3" x14ac:dyDescent="0.2">
      <c r="A557">
        <f t="shared" si="26"/>
        <v>20156</v>
      </c>
      <c r="B557">
        <f t="shared" ca="1" si="24"/>
        <v>5834451634</v>
      </c>
      <c r="C557" t="str">
        <f t="shared" ca="1" si="25"/>
        <v>Cra 92 #10-35</v>
      </c>
    </row>
    <row r="558" spans="1:3" x14ac:dyDescent="0.2">
      <c r="A558">
        <f t="shared" si="26"/>
        <v>20157</v>
      </c>
      <c r="B558">
        <f t="shared" ca="1" si="24"/>
        <v>4805738279</v>
      </c>
      <c r="C558" t="str">
        <f t="shared" ca="1" si="25"/>
        <v>Cra 42 #126-95</v>
      </c>
    </row>
    <row r="559" spans="1:3" x14ac:dyDescent="0.2">
      <c r="A559">
        <f t="shared" si="26"/>
        <v>20158</v>
      </c>
      <c r="B559">
        <f t="shared" ca="1" si="24"/>
        <v>2169202615</v>
      </c>
      <c r="C559" t="str">
        <f t="shared" ca="1" si="25"/>
        <v>Cra 16 #92-160</v>
      </c>
    </row>
    <row r="560" spans="1:3" x14ac:dyDescent="0.2">
      <c r="A560">
        <f t="shared" si="26"/>
        <v>20159</v>
      </c>
      <c r="B560">
        <f t="shared" ca="1" si="24"/>
        <v>1385540339</v>
      </c>
      <c r="C560" t="str">
        <f t="shared" ca="1" si="25"/>
        <v>Cra 24 #133-168</v>
      </c>
    </row>
    <row r="561" spans="1:3" x14ac:dyDescent="0.2">
      <c r="A561">
        <f t="shared" si="26"/>
        <v>20160</v>
      </c>
      <c r="B561">
        <f t="shared" ca="1" si="24"/>
        <v>4001814557</v>
      </c>
      <c r="C561" t="str">
        <f t="shared" ca="1" si="25"/>
        <v>Cra 118 #16-140</v>
      </c>
    </row>
    <row r="562" spans="1:3" x14ac:dyDescent="0.2">
      <c r="A562">
        <f t="shared" si="26"/>
        <v>20161</v>
      </c>
      <c r="B562">
        <f t="shared" ca="1" si="24"/>
        <v>7330848735</v>
      </c>
      <c r="C562" t="str">
        <f t="shared" ca="1" si="25"/>
        <v>Cra 108 #94-89</v>
      </c>
    </row>
    <row r="563" spans="1:3" x14ac:dyDescent="0.2">
      <c r="A563">
        <f t="shared" si="26"/>
        <v>20162</v>
      </c>
      <c r="B563">
        <f t="shared" ca="1" si="24"/>
        <v>7382596354</v>
      </c>
      <c r="C563" t="str">
        <f t="shared" ca="1" si="25"/>
        <v>Cra 172 #136-174</v>
      </c>
    </row>
    <row r="564" spans="1:3" x14ac:dyDescent="0.2">
      <c r="A564">
        <f t="shared" si="26"/>
        <v>20163</v>
      </c>
      <c r="B564">
        <f t="shared" ca="1" si="24"/>
        <v>6436624892</v>
      </c>
      <c r="C564" t="str">
        <f t="shared" ca="1" si="25"/>
        <v>Cra 64 #101-35</v>
      </c>
    </row>
    <row r="565" spans="1:3" x14ac:dyDescent="0.2">
      <c r="A565">
        <f t="shared" si="26"/>
        <v>20164</v>
      </c>
      <c r="B565">
        <f t="shared" ca="1" si="24"/>
        <v>3938347557</v>
      </c>
      <c r="C565" t="str">
        <f t="shared" ca="1" si="25"/>
        <v>Cra 71 #164-192</v>
      </c>
    </row>
    <row r="566" spans="1:3" x14ac:dyDescent="0.2">
      <c r="A566">
        <f t="shared" si="26"/>
        <v>20165</v>
      </c>
      <c r="B566">
        <f t="shared" ca="1" si="24"/>
        <v>8311881596</v>
      </c>
      <c r="C566" t="str">
        <f t="shared" ca="1" si="25"/>
        <v>Cra 59 #8-174</v>
      </c>
    </row>
    <row r="567" spans="1:3" x14ac:dyDescent="0.2">
      <c r="A567">
        <f t="shared" si="26"/>
        <v>20166</v>
      </c>
      <c r="B567">
        <f t="shared" ca="1" si="24"/>
        <v>6388721437</v>
      </c>
      <c r="C567" t="str">
        <f t="shared" ca="1" si="25"/>
        <v>Cra 64 #96-100</v>
      </c>
    </row>
    <row r="568" spans="1:3" x14ac:dyDescent="0.2">
      <c r="A568">
        <f t="shared" si="26"/>
        <v>20167</v>
      </c>
      <c r="B568">
        <f t="shared" ca="1" si="24"/>
        <v>2174020567</v>
      </c>
      <c r="C568" t="str">
        <f t="shared" ca="1" si="25"/>
        <v>Cra 166 #75-39</v>
      </c>
    </row>
    <row r="569" spans="1:3" x14ac:dyDescent="0.2">
      <c r="A569">
        <f t="shared" si="26"/>
        <v>20168</v>
      </c>
      <c r="B569">
        <f t="shared" ca="1" si="24"/>
        <v>2515303115</v>
      </c>
      <c r="C569" t="str">
        <f t="shared" ca="1" si="25"/>
        <v>Cra 87 #116-118</v>
      </c>
    </row>
    <row r="570" spans="1:3" x14ac:dyDescent="0.2">
      <c r="A570">
        <f t="shared" si="26"/>
        <v>20169</v>
      </c>
      <c r="B570">
        <f t="shared" ca="1" si="24"/>
        <v>3992925150</v>
      </c>
      <c r="C570" t="str">
        <f t="shared" ca="1" si="25"/>
        <v>Cra 59 #80-90</v>
      </c>
    </row>
    <row r="571" spans="1:3" x14ac:dyDescent="0.2">
      <c r="A571">
        <f t="shared" si="26"/>
        <v>20170</v>
      </c>
      <c r="B571">
        <f t="shared" ca="1" si="24"/>
        <v>7454886962</v>
      </c>
      <c r="C571" t="str">
        <f t="shared" ca="1" si="25"/>
        <v>Cra 55 #80-41</v>
      </c>
    </row>
    <row r="572" spans="1:3" x14ac:dyDescent="0.2">
      <c r="A572">
        <f t="shared" si="26"/>
        <v>20171</v>
      </c>
      <c r="B572">
        <f t="shared" ca="1" si="24"/>
        <v>5463203322</v>
      </c>
      <c r="C572" t="str">
        <f t="shared" ca="1" si="25"/>
        <v>Cra 35 #179-132</v>
      </c>
    </row>
    <row r="573" spans="1:3" x14ac:dyDescent="0.2">
      <c r="A573">
        <f t="shared" si="26"/>
        <v>20172</v>
      </c>
      <c r="B573">
        <f t="shared" ca="1" si="24"/>
        <v>2533526355</v>
      </c>
      <c r="C573" t="str">
        <f t="shared" ca="1" si="25"/>
        <v>Cra 168 #110-75</v>
      </c>
    </row>
    <row r="574" spans="1:3" x14ac:dyDescent="0.2">
      <c r="A574">
        <f t="shared" si="26"/>
        <v>20173</v>
      </c>
      <c r="B574">
        <f t="shared" ca="1" si="24"/>
        <v>6593303427</v>
      </c>
      <c r="C574" t="str">
        <f t="shared" ca="1" si="25"/>
        <v>Cra 81 #2-159</v>
      </c>
    </row>
    <row r="575" spans="1:3" x14ac:dyDescent="0.2">
      <c r="A575">
        <f t="shared" si="26"/>
        <v>20174</v>
      </c>
      <c r="B575">
        <f t="shared" ca="1" si="24"/>
        <v>2241301637</v>
      </c>
      <c r="C575" t="str">
        <f t="shared" ca="1" si="25"/>
        <v>Cra 30 #66-159</v>
      </c>
    </row>
    <row r="576" spans="1:3" x14ac:dyDescent="0.2">
      <c r="A576">
        <f t="shared" si="26"/>
        <v>20175</v>
      </c>
      <c r="B576">
        <f t="shared" ca="1" si="24"/>
        <v>7200543943</v>
      </c>
      <c r="C576" t="str">
        <f t="shared" ca="1" si="25"/>
        <v>Cra 186 #43-195</v>
      </c>
    </row>
    <row r="577" spans="1:3" x14ac:dyDescent="0.2">
      <c r="A577">
        <f t="shared" si="26"/>
        <v>20176</v>
      </c>
      <c r="B577">
        <f t="shared" ca="1" si="24"/>
        <v>1219512133</v>
      </c>
      <c r="C577" t="str">
        <f t="shared" ca="1" si="25"/>
        <v>Cra 24 #137-69</v>
      </c>
    </row>
    <row r="578" spans="1:3" x14ac:dyDescent="0.2">
      <c r="A578">
        <f t="shared" si="26"/>
        <v>20177</v>
      </c>
      <c r="B578">
        <f t="shared" ca="1" si="24"/>
        <v>1982596982</v>
      </c>
      <c r="C578" t="str">
        <f t="shared" ca="1" si="25"/>
        <v>Cra 97 #124-97</v>
      </c>
    </row>
    <row r="579" spans="1:3" x14ac:dyDescent="0.2">
      <c r="A579">
        <f t="shared" si="26"/>
        <v>20178</v>
      </c>
      <c r="B579">
        <f t="shared" ref="B579:B642" ca="1" si="27">RANDBETWEEN(1000000000,9999999999)</f>
        <v>7345190244</v>
      </c>
      <c r="C579" t="str">
        <f t="shared" ref="C579:C642" ca="1" si="28">"Cra "&amp;RANDBETWEEN(1,200)&amp;" #"&amp;RANDBETWEEN(1,200)&amp;"-"&amp;RANDBETWEEN(1,200)</f>
        <v>Cra 122 #118-136</v>
      </c>
    </row>
    <row r="580" spans="1:3" x14ac:dyDescent="0.2">
      <c r="A580">
        <f t="shared" ref="A580:A643" si="29">A579+1</f>
        <v>20179</v>
      </c>
      <c r="B580">
        <f t="shared" ca="1" si="27"/>
        <v>4734535335</v>
      </c>
      <c r="C580" t="str">
        <f t="shared" ca="1" si="28"/>
        <v>Cra 140 #77-32</v>
      </c>
    </row>
    <row r="581" spans="1:3" x14ac:dyDescent="0.2">
      <c r="A581">
        <f t="shared" si="29"/>
        <v>20180</v>
      </c>
      <c r="B581">
        <f t="shared" ca="1" si="27"/>
        <v>6981943417</v>
      </c>
      <c r="C581" t="str">
        <f t="shared" ca="1" si="28"/>
        <v>Cra 185 #89-43</v>
      </c>
    </row>
    <row r="582" spans="1:3" x14ac:dyDescent="0.2">
      <c r="A582">
        <f t="shared" si="29"/>
        <v>20181</v>
      </c>
      <c r="B582">
        <f t="shared" ca="1" si="27"/>
        <v>6922613214</v>
      </c>
      <c r="C582" t="str">
        <f t="shared" ca="1" si="28"/>
        <v>Cra 84 #151-108</v>
      </c>
    </row>
    <row r="583" spans="1:3" x14ac:dyDescent="0.2">
      <c r="A583">
        <f t="shared" si="29"/>
        <v>20182</v>
      </c>
      <c r="B583">
        <f t="shared" ca="1" si="27"/>
        <v>7601683189</v>
      </c>
      <c r="C583" t="str">
        <f t="shared" ca="1" si="28"/>
        <v>Cra 69 #103-132</v>
      </c>
    </row>
    <row r="584" spans="1:3" x14ac:dyDescent="0.2">
      <c r="A584">
        <f t="shared" si="29"/>
        <v>20183</v>
      </c>
      <c r="B584">
        <f t="shared" ca="1" si="27"/>
        <v>2514909677</v>
      </c>
      <c r="C584" t="str">
        <f t="shared" ca="1" si="28"/>
        <v>Cra 165 #64-81</v>
      </c>
    </row>
    <row r="585" spans="1:3" x14ac:dyDescent="0.2">
      <c r="A585">
        <f t="shared" si="29"/>
        <v>20184</v>
      </c>
      <c r="B585">
        <f t="shared" ca="1" si="27"/>
        <v>9602885933</v>
      </c>
      <c r="C585" t="str">
        <f t="shared" ca="1" si="28"/>
        <v>Cra 111 #126-47</v>
      </c>
    </row>
    <row r="586" spans="1:3" x14ac:dyDescent="0.2">
      <c r="A586">
        <f t="shared" si="29"/>
        <v>20185</v>
      </c>
      <c r="B586">
        <f t="shared" ca="1" si="27"/>
        <v>9540077505</v>
      </c>
      <c r="C586" t="str">
        <f t="shared" ca="1" si="28"/>
        <v>Cra 172 #12-120</v>
      </c>
    </row>
    <row r="587" spans="1:3" x14ac:dyDescent="0.2">
      <c r="A587">
        <f t="shared" si="29"/>
        <v>20186</v>
      </c>
      <c r="B587">
        <f t="shared" ca="1" si="27"/>
        <v>2687302117</v>
      </c>
      <c r="C587" t="str">
        <f t="shared" ca="1" si="28"/>
        <v>Cra 106 #47-80</v>
      </c>
    </row>
    <row r="588" spans="1:3" x14ac:dyDescent="0.2">
      <c r="A588">
        <f t="shared" si="29"/>
        <v>20187</v>
      </c>
      <c r="B588">
        <f t="shared" ca="1" si="27"/>
        <v>1669454892</v>
      </c>
      <c r="C588" t="str">
        <f t="shared" ca="1" si="28"/>
        <v>Cra 148 #50-11</v>
      </c>
    </row>
    <row r="589" spans="1:3" x14ac:dyDescent="0.2">
      <c r="A589">
        <f t="shared" si="29"/>
        <v>20188</v>
      </c>
      <c r="B589">
        <f t="shared" ca="1" si="27"/>
        <v>3585584496</v>
      </c>
      <c r="C589" t="str">
        <f t="shared" ca="1" si="28"/>
        <v>Cra 147 #27-4</v>
      </c>
    </row>
    <row r="590" spans="1:3" x14ac:dyDescent="0.2">
      <c r="A590">
        <f t="shared" si="29"/>
        <v>20189</v>
      </c>
      <c r="B590">
        <f t="shared" ca="1" si="27"/>
        <v>2606669186</v>
      </c>
      <c r="C590" t="str">
        <f t="shared" ca="1" si="28"/>
        <v>Cra 98 #95-48</v>
      </c>
    </row>
    <row r="591" spans="1:3" x14ac:dyDescent="0.2">
      <c r="A591">
        <f t="shared" si="29"/>
        <v>20190</v>
      </c>
      <c r="B591">
        <f t="shared" ca="1" si="27"/>
        <v>1973192500</v>
      </c>
      <c r="C591" t="str">
        <f t="shared" ca="1" si="28"/>
        <v>Cra 35 #6-190</v>
      </c>
    </row>
    <row r="592" spans="1:3" x14ac:dyDescent="0.2">
      <c r="A592">
        <f t="shared" si="29"/>
        <v>20191</v>
      </c>
      <c r="B592">
        <f t="shared" ca="1" si="27"/>
        <v>1232379699</v>
      </c>
      <c r="C592" t="str">
        <f t="shared" ca="1" si="28"/>
        <v>Cra 195 #196-137</v>
      </c>
    </row>
    <row r="593" spans="1:3" x14ac:dyDescent="0.2">
      <c r="A593">
        <f t="shared" si="29"/>
        <v>20192</v>
      </c>
      <c r="B593">
        <f t="shared" ca="1" si="27"/>
        <v>5036640723</v>
      </c>
      <c r="C593" t="str">
        <f t="shared" ca="1" si="28"/>
        <v>Cra 63 #191-36</v>
      </c>
    </row>
    <row r="594" spans="1:3" x14ac:dyDescent="0.2">
      <c r="A594">
        <f t="shared" si="29"/>
        <v>20193</v>
      </c>
      <c r="B594">
        <f t="shared" ca="1" si="27"/>
        <v>2757302077</v>
      </c>
      <c r="C594" t="str">
        <f t="shared" ca="1" si="28"/>
        <v>Cra 138 #30-193</v>
      </c>
    </row>
    <row r="595" spans="1:3" x14ac:dyDescent="0.2">
      <c r="A595">
        <f t="shared" si="29"/>
        <v>20194</v>
      </c>
      <c r="B595">
        <f t="shared" ca="1" si="27"/>
        <v>1950402227</v>
      </c>
      <c r="C595" t="str">
        <f t="shared" ca="1" si="28"/>
        <v>Cra 79 #86-141</v>
      </c>
    </row>
    <row r="596" spans="1:3" x14ac:dyDescent="0.2">
      <c r="A596">
        <f t="shared" si="29"/>
        <v>20195</v>
      </c>
      <c r="B596">
        <f t="shared" ca="1" si="27"/>
        <v>6676604414</v>
      </c>
      <c r="C596" t="str">
        <f t="shared" ca="1" si="28"/>
        <v>Cra 68 #131-105</v>
      </c>
    </row>
    <row r="597" spans="1:3" x14ac:dyDescent="0.2">
      <c r="A597">
        <f t="shared" si="29"/>
        <v>20196</v>
      </c>
      <c r="B597">
        <f t="shared" ca="1" si="27"/>
        <v>1826644662</v>
      </c>
      <c r="C597" t="str">
        <f t="shared" ca="1" si="28"/>
        <v>Cra 28 #49-160</v>
      </c>
    </row>
    <row r="598" spans="1:3" x14ac:dyDescent="0.2">
      <c r="A598">
        <f t="shared" si="29"/>
        <v>20197</v>
      </c>
      <c r="B598">
        <f t="shared" ca="1" si="27"/>
        <v>2228169120</v>
      </c>
      <c r="C598" t="str">
        <f t="shared" ca="1" si="28"/>
        <v>Cra 167 #85-42</v>
      </c>
    </row>
    <row r="599" spans="1:3" x14ac:dyDescent="0.2">
      <c r="A599">
        <f t="shared" si="29"/>
        <v>20198</v>
      </c>
      <c r="B599">
        <f t="shared" ca="1" si="27"/>
        <v>1069622034</v>
      </c>
      <c r="C599" t="str">
        <f t="shared" ca="1" si="28"/>
        <v>Cra 1 #28-120</v>
      </c>
    </row>
    <row r="600" spans="1:3" x14ac:dyDescent="0.2">
      <c r="A600">
        <f t="shared" si="29"/>
        <v>20199</v>
      </c>
      <c r="B600">
        <f t="shared" ca="1" si="27"/>
        <v>8610717331</v>
      </c>
      <c r="C600" t="str">
        <f t="shared" ca="1" si="28"/>
        <v>Cra 43 #96-157</v>
      </c>
    </row>
    <row r="601" spans="1:3" x14ac:dyDescent="0.2">
      <c r="A601">
        <f t="shared" si="29"/>
        <v>20200</v>
      </c>
      <c r="B601">
        <f t="shared" ca="1" si="27"/>
        <v>3543422394</v>
      </c>
      <c r="C601" t="str">
        <f t="shared" ca="1" si="28"/>
        <v>Cra 111 #141-174</v>
      </c>
    </row>
    <row r="602" spans="1:3" x14ac:dyDescent="0.2">
      <c r="A602">
        <f t="shared" si="29"/>
        <v>20201</v>
      </c>
      <c r="B602">
        <f t="shared" ca="1" si="27"/>
        <v>3167679711</v>
      </c>
      <c r="C602" t="str">
        <f t="shared" ca="1" si="28"/>
        <v>Cra 176 #122-109</v>
      </c>
    </row>
    <row r="603" spans="1:3" x14ac:dyDescent="0.2">
      <c r="A603">
        <f t="shared" si="29"/>
        <v>20202</v>
      </c>
      <c r="B603">
        <f t="shared" ca="1" si="27"/>
        <v>9621483948</v>
      </c>
      <c r="C603" t="str">
        <f t="shared" ca="1" si="28"/>
        <v>Cra 59 #16-141</v>
      </c>
    </row>
    <row r="604" spans="1:3" x14ac:dyDescent="0.2">
      <c r="A604">
        <f t="shared" si="29"/>
        <v>20203</v>
      </c>
      <c r="B604">
        <f t="shared" ca="1" si="27"/>
        <v>1540598030</v>
      </c>
      <c r="C604" t="str">
        <f t="shared" ca="1" si="28"/>
        <v>Cra 116 #79-197</v>
      </c>
    </row>
    <row r="605" spans="1:3" x14ac:dyDescent="0.2">
      <c r="A605">
        <f t="shared" si="29"/>
        <v>20204</v>
      </c>
      <c r="B605">
        <f t="shared" ca="1" si="27"/>
        <v>9835612747</v>
      </c>
      <c r="C605" t="str">
        <f t="shared" ca="1" si="28"/>
        <v>Cra 156 #12-14</v>
      </c>
    </row>
    <row r="606" spans="1:3" x14ac:dyDescent="0.2">
      <c r="A606">
        <f t="shared" si="29"/>
        <v>20205</v>
      </c>
      <c r="B606">
        <f t="shared" ca="1" si="27"/>
        <v>3113698058</v>
      </c>
      <c r="C606" t="str">
        <f t="shared" ca="1" si="28"/>
        <v>Cra 171 #21-12</v>
      </c>
    </row>
    <row r="607" spans="1:3" x14ac:dyDescent="0.2">
      <c r="A607">
        <f t="shared" si="29"/>
        <v>20206</v>
      </c>
      <c r="B607">
        <f t="shared" ca="1" si="27"/>
        <v>6261064237</v>
      </c>
      <c r="C607" t="str">
        <f t="shared" ca="1" si="28"/>
        <v>Cra 176 #194-83</v>
      </c>
    </row>
    <row r="608" spans="1:3" x14ac:dyDescent="0.2">
      <c r="A608">
        <f t="shared" si="29"/>
        <v>20207</v>
      </c>
      <c r="B608">
        <f t="shared" ca="1" si="27"/>
        <v>2584610030</v>
      </c>
      <c r="C608" t="str">
        <f t="shared" ca="1" si="28"/>
        <v>Cra 3 #21-49</v>
      </c>
    </row>
    <row r="609" spans="1:3" x14ac:dyDescent="0.2">
      <c r="A609">
        <f t="shared" si="29"/>
        <v>20208</v>
      </c>
      <c r="B609">
        <f t="shared" ca="1" si="27"/>
        <v>8527720004</v>
      </c>
      <c r="C609" t="str">
        <f t="shared" ca="1" si="28"/>
        <v>Cra 64 #190-170</v>
      </c>
    </row>
    <row r="610" spans="1:3" x14ac:dyDescent="0.2">
      <c r="A610">
        <f t="shared" si="29"/>
        <v>20209</v>
      </c>
      <c r="B610">
        <f t="shared" ca="1" si="27"/>
        <v>1248138479</v>
      </c>
      <c r="C610" t="str">
        <f t="shared" ca="1" si="28"/>
        <v>Cra 200 #79-84</v>
      </c>
    </row>
    <row r="611" spans="1:3" x14ac:dyDescent="0.2">
      <c r="A611">
        <f t="shared" si="29"/>
        <v>20210</v>
      </c>
      <c r="B611">
        <f t="shared" ca="1" si="27"/>
        <v>4018551453</v>
      </c>
      <c r="C611" t="str">
        <f t="shared" ca="1" si="28"/>
        <v>Cra 62 #76-142</v>
      </c>
    </row>
    <row r="612" spans="1:3" x14ac:dyDescent="0.2">
      <c r="A612">
        <f t="shared" si="29"/>
        <v>20211</v>
      </c>
      <c r="B612">
        <f t="shared" ca="1" si="27"/>
        <v>2689146519</v>
      </c>
      <c r="C612" t="str">
        <f t="shared" ca="1" si="28"/>
        <v>Cra 197 #189-155</v>
      </c>
    </row>
    <row r="613" spans="1:3" x14ac:dyDescent="0.2">
      <c r="A613">
        <f t="shared" si="29"/>
        <v>20212</v>
      </c>
      <c r="B613">
        <f t="shared" ca="1" si="27"/>
        <v>8408345155</v>
      </c>
      <c r="C613" t="str">
        <f t="shared" ca="1" si="28"/>
        <v>Cra 46 #134-180</v>
      </c>
    </row>
    <row r="614" spans="1:3" x14ac:dyDescent="0.2">
      <c r="A614">
        <f t="shared" si="29"/>
        <v>20213</v>
      </c>
      <c r="B614">
        <f t="shared" ca="1" si="27"/>
        <v>5360407322</v>
      </c>
      <c r="C614" t="str">
        <f t="shared" ca="1" si="28"/>
        <v>Cra 15 #32-47</v>
      </c>
    </row>
    <row r="615" spans="1:3" x14ac:dyDescent="0.2">
      <c r="A615">
        <f t="shared" si="29"/>
        <v>20214</v>
      </c>
      <c r="B615">
        <f t="shared" ca="1" si="27"/>
        <v>2610627985</v>
      </c>
      <c r="C615" t="str">
        <f t="shared" ca="1" si="28"/>
        <v>Cra 31 #188-117</v>
      </c>
    </row>
    <row r="616" spans="1:3" x14ac:dyDescent="0.2">
      <c r="A616">
        <f t="shared" si="29"/>
        <v>20215</v>
      </c>
      <c r="B616">
        <f t="shared" ca="1" si="27"/>
        <v>9342668008</v>
      </c>
      <c r="C616" t="str">
        <f t="shared" ca="1" si="28"/>
        <v>Cra 120 #126-109</v>
      </c>
    </row>
    <row r="617" spans="1:3" x14ac:dyDescent="0.2">
      <c r="A617">
        <f t="shared" si="29"/>
        <v>20216</v>
      </c>
      <c r="B617">
        <f t="shared" ca="1" si="27"/>
        <v>3952280500</v>
      </c>
      <c r="C617" t="str">
        <f t="shared" ca="1" si="28"/>
        <v>Cra 59 #173-114</v>
      </c>
    </row>
    <row r="618" spans="1:3" x14ac:dyDescent="0.2">
      <c r="A618">
        <f t="shared" si="29"/>
        <v>20217</v>
      </c>
      <c r="B618">
        <f t="shared" ca="1" si="27"/>
        <v>6066909321</v>
      </c>
      <c r="C618" t="str">
        <f t="shared" ca="1" si="28"/>
        <v>Cra 144 #16-186</v>
      </c>
    </row>
    <row r="619" spans="1:3" x14ac:dyDescent="0.2">
      <c r="A619">
        <f t="shared" si="29"/>
        <v>20218</v>
      </c>
      <c r="B619">
        <f t="shared" ca="1" si="27"/>
        <v>1183184612</v>
      </c>
      <c r="C619" t="str">
        <f t="shared" ca="1" si="28"/>
        <v>Cra 144 #13-198</v>
      </c>
    </row>
    <row r="620" spans="1:3" x14ac:dyDescent="0.2">
      <c r="A620">
        <f t="shared" si="29"/>
        <v>20219</v>
      </c>
      <c r="B620">
        <f t="shared" ca="1" si="27"/>
        <v>3670583168</v>
      </c>
      <c r="C620" t="str">
        <f t="shared" ca="1" si="28"/>
        <v>Cra 107 #30-62</v>
      </c>
    </row>
    <row r="621" spans="1:3" x14ac:dyDescent="0.2">
      <c r="A621">
        <f t="shared" si="29"/>
        <v>20220</v>
      </c>
      <c r="B621">
        <f t="shared" ca="1" si="27"/>
        <v>1780504739</v>
      </c>
      <c r="C621" t="str">
        <f t="shared" ca="1" si="28"/>
        <v>Cra 78 #43-9</v>
      </c>
    </row>
    <row r="622" spans="1:3" x14ac:dyDescent="0.2">
      <c r="A622">
        <f t="shared" si="29"/>
        <v>20221</v>
      </c>
      <c r="B622">
        <f t="shared" ca="1" si="27"/>
        <v>1549962491</v>
      </c>
      <c r="C622" t="str">
        <f t="shared" ca="1" si="28"/>
        <v>Cra 55 #4-76</v>
      </c>
    </row>
    <row r="623" spans="1:3" x14ac:dyDescent="0.2">
      <c r="A623">
        <f t="shared" si="29"/>
        <v>20222</v>
      </c>
      <c r="B623">
        <f t="shared" ca="1" si="27"/>
        <v>3352287698</v>
      </c>
      <c r="C623" t="str">
        <f t="shared" ca="1" si="28"/>
        <v>Cra 184 #140-119</v>
      </c>
    </row>
    <row r="624" spans="1:3" x14ac:dyDescent="0.2">
      <c r="A624">
        <f t="shared" si="29"/>
        <v>20223</v>
      </c>
      <c r="B624">
        <f t="shared" ca="1" si="27"/>
        <v>4666950912</v>
      </c>
      <c r="C624" t="str">
        <f t="shared" ca="1" si="28"/>
        <v>Cra 2 #142-19</v>
      </c>
    </row>
    <row r="625" spans="1:3" x14ac:dyDescent="0.2">
      <c r="A625">
        <f t="shared" si="29"/>
        <v>20224</v>
      </c>
      <c r="B625">
        <f t="shared" ca="1" si="27"/>
        <v>1106629090</v>
      </c>
      <c r="C625" t="str">
        <f t="shared" ca="1" si="28"/>
        <v>Cra 125 #139-87</v>
      </c>
    </row>
    <row r="626" spans="1:3" x14ac:dyDescent="0.2">
      <c r="A626">
        <f t="shared" si="29"/>
        <v>20225</v>
      </c>
      <c r="B626">
        <f t="shared" ca="1" si="27"/>
        <v>5355978197</v>
      </c>
      <c r="C626" t="str">
        <f t="shared" ca="1" si="28"/>
        <v>Cra 92 #98-191</v>
      </c>
    </row>
    <row r="627" spans="1:3" x14ac:dyDescent="0.2">
      <c r="A627">
        <f t="shared" si="29"/>
        <v>20226</v>
      </c>
      <c r="B627">
        <f t="shared" ca="1" si="27"/>
        <v>7175900982</v>
      </c>
      <c r="C627" t="str">
        <f t="shared" ca="1" si="28"/>
        <v>Cra 21 #185-174</v>
      </c>
    </row>
    <row r="628" spans="1:3" x14ac:dyDescent="0.2">
      <c r="A628">
        <f t="shared" si="29"/>
        <v>20227</v>
      </c>
      <c r="B628">
        <f t="shared" ca="1" si="27"/>
        <v>3113856709</v>
      </c>
      <c r="C628" t="str">
        <f t="shared" ca="1" si="28"/>
        <v>Cra 80 #172-166</v>
      </c>
    </row>
    <row r="629" spans="1:3" x14ac:dyDescent="0.2">
      <c r="A629">
        <f t="shared" si="29"/>
        <v>20228</v>
      </c>
      <c r="B629">
        <f t="shared" ca="1" si="27"/>
        <v>8474929797</v>
      </c>
      <c r="C629" t="str">
        <f t="shared" ca="1" si="28"/>
        <v>Cra 166 #163-143</v>
      </c>
    </row>
    <row r="630" spans="1:3" x14ac:dyDescent="0.2">
      <c r="A630">
        <f t="shared" si="29"/>
        <v>20229</v>
      </c>
      <c r="B630">
        <f t="shared" ca="1" si="27"/>
        <v>3881603923</v>
      </c>
      <c r="C630" t="str">
        <f t="shared" ca="1" si="28"/>
        <v>Cra 108 #190-64</v>
      </c>
    </row>
    <row r="631" spans="1:3" x14ac:dyDescent="0.2">
      <c r="A631">
        <f t="shared" si="29"/>
        <v>20230</v>
      </c>
      <c r="B631">
        <f t="shared" ca="1" si="27"/>
        <v>5305916797</v>
      </c>
      <c r="C631" t="str">
        <f t="shared" ca="1" si="28"/>
        <v>Cra 99 #120-50</v>
      </c>
    </row>
    <row r="632" spans="1:3" x14ac:dyDescent="0.2">
      <c r="A632">
        <f t="shared" si="29"/>
        <v>20231</v>
      </c>
      <c r="B632">
        <f t="shared" ca="1" si="27"/>
        <v>1995668693</v>
      </c>
      <c r="C632" t="str">
        <f t="shared" ca="1" si="28"/>
        <v>Cra 55 #180-14</v>
      </c>
    </row>
    <row r="633" spans="1:3" x14ac:dyDescent="0.2">
      <c r="A633">
        <f t="shared" si="29"/>
        <v>20232</v>
      </c>
      <c r="B633">
        <f t="shared" ca="1" si="27"/>
        <v>6186574048</v>
      </c>
      <c r="C633" t="str">
        <f t="shared" ca="1" si="28"/>
        <v>Cra 162 #35-161</v>
      </c>
    </row>
    <row r="634" spans="1:3" x14ac:dyDescent="0.2">
      <c r="A634">
        <f t="shared" si="29"/>
        <v>20233</v>
      </c>
      <c r="B634">
        <f t="shared" ca="1" si="27"/>
        <v>2464364583</v>
      </c>
      <c r="C634" t="str">
        <f t="shared" ca="1" si="28"/>
        <v>Cra 13 #139-169</v>
      </c>
    </row>
    <row r="635" spans="1:3" x14ac:dyDescent="0.2">
      <c r="A635">
        <f t="shared" si="29"/>
        <v>20234</v>
      </c>
      <c r="B635">
        <f t="shared" ca="1" si="27"/>
        <v>4076827487</v>
      </c>
      <c r="C635" t="str">
        <f t="shared" ca="1" si="28"/>
        <v>Cra 4 #117-144</v>
      </c>
    </row>
    <row r="636" spans="1:3" x14ac:dyDescent="0.2">
      <c r="A636">
        <f t="shared" si="29"/>
        <v>20235</v>
      </c>
      <c r="B636">
        <f t="shared" ca="1" si="27"/>
        <v>7507105466</v>
      </c>
      <c r="C636" t="str">
        <f t="shared" ca="1" si="28"/>
        <v>Cra 121 #103-174</v>
      </c>
    </row>
    <row r="637" spans="1:3" x14ac:dyDescent="0.2">
      <c r="A637">
        <f t="shared" si="29"/>
        <v>20236</v>
      </c>
      <c r="B637">
        <f t="shared" ca="1" si="27"/>
        <v>5514679442</v>
      </c>
      <c r="C637" t="str">
        <f t="shared" ca="1" si="28"/>
        <v>Cra 123 #60-130</v>
      </c>
    </row>
    <row r="638" spans="1:3" x14ac:dyDescent="0.2">
      <c r="A638">
        <f t="shared" si="29"/>
        <v>20237</v>
      </c>
      <c r="B638">
        <f t="shared" ca="1" si="27"/>
        <v>2526317528</v>
      </c>
      <c r="C638" t="str">
        <f t="shared" ca="1" si="28"/>
        <v>Cra 79 #152-170</v>
      </c>
    </row>
    <row r="639" spans="1:3" x14ac:dyDescent="0.2">
      <c r="A639">
        <f t="shared" si="29"/>
        <v>20238</v>
      </c>
      <c r="B639">
        <f t="shared" ca="1" si="27"/>
        <v>3921247148</v>
      </c>
      <c r="C639" t="str">
        <f t="shared" ca="1" si="28"/>
        <v>Cra 50 #97-178</v>
      </c>
    </row>
    <row r="640" spans="1:3" x14ac:dyDescent="0.2">
      <c r="A640">
        <f t="shared" si="29"/>
        <v>20239</v>
      </c>
      <c r="B640">
        <f t="shared" ca="1" si="27"/>
        <v>3612123850</v>
      </c>
      <c r="C640" t="str">
        <f t="shared" ca="1" si="28"/>
        <v>Cra 196 #191-77</v>
      </c>
    </row>
    <row r="641" spans="1:3" x14ac:dyDescent="0.2">
      <c r="A641">
        <f t="shared" si="29"/>
        <v>20240</v>
      </c>
      <c r="B641">
        <f t="shared" ca="1" si="27"/>
        <v>6847973492</v>
      </c>
      <c r="C641" t="str">
        <f t="shared" ca="1" si="28"/>
        <v>Cra 72 #4-191</v>
      </c>
    </row>
    <row r="642" spans="1:3" x14ac:dyDescent="0.2">
      <c r="A642">
        <f t="shared" si="29"/>
        <v>20241</v>
      </c>
      <c r="B642">
        <f t="shared" ca="1" si="27"/>
        <v>8556948713</v>
      </c>
      <c r="C642" t="str">
        <f t="shared" ca="1" si="28"/>
        <v>Cra 29 #155-5</v>
      </c>
    </row>
    <row r="643" spans="1:3" x14ac:dyDescent="0.2">
      <c r="A643">
        <f t="shared" si="29"/>
        <v>20242</v>
      </c>
      <c r="B643">
        <f t="shared" ref="B643:B706" ca="1" si="30">RANDBETWEEN(1000000000,9999999999)</f>
        <v>8335246286</v>
      </c>
      <c r="C643" t="str">
        <f t="shared" ref="C643:C706" ca="1" si="31">"Cra "&amp;RANDBETWEEN(1,200)&amp;" #"&amp;RANDBETWEEN(1,200)&amp;"-"&amp;RANDBETWEEN(1,200)</f>
        <v>Cra 168 #117-111</v>
      </c>
    </row>
    <row r="644" spans="1:3" x14ac:dyDescent="0.2">
      <c r="A644">
        <f t="shared" ref="A644:A707" si="32">A643+1</f>
        <v>20243</v>
      </c>
      <c r="B644">
        <f t="shared" ca="1" si="30"/>
        <v>7044956854</v>
      </c>
      <c r="C644" t="str">
        <f t="shared" ca="1" si="31"/>
        <v>Cra 29 #56-90</v>
      </c>
    </row>
    <row r="645" spans="1:3" x14ac:dyDescent="0.2">
      <c r="A645">
        <f t="shared" si="32"/>
        <v>20244</v>
      </c>
      <c r="B645">
        <f t="shared" ca="1" si="30"/>
        <v>9689578366</v>
      </c>
      <c r="C645" t="str">
        <f t="shared" ca="1" si="31"/>
        <v>Cra 96 #55-45</v>
      </c>
    </row>
    <row r="646" spans="1:3" x14ac:dyDescent="0.2">
      <c r="A646">
        <f t="shared" si="32"/>
        <v>20245</v>
      </c>
      <c r="B646">
        <f t="shared" ca="1" si="30"/>
        <v>3699730694</v>
      </c>
      <c r="C646" t="str">
        <f t="shared" ca="1" si="31"/>
        <v>Cra 87 #36-62</v>
      </c>
    </row>
    <row r="647" spans="1:3" x14ac:dyDescent="0.2">
      <c r="A647">
        <f t="shared" si="32"/>
        <v>20246</v>
      </c>
      <c r="B647">
        <f t="shared" ca="1" si="30"/>
        <v>4349580199</v>
      </c>
      <c r="C647" t="str">
        <f t="shared" ca="1" si="31"/>
        <v>Cra 67 #44-121</v>
      </c>
    </row>
    <row r="648" spans="1:3" x14ac:dyDescent="0.2">
      <c r="A648">
        <f t="shared" si="32"/>
        <v>20247</v>
      </c>
      <c r="B648">
        <f t="shared" ca="1" si="30"/>
        <v>9604036008</v>
      </c>
      <c r="C648" t="str">
        <f t="shared" ca="1" si="31"/>
        <v>Cra 105 #178-165</v>
      </c>
    </row>
    <row r="649" spans="1:3" x14ac:dyDescent="0.2">
      <c r="A649">
        <f t="shared" si="32"/>
        <v>20248</v>
      </c>
      <c r="B649">
        <f t="shared" ca="1" si="30"/>
        <v>1077992100</v>
      </c>
      <c r="C649" t="str">
        <f t="shared" ca="1" si="31"/>
        <v>Cra 109 #146-173</v>
      </c>
    </row>
    <row r="650" spans="1:3" x14ac:dyDescent="0.2">
      <c r="A650">
        <f t="shared" si="32"/>
        <v>20249</v>
      </c>
      <c r="B650">
        <f t="shared" ca="1" si="30"/>
        <v>4945243027</v>
      </c>
      <c r="C650" t="str">
        <f t="shared" ca="1" si="31"/>
        <v>Cra 52 #6-3</v>
      </c>
    </row>
    <row r="651" spans="1:3" x14ac:dyDescent="0.2">
      <c r="A651">
        <f t="shared" si="32"/>
        <v>20250</v>
      </c>
      <c r="B651">
        <f t="shared" ca="1" si="30"/>
        <v>5451202297</v>
      </c>
      <c r="C651" t="str">
        <f t="shared" ca="1" si="31"/>
        <v>Cra 83 #189-103</v>
      </c>
    </row>
    <row r="652" spans="1:3" x14ac:dyDescent="0.2">
      <c r="A652">
        <f t="shared" si="32"/>
        <v>20251</v>
      </c>
      <c r="B652">
        <f t="shared" ca="1" si="30"/>
        <v>2100206181</v>
      </c>
      <c r="C652" t="str">
        <f t="shared" ca="1" si="31"/>
        <v>Cra 179 #25-105</v>
      </c>
    </row>
    <row r="653" spans="1:3" x14ac:dyDescent="0.2">
      <c r="A653">
        <f t="shared" si="32"/>
        <v>20252</v>
      </c>
      <c r="B653">
        <f t="shared" ca="1" si="30"/>
        <v>4512826590</v>
      </c>
      <c r="C653" t="str">
        <f t="shared" ca="1" si="31"/>
        <v>Cra 96 #60-199</v>
      </c>
    </row>
    <row r="654" spans="1:3" x14ac:dyDescent="0.2">
      <c r="A654">
        <f t="shared" si="32"/>
        <v>20253</v>
      </c>
      <c r="B654">
        <f t="shared" ca="1" si="30"/>
        <v>7102829852</v>
      </c>
      <c r="C654" t="str">
        <f t="shared" ca="1" si="31"/>
        <v>Cra 37 #37-33</v>
      </c>
    </row>
    <row r="655" spans="1:3" x14ac:dyDescent="0.2">
      <c r="A655">
        <f t="shared" si="32"/>
        <v>20254</v>
      </c>
      <c r="B655">
        <f t="shared" ca="1" si="30"/>
        <v>1794875903</v>
      </c>
      <c r="C655" t="str">
        <f t="shared" ca="1" si="31"/>
        <v>Cra 73 #60-132</v>
      </c>
    </row>
    <row r="656" spans="1:3" x14ac:dyDescent="0.2">
      <c r="A656">
        <f t="shared" si="32"/>
        <v>20255</v>
      </c>
      <c r="B656">
        <f t="shared" ca="1" si="30"/>
        <v>3794258846</v>
      </c>
      <c r="C656" t="str">
        <f t="shared" ca="1" si="31"/>
        <v>Cra 99 #41-24</v>
      </c>
    </row>
    <row r="657" spans="1:3" x14ac:dyDescent="0.2">
      <c r="A657">
        <f t="shared" si="32"/>
        <v>20256</v>
      </c>
      <c r="B657">
        <f t="shared" ca="1" si="30"/>
        <v>9584251346</v>
      </c>
      <c r="C657" t="str">
        <f t="shared" ca="1" si="31"/>
        <v>Cra 187 #53-91</v>
      </c>
    </row>
    <row r="658" spans="1:3" x14ac:dyDescent="0.2">
      <c r="A658">
        <f t="shared" si="32"/>
        <v>20257</v>
      </c>
      <c r="B658">
        <f t="shared" ca="1" si="30"/>
        <v>2682588336</v>
      </c>
      <c r="C658" t="str">
        <f t="shared" ca="1" si="31"/>
        <v>Cra 72 #173-118</v>
      </c>
    </row>
    <row r="659" spans="1:3" x14ac:dyDescent="0.2">
      <c r="A659">
        <f t="shared" si="32"/>
        <v>20258</v>
      </c>
      <c r="B659">
        <f t="shared" ca="1" si="30"/>
        <v>6060214917</v>
      </c>
      <c r="C659" t="str">
        <f t="shared" ca="1" si="31"/>
        <v>Cra 189 #49-10</v>
      </c>
    </row>
    <row r="660" spans="1:3" x14ac:dyDescent="0.2">
      <c r="A660">
        <f t="shared" si="32"/>
        <v>20259</v>
      </c>
      <c r="B660">
        <f t="shared" ca="1" si="30"/>
        <v>9245561351</v>
      </c>
      <c r="C660" t="str">
        <f t="shared" ca="1" si="31"/>
        <v>Cra 111 #28-17</v>
      </c>
    </row>
    <row r="661" spans="1:3" x14ac:dyDescent="0.2">
      <c r="A661">
        <f t="shared" si="32"/>
        <v>20260</v>
      </c>
      <c r="B661">
        <f t="shared" ca="1" si="30"/>
        <v>4904545646</v>
      </c>
      <c r="C661" t="str">
        <f t="shared" ca="1" si="31"/>
        <v>Cra 49 #136-139</v>
      </c>
    </row>
    <row r="662" spans="1:3" x14ac:dyDescent="0.2">
      <c r="A662">
        <f t="shared" si="32"/>
        <v>20261</v>
      </c>
      <c r="B662">
        <f t="shared" ca="1" si="30"/>
        <v>8925214661</v>
      </c>
      <c r="C662" t="str">
        <f t="shared" ca="1" si="31"/>
        <v>Cra 46 #158-124</v>
      </c>
    </row>
    <row r="663" spans="1:3" x14ac:dyDescent="0.2">
      <c r="A663">
        <f t="shared" si="32"/>
        <v>20262</v>
      </c>
      <c r="B663">
        <f t="shared" ca="1" si="30"/>
        <v>8400322899</v>
      </c>
      <c r="C663" t="str">
        <f t="shared" ca="1" si="31"/>
        <v>Cra 51 #78-160</v>
      </c>
    </row>
    <row r="664" spans="1:3" x14ac:dyDescent="0.2">
      <c r="A664">
        <f t="shared" si="32"/>
        <v>20263</v>
      </c>
      <c r="B664">
        <f t="shared" ca="1" si="30"/>
        <v>1120320126</v>
      </c>
      <c r="C664" t="str">
        <f t="shared" ca="1" si="31"/>
        <v>Cra 125 #99-178</v>
      </c>
    </row>
    <row r="665" spans="1:3" x14ac:dyDescent="0.2">
      <c r="A665">
        <f t="shared" si="32"/>
        <v>20264</v>
      </c>
      <c r="B665">
        <f t="shared" ca="1" si="30"/>
        <v>2887732365</v>
      </c>
      <c r="C665" t="str">
        <f t="shared" ca="1" si="31"/>
        <v>Cra 14 #198-183</v>
      </c>
    </row>
    <row r="666" spans="1:3" x14ac:dyDescent="0.2">
      <c r="A666">
        <f t="shared" si="32"/>
        <v>20265</v>
      </c>
      <c r="B666">
        <f t="shared" ca="1" si="30"/>
        <v>9898026240</v>
      </c>
      <c r="C666" t="str">
        <f t="shared" ca="1" si="31"/>
        <v>Cra 42 #8-34</v>
      </c>
    </row>
    <row r="667" spans="1:3" x14ac:dyDescent="0.2">
      <c r="A667">
        <f t="shared" si="32"/>
        <v>20266</v>
      </c>
      <c r="B667">
        <f t="shared" ca="1" si="30"/>
        <v>8245575126</v>
      </c>
      <c r="C667" t="str">
        <f t="shared" ca="1" si="31"/>
        <v>Cra 196 #198-83</v>
      </c>
    </row>
    <row r="668" spans="1:3" x14ac:dyDescent="0.2">
      <c r="A668">
        <f t="shared" si="32"/>
        <v>20267</v>
      </c>
      <c r="B668">
        <f t="shared" ca="1" si="30"/>
        <v>9314430652</v>
      </c>
      <c r="C668" t="str">
        <f t="shared" ca="1" si="31"/>
        <v>Cra 162 #137-7</v>
      </c>
    </row>
    <row r="669" spans="1:3" x14ac:dyDescent="0.2">
      <c r="A669">
        <f t="shared" si="32"/>
        <v>20268</v>
      </c>
      <c r="B669">
        <f t="shared" ca="1" si="30"/>
        <v>2304956330</v>
      </c>
      <c r="C669" t="str">
        <f t="shared" ca="1" si="31"/>
        <v>Cra 6 #197-12</v>
      </c>
    </row>
    <row r="670" spans="1:3" x14ac:dyDescent="0.2">
      <c r="A670">
        <f t="shared" si="32"/>
        <v>20269</v>
      </c>
      <c r="B670">
        <f t="shared" ca="1" si="30"/>
        <v>7491608442</v>
      </c>
      <c r="C670" t="str">
        <f t="shared" ca="1" si="31"/>
        <v>Cra 58 #63-137</v>
      </c>
    </row>
    <row r="671" spans="1:3" x14ac:dyDescent="0.2">
      <c r="A671">
        <f t="shared" si="32"/>
        <v>20270</v>
      </c>
      <c r="B671">
        <f t="shared" ca="1" si="30"/>
        <v>1501151387</v>
      </c>
      <c r="C671" t="str">
        <f t="shared" ca="1" si="31"/>
        <v>Cra 182 #189-66</v>
      </c>
    </row>
    <row r="672" spans="1:3" x14ac:dyDescent="0.2">
      <c r="A672">
        <f t="shared" si="32"/>
        <v>20271</v>
      </c>
      <c r="B672">
        <f t="shared" ca="1" si="30"/>
        <v>6086653270</v>
      </c>
      <c r="C672" t="str">
        <f t="shared" ca="1" si="31"/>
        <v>Cra 126 #55-140</v>
      </c>
    </row>
    <row r="673" spans="1:3" x14ac:dyDescent="0.2">
      <c r="A673">
        <f t="shared" si="32"/>
        <v>20272</v>
      </c>
      <c r="B673">
        <f t="shared" ca="1" si="30"/>
        <v>7726959453</v>
      </c>
      <c r="C673" t="str">
        <f t="shared" ca="1" si="31"/>
        <v>Cra 120 #157-36</v>
      </c>
    </row>
    <row r="674" spans="1:3" x14ac:dyDescent="0.2">
      <c r="A674">
        <f t="shared" si="32"/>
        <v>20273</v>
      </c>
      <c r="B674">
        <f t="shared" ca="1" si="30"/>
        <v>1251745446</v>
      </c>
      <c r="C674" t="str">
        <f t="shared" ca="1" si="31"/>
        <v>Cra 199 #22-163</v>
      </c>
    </row>
    <row r="675" spans="1:3" x14ac:dyDescent="0.2">
      <c r="A675">
        <f t="shared" si="32"/>
        <v>20274</v>
      </c>
      <c r="B675">
        <f t="shared" ca="1" si="30"/>
        <v>4271014719</v>
      </c>
      <c r="C675" t="str">
        <f t="shared" ca="1" si="31"/>
        <v>Cra 146 #115-26</v>
      </c>
    </row>
    <row r="676" spans="1:3" x14ac:dyDescent="0.2">
      <c r="A676">
        <f t="shared" si="32"/>
        <v>20275</v>
      </c>
      <c r="B676">
        <f t="shared" ca="1" si="30"/>
        <v>3057547128</v>
      </c>
      <c r="C676" t="str">
        <f t="shared" ca="1" si="31"/>
        <v>Cra 181 #196-111</v>
      </c>
    </row>
    <row r="677" spans="1:3" x14ac:dyDescent="0.2">
      <c r="A677">
        <f t="shared" si="32"/>
        <v>20276</v>
      </c>
      <c r="B677">
        <f t="shared" ca="1" si="30"/>
        <v>5630333186</v>
      </c>
      <c r="C677" t="str">
        <f t="shared" ca="1" si="31"/>
        <v>Cra 55 #173-125</v>
      </c>
    </row>
    <row r="678" spans="1:3" x14ac:dyDescent="0.2">
      <c r="A678">
        <f t="shared" si="32"/>
        <v>20277</v>
      </c>
      <c r="B678">
        <f t="shared" ca="1" si="30"/>
        <v>5829535555</v>
      </c>
      <c r="C678" t="str">
        <f t="shared" ca="1" si="31"/>
        <v>Cra 6 #98-104</v>
      </c>
    </row>
    <row r="679" spans="1:3" x14ac:dyDescent="0.2">
      <c r="A679">
        <f t="shared" si="32"/>
        <v>20278</v>
      </c>
      <c r="B679">
        <f t="shared" ca="1" si="30"/>
        <v>9192082358</v>
      </c>
      <c r="C679" t="str">
        <f t="shared" ca="1" si="31"/>
        <v>Cra 66 #43-14</v>
      </c>
    </row>
    <row r="680" spans="1:3" x14ac:dyDescent="0.2">
      <c r="A680">
        <f t="shared" si="32"/>
        <v>20279</v>
      </c>
      <c r="B680">
        <f t="shared" ca="1" si="30"/>
        <v>7269520343</v>
      </c>
      <c r="C680" t="str">
        <f t="shared" ca="1" si="31"/>
        <v>Cra 36 #108-8</v>
      </c>
    </row>
    <row r="681" spans="1:3" x14ac:dyDescent="0.2">
      <c r="A681">
        <f t="shared" si="32"/>
        <v>20280</v>
      </c>
      <c r="B681">
        <f t="shared" ca="1" si="30"/>
        <v>4754467939</v>
      </c>
      <c r="C681" t="str">
        <f t="shared" ca="1" si="31"/>
        <v>Cra 5 #179-200</v>
      </c>
    </row>
    <row r="682" spans="1:3" x14ac:dyDescent="0.2">
      <c r="A682">
        <f t="shared" si="32"/>
        <v>20281</v>
      </c>
      <c r="B682">
        <f t="shared" ca="1" si="30"/>
        <v>8472722871</v>
      </c>
      <c r="C682" t="str">
        <f t="shared" ca="1" si="31"/>
        <v>Cra 163 #97-114</v>
      </c>
    </row>
    <row r="683" spans="1:3" x14ac:dyDescent="0.2">
      <c r="A683">
        <f t="shared" si="32"/>
        <v>20282</v>
      </c>
      <c r="B683">
        <f t="shared" ca="1" si="30"/>
        <v>8522963853</v>
      </c>
      <c r="C683" t="str">
        <f t="shared" ca="1" si="31"/>
        <v>Cra 42 #50-117</v>
      </c>
    </row>
    <row r="684" spans="1:3" x14ac:dyDescent="0.2">
      <c r="A684">
        <f t="shared" si="32"/>
        <v>20283</v>
      </c>
      <c r="B684">
        <f t="shared" ca="1" si="30"/>
        <v>5666097487</v>
      </c>
      <c r="C684" t="str">
        <f t="shared" ca="1" si="31"/>
        <v>Cra 154 #128-165</v>
      </c>
    </row>
    <row r="685" spans="1:3" x14ac:dyDescent="0.2">
      <c r="A685">
        <f t="shared" si="32"/>
        <v>20284</v>
      </c>
      <c r="B685">
        <f t="shared" ca="1" si="30"/>
        <v>8845595584</v>
      </c>
      <c r="C685" t="str">
        <f t="shared" ca="1" si="31"/>
        <v>Cra 147 #122-113</v>
      </c>
    </row>
    <row r="686" spans="1:3" x14ac:dyDescent="0.2">
      <c r="A686">
        <f t="shared" si="32"/>
        <v>20285</v>
      </c>
      <c r="B686">
        <f t="shared" ca="1" si="30"/>
        <v>9661055731</v>
      </c>
      <c r="C686" t="str">
        <f t="shared" ca="1" si="31"/>
        <v>Cra 186 #198-51</v>
      </c>
    </row>
    <row r="687" spans="1:3" x14ac:dyDescent="0.2">
      <c r="A687">
        <f t="shared" si="32"/>
        <v>20286</v>
      </c>
      <c r="B687">
        <f t="shared" ca="1" si="30"/>
        <v>1675710492</v>
      </c>
      <c r="C687" t="str">
        <f t="shared" ca="1" si="31"/>
        <v>Cra 107 #121-130</v>
      </c>
    </row>
    <row r="688" spans="1:3" x14ac:dyDescent="0.2">
      <c r="A688">
        <f t="shared" si="32"/>
        <v>20287</v>
      </c>
      <c r="B688">
        <f t="shared" ca="1" si="30"/>
        <v>5918189184</v>
      </c>
      <c r="C688" t="str">
        <f t="shared" ca="1" si="31"/>
        <v>Cra 72 #44-2</v>
      </c>
    </row>
    <row r="689" spans="1:3" x14ac:dyDescent="0.2">
      <c r="A689">
        <f t="shared" si="32"/>
        <v>20288</v>
      </c>
      <c r="B689">
        <f t="shared" ca="1" si="30"/>
        <v>1016491848</v>
      </c>
      <c r="C689" t="str">
        <f t="shared" ca="1" si="31"/>
        <v>Cra 117 #25-186</v>
      </c>
    </row>
    <row r="690" spans="1:3" x14ac:dyDescent="0.2">
      <c r="A690">
        <f t="shared" si="32"/>
        <v>20289</v>
      </c>
      <c r="B690">
        <f t="shared" ca="1" si="30"/>
        <v>8476232912</v>
      </c>
      <c r="C690" t="str">
        <f t="shared" ca="1" si="31"/>
        <v>Cra 82 #40-12</v>
      </c>
    </row>
    <row r="691" spans="1:3" x14ac:dyDescent="0.2">
      <c r="A691">
        <f t="shared" si="32"/>
        <v>20290</v>
      </c>
      <c r="B691">
        <f t="shared" ca="1" si="30"/>
        <v>1718495889</v>
      </c>
      <c r="C691" t="str">
        <f t="shared" ca="1" si="31"/>
        <v>Cra 109 #115-116</v>
      </c>
    </row>
    <row r="692" spans="1:3" x14ac:dyDescent="0.2">
      <c r="A692">
        <f t="shared" si="32"/>
        <v>20291</v>
      </c>
      <c r="B692">
        <f t="shared" ca="1" si="30"/>
        <v>3547038930</v>
      </c>
      <c r="C692" t="str">
        <f t="shared" ca="1" si="31"/>
        <v>Cra 26 #184-168</v>
      </c>
    </row>
    <row r="693" spans="1:3" x14ac:dyDescent="0.2">
      <c r="A693">
        <f t="shared" si="32"/>
        <v>20292</v>
      </c>
      <c r="B693">
        <f t="shared" ca="1" si="30"/>
        <v>7170509519</v>
      </c>
      <c r="C693" t="str">
        <f t="shared" ca="1" si="31"/>
        <v>Cra 38 #34-98</v>
      </c>
    </row>
    <row r="694" spans="1:3" x14ac:dyDescent="0.2">
      <c r="A694">
        <f t="shared" si="32"/>
        <v>20293</v>
      </c>
      <c r="B694">
        <f t="shared" ca="1" si="30"/>
        <v>8387138425</v>
      </c>
      <c r="C694" t="str">
        <f t="shared" ca="1" si="31"/>
        <v>Cra 79 #190-17</v>
      </c>
    </row>
    <row r="695" spans="1:3" x14ac:dyDescent="0.2">
      <c r="A695">
        <f t="shared" si="32"/>
        <v>20294</v>
      </c>
      <c r="B695">
        <f t="shared" ca="1" si="30"/>
        <v>9852310184</v>
      </c>
      <c r="C695" t="str">
        <f t="shared" ca="1" si="31"/>
        <v>Cra 160 #122-199</v>
      </c>
    </row>
    <row r="696" spans="1:3" x14ac:dyDescent="0.2">
      <c r="A696">
        <f t="shared" si="32"/>
        <v>20295</v>
      </c>
      <c r="B696">
        <f t="shared" ca="1" si="30"/>
        <v>2658125270</v>
      </c>
      <c r="C696" t="str">
        <f t="shared" ca="1" si="31"/>
        <v>Cra 100 #8-154</v>
      </c>
    </row>
    <row r="697" spans="1:3" x14ac:dyDescent="0.2">
      <c r="A697">
        <f t="shared" si="32"/>
        <v>20296</v>
      </c>
      <c r="B697">
        <f t="shared" ca="1" si="30"/>
        <v>8286854077</v>
      </c>
      <c r="C697" t="str">
        <f t="shared" ca="1" si="31"/>
        <v>Cra 72 #89-135</v>
      </c>
    </row>
    <row r="698" spans="1:3" x14ac:dyDescent="0.2">
      <c r="A698">
        <f t="shared" si="32"/>
        <v>20297</v>
      </c>
      <c r="B698">
        <f t="shared" ca="1" si="30"/>
        <v>6419671219</v>
      </c>
      <c r="C698" t="str">
        <f t="shared" ca="1" si="31"/>
        <v>Cra 88 #59-88</v>
      </c>
    </row>
    <row r="699" spans="1:3" x14ac:dyDescent="0.2">
      <c r="A699">
        <f t="shared" si="32"/>
        <v>20298</v>
      </c>
      <c r="B699">
        <f t="shared" ca="1" si="30"/>
        <v>8869576783</v>
      </c>
      <c r="C699" t="str">
        <f t="shared" ca="1" si="31"/>
        <v>Cra 150 #198-38</v>
      </c>
    </row>
    <row r="700" spans="1:3" x14ac:dyDescent="0.2">
      <c r="A700">
        <f t="shared" si="32"/>
        <v>20299</v>
      </c>
      <c r="B700">
        <f t="shared" ca="1" si="30"/>
        <v>1418039787</v>
      </c>
      <c r="C700" t="str">
        <f t="shared" ca="1" si="31"/>
        <v>Cra 52 #137-114</v>
      </c>
    </row>
    <row r="701" spans="1:3" x14ac:dyDescent="0.2">
      <c r="A701">
        <f t="shared" si="32"/>
        <v>20300</v>
      </c>
      <c r="B701">
        <f t="shared" ca="1" si="30"/>
        <v>9709891410</v>
      </c>
      <c r="C701" t="str">
        <f t="shared" ca="1" si="31"/>
        <v>Cra 146 #126-90</v>
      </c>
    </row>
    <row r="702" spans="1:3" x14ac:dyDescent="0.2">
      <c r="A702">
        <f t="shared" si="32"/>
        <v>20301</v>
      </c>
      <c r="B702">
        <f t="shared" ca="1" si="30"/>
        <v>7572058640</v>
      </c>
      <c r="C702" t="str">
        <f t="shared" ca="1" si="31"/>
        <v>Cra 44 #83-21</v>
      </c>
    </row>
    <row r="703" spans="1:3" x14ac:dyDescent="0.2">
      <c r="A703">
        <f t="shared" si="32"/>
        <v>20302</v>
      </c>
      <c r="B703">
        <f t="shared" ca="1" si="30"/>
        <v>3526225350</v>
      </c>
      <c r="C703" t="str">
        <f t="shared" ca="1" si="31"/>
        <v>Cra 127 #13-145</v>
      </c>
    </row>
    <row r="704" spans="1:3" x14ac:dyDescent="0.2">
      <c r="A704">
        <f t="shared" si="32"/>
        <v>20303</v>
      </c>
      <c r="B704">
        <f t="shared" ca="1" si="30"/>
        <v>5851713477</v>
      </c>
      <c r="C704" t="str">
        <f t="shared" ca="1" si="31"/>
        <v>Cra 118 #85-138</v>
      </c>
    </row>
    <row r="705" spans="1:3" x14ac:dyDescent="0.2">
      <c r="A705">
        <f t="shared" si="32"/>
        <v>20304</v>
      </c>
      <c r="B705">
        <f t="shared" ca="1" si="30"/>
        <v>5694847002</v>
      </c>
      <c r="C705" t="str">
        <f t="shared" ca="1" si="31"/>
        <v>Cra 48 #28-40</v>
      </c>
    </row>
    <row r="706" spans="1:3" x14ac:dyDescent="0.2">
      <c r="A706">
        <f t="shared" si="32"/>
        <v>20305</v>
      </c>
      <c r="B706">
        <f t="shared" ca="1" si="30"/>
        <v>4756128467</v>
      </c>
      <c r="C706" t="str">
        <f t="shared" ca="1" si="31"/>
        <v>Cra 80 #154-144</v>
      </c>
    </row>
    <row r="707" spans="1:3" x14ac:dyDescent="0.2">
      <c r="A707">
        <f t="shared" si="32"/>
        <v>20306</v>
      </c>
      <c r="B707">
        <f t="shared" ref="B707:B770" ca="1" si="33">RANDBETWEEN(1000000000,9999999999)</f>
        <v>4096316730</v>
      </c>
      <c r="C707" t="str">
        <f t="shared" ref="C707:C770" ca="1" si="34">"Cra "&amp;RANDBETWEEN(1,200)&amp;" #"&amp;RANDBETWEEN(1,200)&amp;"-"&amp;RANDBETWEEN(1,200)</f>
        <v>Cra 42 #54-73</v>
      </c>
    </row>
    <row r="708" spans="1:3" x14ac:dyDescent="0.2">
      <c r="A708">
        <f t="shared" ref="A708:A771" si="35">A707+1</f>
        <v>20307</v>
      </c>
      <c r="B708">
        <f t="shared" ca="1" si="33"/>
        <v>8351087116</v>
      </c>
      <c r="C708" t="str">
        <f t="shared" ca="1" si="34"/>
        <v>Cra 107 #37-57</v>
      </c>
    </row>
    <row r="709" spans="1:3" x14ac:dyDescent="0.2">
      <c r="A709">
        <f t="shared" si="35"/>
        <v>20308</v>
      </c>
      <c r="B709">
        <f t="shared" ca="1" si="33"/>
        <v>7062144981</v>
      </c>
      <c r="C709" t="str">
        <f t="shared" ca="1" si="34"/>
        <v>Cra 190 #41-196</v>
      </c>
    </row>
    <row r="710" spans="1:3" x14ac:dyDescent="0.2">
      <c r="A710">
        <f t="shared" si="35"/>
        <v>20309</v>
      </c>
      <c r="B710">
        <f t="shared" ca="1" si="33"/>
        <v>5408975572</v>
      </c>
      <c r="C710" t="str">
        <f t="shared" ca="1" si="34"/>
        <v>Cra 153 #82-199</v>
      </c>
    </row>
    <row r="711" spans="1:3" x14ac:dyDescent="0.2">
      <c r="A711">
        <f t="shared" si="35"/>
        <v>20310</v>
      </c>
      <c r="B711">
        <f t="shared" ca="1" si="33"/>
        <v>9505380107</v>
      </c>
      <c r="C711" t="str">
        <f t="shared" ca="1" si="34"/>
        <v>Cra 199 #98-198</v>
      </c>
    </row>
    <row r="712" spans="1:3" x14ac:dyDescent="0.2">
      <c r="A712">
        <f t="shared" si="35"/>
        <v>20311</v>
      </c>
      <c r="B712">
        <f t="shared" ca="1" si="33"/>
        <v>8612887450</v>
      </c>
      <c r="C712" t="str">
        <f t="shared" ca="1" si="34"/>
        <v>Cra 190 #180-33</v>
      </c>
    </row>
    <row r="713" spans="1:3" x14ac:dyDescent="0.2">
      <c r="A713">
        <f t="shared" si="35"/>
        <v>20312</v>
      </c>
      <c r="B713">
        <f t="shared" ca="1" si="33"/>
        <v>8165520143</v>
      </c>
      <c r="C713" t="str">
        <f t="shared" ca="1" si="34"/>
        <v>Cra 108 #7-185</v>
      </c>
    </row>
    <row r="714" spans="1:3" x14ac:dyDescent="0.2">
      <c r="A714">
        <f t="shared" si="35"/>
        <v>20313</v>
      </c>
      <c r="B714">
        <f t="shared" ca="1" si="33"/>
        <v>8051773116</v>
      </c>
      <c r="C714" t="str">
        <f t="shared" ca="1" si="34"/>
        <v>Cra 85 #33-71</v>
      </c>
    </row>
    <row r="715" spans="1:3" x14ac:dyDescent="0.2">
      <c r="A715">
        <f t="shared" si="35"/>
        <v>20314</v>
      </c>
      <c r="B715">
        <f t="shared" ca="1" si="33"/>
        <v>7463143663</v>
      </c>
      <c r="C715" t="str">
        <f t="shared" ca="1" si="34"/>
        <v>Cra 142 #146-19</v>
      </c>
    </row>
    <row r="716" spans="1:3" x14ac:dyDescent="0.2">
      <c r="A716">
        <f t="shared" si="35"/>
        <v>20315</v>
      </c>
      <c r="B716">
        <f t="shared" ca="1" si="33"/>
        <v>1450384254</v>
      </c>
      <c r="C716" t="str">
        <f t="shared" ca="1" si="34"/>
        <v>Cra 171 #174-121</v>
      </c>
    </row>
    <row r="717" spans="1:3" x14ac:dyDescent="0.2">
      <c r="A717">
        <f t="shared" si="35"/>
        <v>20316</v>
      </c>
      <c r="B717">
        <f t="shared" ca="1" si="33"/>
        <v>3449174231</v>
      </c>
      <c r="C717" t="str">
        <f t="shared" ca="1" si="34"/>
        <v>Cra 192 #8-132</v>
      </c>
    </row>
    <row r="718" spans="1:3" x14ac:dyDescent="0.2">
      <c r="A718">
        <f t="shared" si="35"/>
        <v>20317</v>
      </c>
      <c r="B718">
        <f t="shared" ca="1" si="33"/>
        <v>6223177578</v>
      </c>
      <c r="C718" t="str">
        <f t="shared" ca="1" si="34"/>
        <v>Cra 99 #34-112</v>
      </c>
    </row>
    <row r="719" spans="1:3" x14ac:dyDescent="0.2">
      <c r="A719">
        <f t="shared" si="35"/>
        <v>20318</v>
      </c>
      <c r="B719">
        <f t="shared" ca="1" si="33"/>
        <v>5690489548</v>
      </c>
      <c r="C719" t="str">
        <f t="shared" ca="1" si="34"/>
        <v>Cra 38 #109-172</v>
      </c>
    </row>
    <row r="720" spans="1:3" x14ac:dyDescent="0.2">
      <c r="A720">
        <f t="shared" si="35"/>
        <v>20319</v>
      </c>
      <c r="B720">
        <f t="shared" ca="1" si="33"/>
        <v>9377907850</v>
      </c>
      <c r="C720" t="str">
        <f t="shared" ca="1" si="34"/>
        <v>Cra 18 #107-1</v>
      </c>
    </row>
    <row r="721" spans="1:3" x14ac:dyDescent="0.2">
      <c r="A721">
        <f t="shared" si="35"/>
        <v>20320</v>
      </c>
      <c r="B721">
        <f t="shared" ca="1" si="33"/>
        <v>9827818207</v>
      </c>
      <c r="C721" t="str">
        <f t="shared" ca="1" si="34"/>
        <v>Cra 13 #85-141</v>
      </c>
    </row>
    <row r="722" spans="1:3" x14ac:dyDescent="0.2">
      <c r="A722">
        <f t="shared" si="35"/>
        <v>20321</v>
      </c>
      <c r="B722">
        <f t="shared" ca="1" si="33"/>
        <v>5502517377</v>
      </c>
      <c r="C722" t="str">
        <f t="shared" ca="1" si="34"/>
        <v>Cra 142 #51-134</v>
      </c>
    </row>
    <row r="723" spans="1:3" x14ac:dyDescent="0.2">
      <c r="A723">
        <f t="shared" si="35"/>
        <v>20322</v>
      </c>
      <c r="B723">
        <f t="shared" ca="1" si="33"/>
        <v>6215100382</v>
      </c>
      <c r="C723" t="str">
        <f t="shared" ca="1" si="34"/>
        <v>Cra 90 #149-70</v>
      </c>
    </row>
    <row r="724" spans="1:3" x14ac:dyDescent="0.2">
      <c r="A724">
        <f t="shared" si="35"/>
        <v>20323</v>
      </c>
      <c r="B724">
        <f t="shared" ca="1" si="33"/>
        <v>4711527244</v>
      </c>
      <c r="C724" t="str">
        <f t="shared" ca="1" si="34"/>
        <v>Cra 144 #51-16</v>
      </c>
    </row>
    <row r="725" spans="1:3" x14ac:dyDescent="0.2">
      <c r="A725">
        <f t="shared" si="35"/>
        <v>20324</v>
      </c>
      <c r="B725">
        <f t="shared" ca="1" si="33"/>
        <v>8963726859</v>
      </c>
      <c r="C725" t="str">
        <f t="shared" ca="1" si="34"/>
        <v>Cra 153 #124-139</v>
      </c>
    </row>
    <row r="726" spans="1:3" x14ac:dyDescent="0.2">
      <c r="A726">
        <f t="shared" si="35"/>
        <v>20325</v>
      </c>
      <c r="B726">
        <f t="shared" ca="1" si="33"/>
        <v>2083411257</v>
      </c>
      <c r="C726" t="str">
        <f t="shared" ca="1" si="34"/>
        <v>Cra 69 #10-178</v>
      </c>
    </row>
    <row r="727" spans="1:3" x14ac:dyDescent="0.2">
      <c r="A727">
        <f t="shared" si="35"/>
        <v>20326</v>
      </c>
      <c r="B727">
        <f t="shared" ca="1" si="33"/>
        <v>1600570534</v>
      </c>
      <c r="C727" t="str">
        <f t="shared" ca="1" si="34"/>
        <v>Cra 71 #102-83</v>
      </c>
    </row>
    <row r="728" spans="1:3" x14ac:dyDescent="0.2">
      <c r="A728">
        <f t="shared" si="35"/>
        <v>20327</v>
      </c>
      <c r="B728">
        <f t="shared" ca="1" si="33"/>
        <v>7538231550</v>
      </c>
      <c r="C728" t="str">
        <f t="shared" ca="1" si="34"/>
        <v>Cra 37 #82-35</v>
      </c>
    </row>
    <row r="729" spans="1:3" x14ac:dyDescent="0.2">
      <c r="A729">
        <f t="shared" si="35"/>
        <v>20328</v>
      </c>
      <c r="B729">
        <f t="shared" ca="1" si="33"/>
        <v>6176977132</v>
      </c>
      <c r="C729" t="str">
        <f t="shared" ca="1" si="34"/>
        <v>Cra 178 #85-129</v>
      </c>
    </row>
    <row r="730" spans="1:3" x14ac:dyDescent="0.2">
      <c r="A730">
        <f t="shared" si="35"/>
        <v>20329</v>
      </c>
      <c r="B730">
        <f t="shared" ca="1" si="33"/>
        <v>6731627355</v>
      </c>
      <c r="C730" t="str">
        <f t="shared" ca="1" si="34"/>
        <v>Cra 110 #169-121</v>
      </c>
    </row>
    <row r="731" spans="1:3" x14ac:dyDescent="0.2">
      <c r="A731">
        <f t="shared" si="35"/>
        <v>20330</v>
      </c>
      <c r="B731">
        <f t="shared" ca="1" si="33"/>
        <v>3592346259</v>
      </c>
      <c r="C731" t="str">
        <f t="shared" ca="1" si="34"/>
        <v>Cra 29 #129-181</v>
      </c>
    </row>
    <row r="732" spans="1:3" x14ac:dyDescent="0.2">
      <c r="A732">
        <f t="shared" si="35"/>
        <v>20331</v>
      </c>
      <c r="B732">
        <f t="shared" ca="1" si="33"/>
        <v>6127620387</v>
      </c>
      <c r="C732" t="str">
        <f t="shared" ca="1" si="34"/>
        <v>Cra 90 #198-45</v>
      </c>
    </row>
    <row r="733" spans="1:3" x14ac:dyDescent="0.2">
      <c r="A733">
        <f t="shared" si="35"/>
        <v>20332</v>
      </c>
      <c r="B733">
        <f t="shared" ca="1" si="33"/>
        <v>8344746859</v>
      </c>
      <c r="C733" t="str">
        <f t="shared" ca="1" si="34"/>
        <v>Cra 48 #196-42</v>
      </c>
    </row>
    <row r="734" spans="1:3" x14ac:dyDescent="0.2">
      <c r="A734">
        <f t="shared" si="35"/>
        <v>20333</v>
      </c>
      <c r="B734">
        <f t="shared" ca="1" si="33"/>
        <v>6158809664</v>
      </c>
      <c r="C734" t="str">
        <f t="shared" ca="1" si="34"/>
        <v>Cra 178 #162-156</v>
      </c>
    </row>
    <row r="735" spans="1:3" x14ac:dyDescent="0.2">
      <c r="A735">
        <f t="shared" si="35"/>
        <v>20334</v>
      </c>
      <c r="B735">
        <f t="shared" ca="1" si="33"/>
        <v>2471142500</v>
      </c>
      <c r="C735" t="str">
        <f t="shared" ca="1" si="34"/>
        <v>Cra 140 #15-16</v>
      </c>
    </row>
    <row r="736" spans="1:3" x14ac:dyDescent="0.2">
      <c r="A736">
        <f t="shared" si="35"/>
        <v>20335</v>
      </c>
      <c r="B736">
        <f t="shared" ca="1" si="33"/>
        <v>6252634133</v>
      </c>
      <c r="C736" t="str">
        <f t="shared" ca="1" si="34"/>
        <v>Cra 195 #143-67</v>
      </c>
    </row>
    <row r="737" spans="1:3" x14ac:dyDescent="0.2">
      <c r="A737">
        <f t="shared" si="35"/>
        <v>20336</v>
      </c>
      <c r="B737">
        <f t="shared" ca="1" si="33"/>
        <v>2905604516</v>
      </c>
      <c r="C737" t="str">
        <f t="shared" ca="1" si="34"/>
        <v>Cra 172 #161-174</v>
      </c>
    </row>
    <row r="738" spans="1:3" x14ac:dyDescent="0.2">
      <c r="A738">
        <f t="shared" si="35"/>
        <v>20337</v>
      </c>
      <c r="B738">
        <f t="shared" ca="1" si="33"/>
        <v>8528560824</v>
      </c>
      <c r="C738" t="str">
        <f t="shared" ca="1" si="34"/>
        <v>Cra 21 #114-194</v>
      </c>
    </row>
    <row r="739" spans="1:3" x14ac:dyDescent="0.2">
      <c r="A739">
        <f t="shared" si="35"/>
        <v>20338</v>
      </c>
      <c r="B739">
        <f t="shared" ca="1" si="33"/>
        <v>8862779117</v>
      </c>
      <c r="C739" t="str">
        <f t="shared" ca="1" si="34"/>
        <v>Cra 175 #11-36</v>
      </c>
    </row>
    <row r="740" spans="1:3" x14ac:dyDescent="0.2">
      <c r="A740">
        <f t="shared" si="35"/>
        <v>20339</v>
      </c>
      <c r="B740">
        <f t="shared" ca="1" si="33"/>
        <v>3119354895</v>
      </c>
      <c r="C740" t="str">
        <f t="shared" ca="1" si="34"/>
        <v>Cra 21 #105-101</v>
      </c>
    </row>
    <row r="741" spans="1:3" x14ac:dyDescent="0.2">
      <c r="A741">
        <f t="shared" si="35"/>
        <v>20340</v>
      </c>
      <c r="B741">
        <f t="shared" ca="1" si="33"/>
        <v>3792797695</v>
      </c>
      <c r="C741" t="str">
        <f t="shared" ca="1" si="34"/>
        <v>Cra 50 #135-87</v>
      </c>
    </row>
    <row r="742" spans="1:3" x14ac:dyDescent="0.2">
      <c r="A742">
        <f t="shared" si="35"/>
        <v>20341</v>
      </c>
      <c r="B742">
        <f t="shared" ca="1" si="33"/>
        <v>4305985128</v>
      </c>
      <c r="C742" t="str">
        <f t="shared" ca="1" si="34"/>
        <v>Cra 160 #115-42</v>
      </c>
    </row>
    <row r="743" spans="1:3" x14ac:dyDescent="0.2">
      <c r="A743">
        <f t="shared" si="35"/>
        <v>20342</v>
      </c>
      <c r="B743">
        <f t="shared" ca="1" si="33"/>
        <v>6667196313</v>
      </c>
      <c r="C743" t="str">
        <f t="shared" ca="1" si="34"/>
        <v>Cra 188 #88-18</v>
      </c>
    </row>
    <row r="744" spans="1:3" x14ac:dyDescent="0.2">
      <c r="A744">
        <f t="shared" si="35"/>
        <v>20343</v>
      </c>
      <c r="B744">
        <f t="shared" ca="1" si="33"/>
        <v>6808879740</v>
      </c>
      <c r="C744" t="str">
        <f t="shared" ca="1" si="34"/>
        <v>Cra 114 #182-168</v>
      </c>
    </row>
    <row r="745" spans="1:3" x14ac:dyDescent="0.2">
      <c r="A745">
        <f t="shared" si="35"/>
        <v>20344</v>
      </c>
      <c r="B745">
        <f t="shared" ca="1" si="33"/>
        <v>3885040248</v>
      </c>
      <c r="C745" t="str">
        <f t="shared" ca="1" si="34"/>
        <v>Cra 120 #94-45</v>
      </c>
    </row>
    <row r="746" spans="1:3" x14ac:dyDescent="0.2">
      <c r="A746">
        <f t="shared" si="35"/>
        <v>20345</v>
      </c>
      <c r="B746">
        <f t="shared" ca="1" si="33"/>
        <v>7307782435</v>
      </c>
      <c r="C746" t="str">
        <f t="shared" ca="1" si="34"/>
        <v>Cra 31 #193-139</v>
      </c>
    </row>
    <row r="747" spans="1:3" x14ac:dyDescent="0.2">
      <c r="A747">
        <f t="shared" si="35"/>
        <v>20346</v>
      </c>
      <c r="B747">
        <f t="shared" ca="1" si="33"/>
        <v>8864861734</v>
      </c>
      <c r="C747" t="str">
        <f t="shared" ca="1" si="34"/>
        <v>Cra 2 #66-66</v>
      </c>
    </row>
    <row r="748" spans="1:3" x14ac:dyDescent="0.2">
      <c r="A748">
        <f t="shared" si="35"/>
        <v>20347</v>
      </c>
      <c r="B748">
        <f t="shared" ca="1" si="33"/>
        <v>6897736672</v>
      </c>
      <c r="C748" t="str">
        <f t="shared" ca="1" si="34"/>
        <v>Cra 13 #100-99</v>
      </c>
    </row>
    <row r="749" spans="1:3" x14ac:dyDescent="0.2">
      <c r="A749">
        <f t="shared" si="35"/>
        <v>20348</v>
      </c>
      <c r="B749">
        <f t="shared" ca="1" si="33"/>
        <v>2690352719</v>
      </c>
      <c r="C749" t="str">
        <f t="shared" ca="1" si="34"/>
        <v>Cra 52 #75-171</v>
      </c>
    </row>
    <row r="750" spans="1:3" x14ac:dyDescent="0.2">
      <c r="A750">
        <f t="shared" si="35"/>
        <v>20349</v>
      </c>
      <c r="B750">
        <f t="shared" ca="1" si="33"/>
        <v>7438186933</v>
      </c>
      <c r="C750" t="str">
        <f t="shared" ca="1" si="34"/>
        <v>Cra 137 #181-127</v>
      </c>
    </row>
    <row r="751" spans="1:3" x14ac:dyDescent="0.2">
      <c r="A751">
        <f t="shared" si="35"/>
        <v>20350</v>
      </c>
      <c r="B751">
        <f t="shared" ca="1" si="33"/>
        <v>8235896629</v>
      </c>
      <c r="C751" t="str">
        <f t="shared" ca="1" si="34"/>
        <v>Cra 45 #184-150</v>
      </c>
    </row>
    <row r="752" spans="1:3" x14ac:dyDescent="0.2">
      <c r="A752">
        <f t="shared" si="35"/>
        <v>20351</v>
      </c>
      <c r="B752">
        <f t="shared" ca="1" si="33"/>
        <v>2052965302</v>
      </c>
      <c r="C752" t="str">
        <f t="shared" ca="1" si="34"/>
        <v>Cra 40 #30-187</v>
      </c>
    </row>
    <row r="753" spans="1:3" x14ac:dyDescent="0.2">
      <c r="A753">
        <f t="shared" si="35"/>
        <v>20352</v>
      </c>
      <c r="B753">
        <f t="shared" ca="1" si="33"/>
        <v>7933348012</v>
      </c>
      <c r="C753" t="str">
        <f t="shared" ca="1" si="34"/>
        <v>Cra 135 #176-189</v>
      </c>
    </row>
    <row r="754" spans="1:3" x14ac:dyDescent="0.2">
      <c r="A754">
        <f t="shared" si="35"/>
        <v>20353</v>
      </c>
      <c r="B754">
        <f t="shared" ca="1" si="33"/>
        <v>5035697111</v>
      </c>
      <c r="C754" t="str">
        <f t="shared" ca="1" si="34"/>
        <v>Cra 167 #154-138</v>
      </c>
    </row>
    <row r="755" spans="1:3" x14ac:dyDescent="0.2">
      <c r="A755">
        <f t="shared" si="35"/>
        <v>20354</v>
      </c>
      <c r="B755">
        <f t="shared" ca="1" si="33"/>
        <v>3079584133</v>
      </c>
      <c r="C755" t="str">
        <f t="shared" ca="1" si="34"/>
        <v>Cra 83 #141-63</v>
      </c>
    </row>
    <row r="756" spans="1:3" x14ac:dyDescent="0.2">
      <c r="A756">
        <f t="shared" si="35"/>
        <v>20355</v>
      </c>
      <c r="B756">
        <f t="shared" ca="1" si="33"/>
        <v>5816229428</v>
      </c>
      <c r="C756" t="str">
        <f t="shared" ca="1" si="34"/>
        <v>Cra 92 #106-188</v>
      </c>
    </row>
    <row r="757" spans="1:3" x14ac:dyDescent="0.2">
      <c r="A757">
        <f t="shared" si="35"/>
        <v>20356</v>
      </c>
      <c r="B757">
        <f t="shared" ca="1" si="33"/>
        <v>5162969271</v>
      </c>
      <c r="C757" t="str">
        <f t="shared" ca="1" si="34"/>
        <v>Cra 39 #70-9</v>
      </c>
    </row>
    <row r="758" spans="1:3" x14ac:dyDescent="0.2">
      <c r="A758">
        <f t="shared" si="35"/>
        <v>20357</v>
      </c>
      <c r="B758">
        <f t="shared" ca="1" si="33"/>
        <v>5101155764</v>
      </c>
      <c r="C758" t="str">
        <f t="shared" ca="1" si="34"/>
        <v>Cra 6 #190-173</v>
      </c>
    </row>
    <row r="759" spans="1:3" x14ac:dyDescent="0.2">
      <c r="A759">
        <f t="shared" si="35"/>
        <v>20358</v>
      </c>
      <c r="B759">
        <f t="shared" ca="1" si="33"/>
        <v>1990234610</v>
      </c>
      <c r="C759" t="str">
        <f t="shared" ca="1" si="34"/>
        <v>Cra 196 #28-85</v>
      </c>
    </row>
    <row r="760" spans="1:3" x14ac:dyDescent="0.2">
      <c r="A760">
        <f t="shared" si="35"/>
        <v>20359</v>
      </c>
      <c r="B760">
        <f t="shared" ca="1" si="33"/>
        <v>4611856658</v>
      </c>
      <c r="C760" t="str">
        <f t="shared" ca="1" si="34"/>
        <v>Cra 191 #73-129</v>
      </c>
    </row>
    <row r="761" spans="1:3" x14ac:dyDescent="0.2">
      <c r="A761">
        <f t="shared" si="35"/>
        <v>20360</v>
      </c>
      <c r="B761">
        <f t="shared" ca="1" si="33"/>
        <v>6443961117</v>
      </c>
      <c r="C761" t="str">
        <f t="shared" ca="1" si="34"/>
        <v>Cra 147 #28-16</v>
      </c>
    </row>
    <row r="762" spans="1:3" x14ac:dyDescent="0.2">
      <c r="A762">
        <f t="shared" si="35"/>
        <v>20361</v>
      </c>
      <c r="B762">
        <f t="shared" ca="1" si="33"/>
        <v>1441385553</v>
      </c>
      <c r="C762" t="str">
        <f t="shared" ca="1" si="34"/>
        <v>Cra 2 #133-52</v>
      </c>
    </row>
    <row r="763" spans="1:3" x14ac:dyDescent="0.2">
      <c r="A763">
        <f t="shared" si="35"/>
        <v>20362</v>
      </c>
      <c r="B763">
        <f t="shared" ca="1" si="33"/>
        <v>2432788179</v>
      </c>
      <c r="C763" t="str">
        <f t="shared" ca="1" si="34"/>
        <v>Cra 68 #107-57</v>
      </c>
    </row>
    <row r="764" spans="1:3" x14ac:dyDescent="0.2">
      <c r="A764">
        <f t="shared" si="35"/>
        <v>20363</v>
      </c>
      <c r="B764">
        <f t="shared" ca="1" si="33"/>
        <v>9403770740</v>
      </c>
      <c r="C764" t="str">
        <f t="shared" ca="1" si="34"/>
        <v>Cra 176 #126-35</v>
      </c>
    </row>
    <row r="765" spans="1:3" x14ac:dyDescent="0.2">
      <c r="A765">
        <f t="shared" si="35"/>
        <v>20364</v>
      </c>
      <c r="B765">
        <f t="shared" ca="1" si="33"/>
        <v>9156968595</v>
      </c>
      <c r="C765" t="str">
        <f t="shared" ca="1" si="34"/>
        <v>Cra 176 #122-67</v>
      </c>
    </row>
    <row r="766" spans="1:3" x14ac:dyDescent="0.2">
      <c r="A766">
        <f t="shared" si="35"/>
        <v>20365</v>
      </c>
      <c r="B766">
        <f t="shared" ca="1" si="33"/>
        <v>8988044651</v>
      </c>
      <c r="C766" t="str">
        <f t="shared" ca="1" si="34"/>
        <v>Cra 158 #36-75</v>
      </c>
    </row>
    <row r="767" spans="1:3" x14ac:dyDescent="0.2">
      <c r="A767">
        <f t="shared" si="35"/>
        <v>20366</v>
      </c>
      <c r="B767">
        <f t="shared" ca="1" si="33"/>
        <v>8225499932</v>
      </c>
      <c r="C767" t="str">
        <f t="shared" ca="1" si="34"/>
        <v>Cra 165 #68-5</v>
      </c>
    </row>
    <row r="768" spans="1:3" x14ac:dyDescent="0.2">
      <c r="A768">
        <f t="shared" si="35"/>
        <v>20367</v>
      </c>
      <c r="B768">
        <f t="shared" ca="1" si="33"/>
        <v>4729108615</v>
      </c>
      <c r="C768" t="str">
        <f t="shared" ca="1" si="34"/>
        <v>Cra 16 #116-28</v>
      </c>
    </row>
    <row r="769" spans="1:3" x14ac:dyDescent="0.2">
      <c r="A769">
        <f t="shared" si="35"/>
        <v>20368</v>
      </c>
      <c r="B769">
        <f t="shared" ca="1" si="33"/>
        <v>8730617554</v>
      </c>
      <c r="C769" t="str">
        <f t="shared" ca="1" si="34"/>
        <v>Cra 156 #147-189</v>
      </c>
    </row>
    <row r="770" spans="1:3" x14ac:dyDescent="0.2">
      <c r="A770">
        <f t="shared" si="35"/>
        <v>20369</v>
      </c>
      <c r="B770">
        <f t="shared" ca="1" si="33"/>
        <v>7660795241</v>
      </c>
      <c r="C770" t="str">
        <f t="shared" ca="1" si="34"/>
        <v>Cra 92 #143-101</v>
      </c>
    </row>
    <row r="771" spans="1:3" x14ac:dyDescent="0.2">
      <c r="A771">
        <f t="shared" si="35"/>
        <v>20370</v>
      </c>
      <c r="B771">
        <f t="shared" ref="B771:B834" ca="1" si="36">RANDBETWEEN(1000000000,9999999999)</f>
        <v>6352696662</v>
      </c>
      <c r="C771" t="str">
        <f t="shared" ref="C771:C834" ca="1" si="37">"Cra "&amp;RANDBETWEEN(1,200)&amp;" #"&amp;RANDBETWEEN(1,200)&amp;"-"&amp;RANDBETWEEN(1,200)</f>
        <v>Cra 14 #97-60</v>
      </c>
    </row>
    <row r="772" spans="1:3" x14ac:dyDescent="0.2">
      <c r="A772">
        <f t="shared" ref="A772:A835" si="38">A771+1</f>
        <v>20371</v>
      </c>
      <c r="B772">
        <f t="shared" ca="1" si="36"/>
        <v>9820664474</v>
      </c>
      <c r="C772" t="str">
        <f t="shared" ca="1" si="37"/>
        <v>Cra 141 #7-178</v>
      </c>
    </row>
    <row r="773" spans="1:3" x14ac:dyDescent="0.2">
      <c r="A773">
        <f t="shared" si="38"/>
        <v>20372</v>
      </c>
      <c r="B773">
        <f t="shared" ca="1" si="36"/>
        <v>3620584770</v>
      </c>
      <c r="C773" t="str">
        <f t="shared" ca="1" si="37"/>
        <v>Cra 104 #139-74</v>
      </c>
    </row>
    <row r="774" spans="1:3" x14ac:dyDescent="0.2">
      <c r="A774">
        <f t="shared" si="38"/>
        <v>20373</v>
      </c>
      <c r="B774">
        <f t="shared" ca="1" si="36"/>
        <v>5702270540</v>
      </c>
      <c r="C774" t="str">
        <f t="shared" ca="1" si="37"/>
        <v>Cra 93 #161-163</v>
      </c>
    </row>
    <row r="775" spans="1:3" x14ac:dyDescent="0.2">
      <c r="A775">
        <f t="shared" si="38"/>
        <v>20374</v>
      </c>
      <c r="B775">
        <f t="shared" ca="1" si="36"/>
        <v>5894780306</v>
      </c>
      <c r="C775" t="str">
        <f t="shared" ca="1" si="37"/>
        <v>Cra 146 #13-54</v>
      </c>
    </row>
    <row r="776" spans="1:3" x14ac:dyDescent="0.2">
      <c r="A776">
        <f t="shared" si="38"/>
        <v>20375</v>
      </c>
      <c r="B776">
        <f t="shared" ca="1" si="36"/>
        <v>4495134685</v>
      </c>
      <c r="C776" t="str">
        <f t="shared" ca="1" si="37"/>
        <v>Cra 29 #48-163</v>
      </c>
    </row>
    <row r="777" spans="1:3" x14ac:dyDescent="0.2">
      <c r="A777">
        <f t="shared" si="38"/>
        <v>20376</v>
      </c>
      <c r="B777">
        <f t="shared" ca="1" si="36"/>
        <v>9628459718</v>
      </c>
      <c r="C777" t="str">
        <f t="shared" ca="1" si="37"/>
        <v>Cra 61 #184-34</v>
      </c>
    </row>
    <row r="778" spans="1:3" x14ac:dyDescent="0.2">
      <c r="A778">
        <f t="shared" si="38"/>
        <v>20377</v>
      </c>
      <c r="B778">
        <f t="shared" ca="1" si="36"/>
        <v>4784253073</v>
      </c>
      <c r="C778" t="str">
        <f t="shared" ca="1" si="37"/>
        <v>Cra 171 #117-83</v>
      </c>
    </row>
    <row r="779" spans="1:3" x14ac:dyDescent="0.2">
      <c r="A779">
        <f t="shared" si="38"/>
        <v>20378</v>
      </c>
      <c r="B779">
        <f t="shared" ca="1" si="36"/>
        <v>1200256758</v>
      </c>
      <c r="C779" t="str">
        <f t="shared" ca="1" si="37"/>
        <v>Cra 72 #166-42</v>
      </c>
    </row>
    <row r="780" spans="1:3" x14ac:dyDescent="0.2">
      <c r="A780">
        <f t="shared" si="38"/>
        <v>20379</v>
      </c>
      <c r="B780">
        <f t="shared" ca="1" si="36"/>
        <v>1406965072</v>
      </c>
      <c r="C780" t="str">
        <f t="shared" ca="1" si="37"/>
        <v>Cra 110 #51-17</v>
      </c>
    </row>
    <row r="781" spans="1:3" x14ac:dyDescent="0.2">
      <c r="A781">
        <f t="shared" si="38"/>
        <v>20380</v>
      </c>
      <c r="B781">
        <f t="shared" ca="1" si="36"/>
        <v>1728742780</v>
      </c>
      <c r="C781" t="str">
        <f t="shared" ca="1" si="37"/>
        <v>Cra 20 #25-199</v>
      </c>
    </row>
    <row r="782" spans="1:3" x14ac:dyDescent="0.2">
      <c r="A782">
        <f t="shared" si="38"/>
        <v>20381</v>
      </c>
      <c r="B782">
        <f t="shared" ca="1" si="36"/>
        <v>2310480980</v>
      </c>
      <c r="C782" t="str">
        <f t="shared" ca="1" si="37"/>
        <v>Cra 34 #192-54</v>
      </c>
    </row>
    <row r="783" spans="1:3" x14ac:dyDescent="0.2">
      <c r="A783">
        <f t="shared" si="38"/>
        <v>20382</v>
      </c>
      <c r="B783">
        <f t="shared" ca="1" si="36"/>
        <v>6188208155</v>
      </c>
      <c r="C783" t="str">
        <f t="shared" ca="1" si="37"/>
        <v>Cra 183 #89-158</v>
      </c>
    </row>
    <row r="784" spans="1:3" x14ac:dyDescent="0.2">
      <c r="A784">
        <f t="shared" si="38"/>
        <v>20383</v>
      </c>
      <c r="B784">
        <f t="shared" ca="1" si="36"/>
        <v>8374214631</v>
      </c>
      <c r="C784" t="str">
        <f t="shared" ca="1" si="37"/>
        <v>Cra 162 #99-158</v>
      </c>
    </row>
    <row r="785" spans="1:3" x14ac:dyDescent="0.2">
      <c r="A785">
        <f t="shared" si="38"/>
        <v>20384</v>
      </c>
      <c r="B785">
        <f t="shared" ca="1" si="36"/>
        <v>1200196688</v>
      </c>
      <c r="C785" t="str">
        <f t="shared" ca="1" si="37"/>
        <v>Cra 143 #10-128</v>
      </c>
    </row>
    <row r="786" spans="1:3" x14ac:dyDescent="0.2">
      <c r="A786">
        <f t="shared" si="38"/>
        <v>20385</v>
      </c>
      <c r="B786">
        <f t="shared" ca="1" si="36"/>
        <v>4109233622</v>
      </c>
      <c r="C786" t="str">
        <f t="shared" ca="1" si="37"/>
        <v>Cra 106 #20-28</v>
      </c>
    </row>
    <row r="787" spans="1:3" x14ac:dyDescent="0.2">
      <c r="A787">
        <f t="shared" si="38"/>
        <v>20386</v>
      </c>
      <c r="B787">
        <f t="shared" ca="1" si="36"/>
        <v>8934000065</v>
      </c>
      <c r="C787" t="str">
        <f t="shared" ca="1" si="37"/>
        <v>Cra 119 #131-83</v>
      </c>
    </row>
    <row r="788" spans="1:3" x14ac:dyDescent="0.2">
      <c r="A788">
        <f t="shared" si="38"/>
        <v>20387</v>
      </c>
      <c r="B788">
        <f t="shared" ca="1" si="36"/>
        <v>1002190199</v>
      </c>
      <c r="C788" t="str">
        <f t="shared" ca="1" si="37"/>
        <v>Cra 103 #192-134</v>
      </c>
    </row>
    <row r="789" spans="1:3" x14ac:dyDescent="0.2">
      <c r="A789">
        <f t="shared" si="38"/>
        <v>20388</v>
      </c>
      <c r="B789">
        <f t="shared" ca="1" si="36"/>
        <v>9483786329</v>
      </c>
      <c r="C789" t="str">
        <f t="shared" ca="1" si="37"/>
        <v>Cra 87 #109-113</v>
      </c>
    </row>
    <row r="790" spans="1:3" x14ac:dyDescent="0.2">
      <c r="A790">
        <f t="shared" si="38"/>
        <v>20389</v>
      </c>
      <c r="B790">
        <f t="shared" ca="1" si="36"/>
        <v>9687081514</v>
      </c>
      <c r="C790" t="str">
        <f t="shared" ca="1" si="37"/>
        <v>Cra 88 #48-59</v>
      </c>
    </row>
    <row r="791" spans="1:3" x14ac:dyDescent="0.2">
      <c r="A791">
        <f t="shared" si="38"/>
        <v>20390</v>
      </c>
      <c r="B791">
        <f t="shared" ca="1" si="36"/>
        <v>6381122715</v>
      </c>
      <c r="C791" t="str">
        <f t="shared" ca="1" si="37"/>
        <v>Cra 196 #73-16</v>
      </c>
    </row>
    <row r="792" spans="1:3" x14ac:dyDescent="0.2">
      <c r="A792">
        <f t="shared" si="38"/>
        <v>20391</v>
      </c>
      <c r="B792">
        <f t="shared" ca="1" si="36"/>
        <v>1662515746</v>
      </c>
      <c r="C792" t="str">
        <f t="shared" ca="1" si="37"/>
        <v>Cra 180 #122-194</v>
      </c>
    </row>
    <row r="793" spans="1:3" x14ac:dyDescent="0.2">
      <c r="A793">
        <f t="shared" si="38"/>
        <v>20392</v>
      </c>
      <c r="B793">
        <f t="shared" ca="1" si="36"/>
        <v>8285829243</v>
      </c>
      <c r="C793" t="str">
        <f t="shared" ca="1" si="37"/>
        <v>Cra 149 #141-125</v>
      </c>
    </row>
    <row r="794" spans="1:3" x14ac:dyDescent="0.2">
      <c r="A794">
        <f t="shared" si="38"/>
        <v>20393</v>
      </c>
      <c r="B794">
        <f t="shared" ca="1" si="36"/>
        <v>5783302653</v>
      </c>
      <c r="C794" t="str">
        <f t="shared" ca="1" si="37"/>
        <v>Cra 76 #100-53</v>
      </c>
    </row>
    <row r="795" spans="1:3" x14ac:dyDescent="0.2">
      <c r="A795">
        <f t="shared" si="38"/>
        <v>20394</v>
      </c>
      <c r="B795">
        <f t="shared" ca="1" si="36"/>
        <v>4421758735</v>
      </c>
      <c r="C795" t="str">
        <f t="shared" ca="1" si="37"/>
        <v>Cra 11 #96-11</v>
      </c>
    </row>
    <row r="796" spans="1:3" x14ac:dyDescent="0.2">
      <c r="A796">
        <f t="shared" si="38"/>
        <v>20395</v>
      </c>
      <c r="B796">
        <f t="shared" ca="1" si="36"/>
        <v>7121825991</v>
      </c>
      <c r="C796" t="str">
        <f t="shared" ca="1" si="37"/>
        <v>Cra 106 #151-160</v>
      </c>
    </row>
    <row r="797" spans="1:3" x14ac:dyDescent="0.2">
      <c r="A797">
        <f t="shared" si="38"/>
        <v>20396</v>
      </c>
      <c r="B797">
        <f t="shared" ca="1" si="36"/>
        <v>1238044964</v>
      </c>
      <c r="C797" t="str">
        <f t="shared" ca="1" si="37"/>
        <v>Cra 25 #28-88</v>
      </c>
    </row>
    <row r="798" spans="1:3" x14ac:dyDescent="0.2">
      <c r="A798">
        <f t="shared" si="38"/>
        <v>20397</v>
      </c>
      <c r="B798">
        <f t="shared" ca="1" si="36"/>
        <v>1989653261</v>
      </c>
      <c r="C798" t="str">
        <f t="shared" ca="1" si="37"/>
        <v>Cra 195 #90-19</v>
      </c>
    </row>
    <row r="799" spans="1:3" x14ac:dyDescent="0.2">
      <c r="A799">
        <f t="shared" si="38"/>
        <v>20398</v>
      </c>
      <c r="B799">
        <f t="shared" ca="1" si="36"/>
        <v>9516084809</v>
      </c>
      <c r="C799" t="str">
        <f t="shared" ca="1" si="37"/>
        <v>Cra 151 #200-110</v>
      </c>
    </row>
    <row r="800" spans="1:3" x14ac:dyDescent="0.2">
      <c r="A800">
        <f t="shared" si="38"/>
        <v>20399</v>
      </c>
      <c r="B800">
        <f t="shared" ca="1" si="36"/>
        <v>3956841019</v>
      </c>
      <c r="C800" t="str">
        <f t="shared" ca="1" si="37"/>
        <v>Cra 95 #102-20</v>
      </c>
    </row>
    <row r="801" spans="1:3" x14ac:dyDescent="0.2">
      <c r="A801">
        <f t="shared" si="38"/>
        <v>20400</v>
      </c>
      <c r="B801">
        <f t="shared" ca="1" si="36"/>
        <v>4129262981</v>
      </c>
      <c r="C801" t="str">
        <f t="shared" ca="1" si="37"/>
        <v>Cra 7 #114-63</v>
      </c>
    </row>
    <row r="802" spans="1:3" x14ac:dyDescent="0.2">
      <c r="A802">
        <f t="shared" si="38"/>
        <v>20401</v>
      </c>
      <c r="B802">
        <f t="shared" ca="1" si="36"/>
        <v>6028408840</v>
      </c>
      <c r="C802" t="str">
        <f t="shared" ca="1" si="37"/>
        <v>Cra 109 #121-13</v>
      </c>
    </row>
    <row r="803" spans="1:3" x14ac:dyDescent="0.2">
      <c r="A803">
        <f t="shared" si="38"/>
        <v>20402</v>
      </c>
      <c r="B803">
        <f t="shared" ca="1" si="36"/>
        <v>6817758476</v>
      </c>
      <c r="C803" t="str">
        <f t="shared" ca="1" si="37"/>
        <v>Cra 70 #189-118</v>
      </c>
    </row>
    <row r="804" spans="1:3" x14ac:dyDescent="0.2">
      <c r="A804">
        <f t="shared" si="38"/>
        <v>20403</v>
      </c>
      <c r="B804">
        <f t="shared" ca="1" si="36"/>
        <v>8440791194</v>
      </c>
      <c r="C804" t="str">
        <f t="shared" ca="1" si="37"/>
        <v>Cra 171 #158-148</v>
      </c>
    </row>
    <row r="805" spans="1:3" x14ac:dyDescent="0.2">
      <c r="A805">
        <f t="shared" si="38"/>
        <v>20404</v>
      </c>
      <c r="B805">
        <f t="shared" ca="1" si="36"/>
        <v>2572612305</v>
      </c>
      <c r="C805" t="str">
        <f t="shared" ca="1" si="37"/>
        <v>Cra 42 #133-148</v>
      </c>
    </row>
    <row r="806" spans="1:3" x14ac:dyDescent="0.2">
      <c r="A806">
        <f t="shared" si="38"/>
        <v>20405</v>
      </c>
      <c r="B806">
        <f t="shared" ca="1" si="36"/>
        <v>1503429014</v>
      </c>
      <c r="C806" t="str">
        <f t="shared" ca="1" si="37"/>
        <v>Cra 128 #123-83</v>
      </c>
    </row>
    <row r="807" spans="1:3" x14ac:dyDescent="0.2">
      <c r="A807">
        <f t="shared" si="38"/>
        <v>20406</v>
      </c>
      <c r="B807">
        <f t="shared" ca="1" si="36"/>
        <v>9568512994</v>
      </c>
      <c r="C807" t="str">
        <f t="shared" ca="1" si="37"/>
        <v>Cra 110 #190-56</v>
      </c>
    </row>
    <row r="808" spans="1:3" x14ac:dyDescent="0.2">
      <c r="A808">
        <f t="shared" si="38"/>
        <v>20407</v>
      </c>
      <c r="B808">
        <f t="shared" ca="1" si="36"/>
        <v>1691844647</v>
      </c>
      <c r="C808" t="str">
        <f t="shared" ca="1" si="37"/>
        <v>Cra 142 #112-166</v>
      </c>
    </row>
    <row r="809" spans="1:3" x14ac:dyDescent="0.2">
      <c r="A809">
        <f t="shared" si="38"/>
        <v>20408</v>
      </c>
      <c r="B809">
        <f t="shared" ca="1" si="36"/>
        <v>3693960596</v>
      </c>
      <c r="C809" t="str">
        <f t="shared" ca="1" si="37"/>
        <v>Cra 143 #13-173</v>
      </c>
    </row>
    <row r="810" spans="1:3" x14ac:dyDescent="0.2">
      <c r="A810">
        <f t="shared" si="38"/>
        <v>20409</v>
      </c>
      <c r="B810">
        <f t="shared" ca="1" si="36"/>
        <v>4671085815</v>
      </c>
      <c r="C810" t="str">
        <f t="shared" ca="1" si="37"/>
        <v>Cra 132 #33-36</v>
      </c>
    </row>
    <row r="811" spans="1:3" x14ac:dyDescent="0.2">
      <c r="A811">
        <f t="shared" si="38"/>
        <v>20410</v>
      </c>
      <c r="B811">
        <f t="shared" ca="1" si="36"/>
        <v>5810789659</v>
      </c>
      <c r="C811" t="str">
        <f t="shared" ca="1" si="37"/>
        <v>Cra 98 #171-3</v>
      </c>
    </row>
    <row r="812" spans="1:3" x14ac:dyDescent="0.2">
      <c r="A812">
        <f t="shared" si="38"/>
        <v>20411</v>
      </c>
      <c r="B812">
        <f t="shared" ca="1" si="36"/>
        <v>2492711390</v>
      </c>
      <c r="C812" t="str">
        <f t="shared" ca="1" si="37"/>
        <v>Cra 46 #66-168</v>
      </c>
    </row>
    <row r="813" spans="1:3" x14ac:dyDescent="0.2">
      <c r="A813">
        <f t="shared" si="38"/>
        <v>20412</v>
      </c>
      <c r="B813">
        <f t="shared" ca="1" si="36"/>
        <v>9385931886</v>
      </c>
      <c r="C813" t="str">
        <f t="shared" ca="1" si="37"/>
        <v>Cra 18 #144-53</v>
      </c>
    </row>
    <row r="814" spans="1:3" x14ac:dyDescent="0.2">
      <c r="A814">
        <f t="shared" si="38"/>
        <v>20413</v>
      </c>
      <c r="B814">
        <f t="shared" ca="1" si="36"/>
        <v>2452198647</v>
      </c>
      <c r="C814" t="str">
        <f t="shared" ca="1" si="37"/>
        <v>Cra 150 #156-33</v>
      </c>
    </row>
    <row r="815" spans="1:3" x14ac:dyDescent="0.2">
      <c r="A815">
        <f t="shared" si="38"/>
        <v>20414</v>
      </c>
      <c r="B815">
        <f t="shared" ca="1" si="36"/>
        <v>6867374026</v>
      </c>
      <c r="C815" t="str">
        <f t="shared" ca="1" si="37"/>
        <v>Cra 34 #15-102</v>
      </c>
    </row>
    <row r="816" spans="1:3" x14ac:dyDescent="0.2">
      <c r="A816">
        <f t="shared" si="38"/>
        <v>20415</v>
      </c>
      <c r="B816">
        <f t="shared" ca="1" si="36"/>
        <v>8477725079</v>
      </c>
      <c r="C816" t="str">
        <f t="shared" ca="1" si="37"/>
        <v>Cra 188 #57-123</v>
      </c>
    </row>
    <row r="817" spans="1:3" x14ac:dyDescent="0.2">
      <c r="A817">
        <f t="shared" si="38"/>
        <v>20416</v>
      </c>
      <c r="B817">
        <f t="shared" ca="1" si="36"/>
        <v>4989202531</v>
      </c>
      <c r="C817" t="str">
        <f t="shared" ca="1" si="37"/>
        <v>Cra 114 #107-45</v>
      </c>
    </row>
    <row r="818" spans="1:3" x14ac:dyDescent="0.2">
      <c r="A818">
        <f t="shared" si="38"/>
        <v>20417</v>
      </c>
      <c r="B818">
        <f t="shared" ca="1" si="36"/>
        <v>8583690069</v>
      </c>
      <c r="C818" t="str">
        <f t="shared" ca="1" si="37"/>
        <v>Cra 29 #79-142</v>
      </c>
    </row>
    <row r="819" spans="1:3" x14ac:dyDescent="0.2">
      <c r="A819">
        <f t="shared" si="38"/>
        <v>20418</v>
      </c>
      <c r="B819">
        <f t="shared" ca="1" si="36"/>
        <v>1972711151</v>
      </c>
      <c r="C819" t="str">
        <f t="shared" ca="1" si="37"/>
        <v>Cra 15 #199-112</v>
      </c>
    </row>
    <row r="820" spans="1:3" x14ac:dyDescent="0.2">
      <c r="A820">
        <f t="shared" si="38"/>
        <v>20419</v>
      </c>
      <c r="B820">
        <f t="shared" ca="1" si="36"/>
        <v>6005102247</v>
      </c>
      <c r="C820" t="str">
        <f t="shared" ca="1" si="37"/>
        <v>Cra 40 #198-138</v>
      </c>
    </row>
    <row r="821" spans="1:3" x14ac:dyDescent="0.2">
      <c r="A821">
        <f t="shared" si="38"/>
        <v>20420</v>
      </c>
      <c r="B821">
        <f t="shared" ca="1" si="36"/>
        <v>8853444416</v>
      </c>
      <c r="C821" t="str">
        <f t="shared" ca="1" si="37"/>
        <v>Cra 150 #41-138</v>
      </c>
    </row>
    <row r="822" spans="1:3" x14ac:dyDescent="0.2">
      <c r="A822">
        <f t="shared" si="38"/>
        <v>20421</v>
      </c>
      <c r="B822">
        <f t="shared" ca="1" si="36"/>
        <v>5246038527</v>
      </c>
      <c r="C822" t="str">
        <f t="shared" ca="1" si="37"/>
        <v>Cra 151 #24-82</v>
      </c>
    </row>
    <row r="823" spans="1:3" x14ac:dyDescent="0.2">
      <c r="A823">
        <f t="shared" si="38"/>
        <v>20422</v>
      </c>
      <c r="B823">
        <f t="shared" ca="1" si="36"/>
        <v>2473375142</v>
      </c>
      <c r="C823" t="str">
        <f t="shared" ca="1" si="37"/>
        <v>Cra 104 #20-120</v>
      </c>
    </row>
    <row r="824" spans="1:3" x14ac:dyDescent="0.2">
      <c r="A824">
        <f t="shared" si="38"/>
        <v>20423</v>
      </c>
      <c r="B824">
        <f t="shared" ca="1" si="36"/>
        <v>5510658509</v>
      </c>
      <c r="C824" t="str">
        <f t="shared" ca="1" si="37"/>
        <v>Cra 150 #120-150</v>
      </c>
    </row>
    <row r="825" spans="1:3" x14ac:dyDescent="0.2">
      <c r="A825">
        <f t="shared" si="38"/>
        <v>20424</v>
      </c>
      <c r="B825">
        <f t="shared" ca="1" si="36"/>
        <v>1180655785</v>
      </c>
      <c r="C825" t="str">
        <f t="shared" ca="1" si="37"/>
        <v>Cra 173 #194-172</v>
      </c>
    </row>
    <row r="826" spans="1:3" x14ac:dyDescent="0.2">
      <c r="A826">
        <f t="shared" si="38"/>
        <v>20425</v>
      </c>
      <c r="B826">
        <f t="shared" ca="1" si="36"/>
        <v>9120221009</v>
      </c>
      <c r="C826" t="str">
        <f t="shared" ca="1" si="37"/>
        <v>Cra 149 #176-100</v>
      </c>
    </row>
    <row r="827" spans="1:3" x14ac:dyDescent="0.2">
      <c r="A827">
        <f t="shared" si="38"/>
        <v>20426</v>
      </c>
      <c r="B827">
        <f t="shared" ca="1" si="36"/>
        <v>6987092379</v>
      </c>
      <c r="C827" t="str">
        <f t="shared" ca="1" si="37"/>
        <v>Cra 119 #34-24</v>
      </c>
    </row>
    <row r="828" spans="1:3" x14ac:dyDescent="0.2">
      <c r="A828">
        <f t="shared" si="38"/>
        <v>20427</v>
      </c>
      <c r="B828">
        <f t="shared" ca="1" si="36"/>
        <v>6034997324</v>
      </c>
      <c r="C828" t="str">
        <f t="shared" ca="1" si="37"/>
        <v>Cra 169 #161-40</v>
      </c>
    </row>
    <row r="829" spans="1:3" x14ac:dyDescent="0.2">
      <c r="A829">
        <f t="shared" si="38"/>
        <v>20428</v>
      </c>
      <c r="B829">
        <f t="shared" ca="1" si="36"/>
        <v>5152463627</v>
      </c>
      <c r="C829" t="str">
        <f t="shared" ca="1" si="37"/>
        <v>Cra 93 #184-15</v>
      </c>
    </row>
    <row r="830" spans="1:3" x14ac:dyDescent="0.2">
      <c r="A830">
        <f t="shared" si="38"/>
        <v>20429</v>
      </c>
      <c r="B830">
        <f t="shared" ca="1" si="36"/>
        <v>9439674723</v>
      </c>
      <c r="C830" t="str">
        <f t="shared" ca="1" si="37"/>
        <v>Cra 140 #166-52</v>
      </c>
    </row>
    <row r="831" spans="1:3" x14ac:dyDescent="0.2">
      <c r="A831">
        <f t="shared" si="38"/>
        <v>20430</v>
      </c>
      <c r="B831">
        <f t="shared" ca="1" si="36"/>
        <v>9283849626</v>
      </c>
      <c r="C831" t="str">
        <f t="shared" ca="1" si="37"/>
        <v>Cra 48 #39-20</v>
      </c>
    </row>
    <row r="832" spans="1:3" x14ac:dyDescent="0.2">
      <c r="A832">
        <f t="shared" si="38"/>
        <v>20431</v>
      </c>
      <c r="B832">
        <f t="shared" ca="1" si="36"/>
        <v>5105648279</v>
      </c>
      <c r="C832" t="str">
        <f t="shared" ca="1" si="37"/>
        <v>Cra 87 #177-141</v>
      </c>
    </row>
    <row r="833" spans="1:3" x14ac:dyDescent="0.2">
      <c r="A833">
        <f t="shared" si="38"/>
        <v>20432</v>
      </c>
      <c r="B833">
        <f t="shared" ca="1" si="36"/>
        <v>4347217748</v>
      </c>
      <c r="C833" t="str">
        <f t="shared" ca="1" si="37"/>
        <v>Cra 103 #188-132</v>
      </c>
    </row>
    <row r="834" spans="1:3" x14ac:dyDescent="0.2">
      <c r="A834">
        <f t="shared" si="38"/>
        <v>20433</v>
      </c>
      <c r="B834">
        <f t="shared" ca="1" si="36"/>
        <v>3019869598</v>
      </c>
      <c r="C834" t="str">
        <f t="shared" ca="1" si="37"/>
        <v>Cra 19 #65-40</v>
      </c>
    </row>
    <row r="835" spans="1:3" x14ac:dyDescent="0.2">
      <c r="A835">
        <f t="shared" si="38"/>
        <v>20434</v>
      </c>
      <c r="B835">
        <f t="shared" ref="B835:B898" ca="1" si="39">RANDBETWEEN(1000000000,9999999999)</f>
        <v>1217294594</v>
      </c>
      <c r="C835" t="str">
        <f t="shared" ref="C835:C898" ca="1" si="40">"Cra "&amp;RANDBETWEEN(1,200)&amp;" #"&amp;RANDBETWEEN(1,200)&amp;"-"&amp;RANDBETWEEN(1,200)</f>
        <v>Cra 111 #24-19</v>
      </c>
    </row>
    <row r="836" spans="1:3" x14ac:dyDescent="0.2">
      <c r="A836">
        <f t="shared" ref="A836:A899" si="41">A835+1</f>
        <v>20435</v>
      </c>
      <c r="B836">
        <f t="shared" ca="1" si="39"/>
        <v>2911125023</v>
      </c>
      <c r="C836" t="str">
        <f t="shared" ca="1" si="40"/>
        <v>Cra 173 #22-74</v>
      </c>
    </row>
    <row r="837" spans="1:3" x14ac:dyDescent="0.2">
      <c r="A837">
        <f t="shared" si="41"/>
        <v>20436</v>
      </c>
      <c r="B837">
        <f t="shared" ca="1" si="39"/>
        <v>6909267824</v>
      </c>
      <c r="C837" t="str">
        <f t="shared" ca="1" si="40"/>
        <v>Cra 33 #12-27</v>
      </c>
    </row>
    <row r="838" spans="1:3" x14ac:dyDescent="0.2">
      <c r="A838">
        <f t="shared" si="41"/>
        <v>20437</v>
      </c>
      <c r="B838">
        <f t="shared" ca="1" si="39"/>
        <v>7646761947</v>
      </c>
      <c r="C838" t="str">
        <f t="shared" ca="1" si="40"/>
        <v>Cra 173 #135-32</v>
      </c>
    </row>
    <row r="839" spans="1:3" x14ac:dyDescent="0.2">
      <c r="A839">
        <f t="shared" si="41"/>
        <v>20438</v>
      </c>
      <c r="B839">
        <f t="shared" ca="1" si="39"/>
        <v>4621651829</v>
      </c>
      <c r="C839" t="str">
        <f t="shared" ca="1" si="40"/>
        <v>Cra 127 #23-78</v>
      </c>
    </row>
    <row r="840" spans="1:3" x14ac:dyDescent="0.2">
      <c r="A840">
        <f t="shared" si="41"/>
        <v>20439</v>
      </c>
      <c r="B840">
        <f t="shared" ca="1" si="39"/>
        <v>7245885889</v>
      </c>
      <c r="C840" t="str">
        <f t="shared" ca="1" si="40"/>
        <v>Cra 97 #58-45</v>
      </c>
    </row>
    <row r="841" spans="1:3" x14ac:dyDescent="0.2">
      <c r="A841">
        <f t="shared" si="41"/>
        <v>20440</v>
      </c>
      <c r="B841">
        <f t="shared" ca="1" si="39"/>
        <v>4338356835</v>
      </c>
      <c r="C841" t="str">
        <f t="shared" ca="1" si="40"/>
        <v>Cra 8 #23-189</v>
      </c>
    </row>
    <row r="842" spans="1:3" x14ac:dyDescent="0.2">
      <c r="A842">
        <f t="shared" si="41"/>
        <v>20441</v>
      </c>
      <c r="B842">
        <f t="shared" ca="1" si="39"/>
        <v>4423105522</v>
      </c>
      <c r="C842" t="str">
        <f t="shared" ca="1" si="40"/>
        <v>Cra 178 #17-118</v>
      </c>
    </row>
    <row r="843" spans="1:3" x14ac:dyDescent="0.2">
      <c r="A843">
        <f t="shared" si="41"/>
        <v>20442</v>
      </c>
      <c r="B843">
        <f t="shared" ca="1" si="39"/>
        <v>5489848412</v>
      </c>
      <c r="C843" t="str">
        <f t="shared" ca="1" si="40"/>
        <v>Cra 67 #149-14</v>
      </c>
    </row>
    <row r="844" spans="1:3" x14ac:dyDescent="0.2">
      <c r="A844">
        <f t="shared" si="41"/>
        <v>20443</v>
      </c>
      <c r="B844">
        <f t="shared" ca="1" si="39"/>
        <v>4869146545</v>
      </c>
      <c r="C844" t="str">
        <f t="shared" ca="1" si="40"/>
        <v>Cra 24 #42-23</v>
      </c>
    </row>
    <row r="845" spans="1:3" x14ac:dyDescent="0.2">
      <c r="A845">
        <f t="shared" si="41"/>
        <v>20444</v>
      </c>
      <c r="B845">
        <f t="shared" ca="1" si="39"/>
        <v>1316505209</v>
      </c>
      <c r="C845" t="str">
        <f t="shared" ca="1" si="40"/>
        <v>Cra 103 #192-137</v>
      </c>
    </row>
    <row r="846" spans="1:3" x14ac:dyDescent="0.2">
      <c r="A846">
        <f t="shared" si="41"/>
        <v>20445</v>
      </c>
      <c r="B846">
        <f t="shared" ca="1" si="39"/>
        <v>8475121809</v>
      </c>
      <c r="C846" t="str">
        <f t="shared" ca="1" si="40"/>
        <v>Cra 120 #64-86</v>
      </c>
    </row>
    <row r="847" spans="1:3" x14ac:dyDescent="0.2">
      <c r="A847">
        <f t="shared" si="41"/>
        <v>20446</v>
      </c>
      <c r="B847">
        <f t="shared" ca="1" si="39"/>
        <v>5733003194</v>
      </c>
      <c r="C847" t="str">
        <f t="shared" ca="1" si="40"/>
        <v>Cra 96 #63-179</v>
      </c>
    </row>
    <row r="848" spans="1:3" x14ac:dyDescent="0.2">
      <c r="A848">
        <f t="shared" si="41"/>
        <v>20447</v>
      </c>
      <c r="B848">
        <f t="shared" ca="1" si="39"/>
        <v>1767852234</v>
      </c>
      <c r="C848" t="str">
        <f t="shared" ca="1" si="40"/>
        <v>Cra 26 #3-187</v>
      </c>
    </row>
    <row r="849" spans="1:3" x14ac:dyDescent="0.2">
      <c r="A849">
        <f t="shared" si="41"/>
        <v>20448</v>
      </c>
      <c r="B849">
        <f t="shared" ca="1" si="39"/>
        <v>9334627412</v>
      </c>
      <c r="C849" t="str">
        <f t="shared" ca="1" si="40"/>
        <v>Cra 170 #195-136</v>
      </c>
    </row>
    <row r="850" spans="1:3" x14ac:dyDescent="0.2">
      <c r="A850">
        <f t="shared" si="41"/>
        <v>20449</v>
      </c>
      <c r="B850">
        <f t="shared" ca="1" si="39"/>
        <v>1672402758</v>
      </c>
      <c r="C850" t="str">
        <f t="shared" ca="1" si="40"/>
        <v>Cra 168 #20-163</v>
      </c>
    </row>
    <row r="851" spans="1:3" x14ac:dyDescent="0.2">
      <c r="A851">
        <f t="shared" si="41"/>
        <v>20450</v>
      </c>
      <c r="B851">
        <f t="shared" ca="1" si="39"/>
        <v>7648180700</v>
      </c>
      <c r="C851" t="str">
        <f t="shared" ca="1" si="40"/>
        <v>Cra 158 #172-3</v>
      </c>
    </row>
    <row r="852" spans="1:3" x14ac:dyDescent="0.2">
      <c r="A852">
        <f t="shared" si="41"/>
        <v>20451</v>
      </c>
      <c r="B852">
        <f t="shared" ca="1" si="39"/>
        <v>8256471035</v>
      </c>
      <c r="C852" t="str">
        <f t="shared" ca="1" si="40"/>
        <v>Cra 14 #177-152</v>
      </c>
    </row>
    <row r="853" spans="1:3" x14ac:dyDescent="0.2">
      <c r="A853">
        <f t="shared" si="41"/>
        <v>20452</v>
      </c>
      <c r="B853">
        <f t="shared" ca="1" si="39"/>
        <v>6268594317</v>
      </c>
      <c r="C853" t="str">
        <f t="shared" ca="1" si="40"/>
        <v>Cra 155 #175-42</v>
      </c>
    </row>
    <row r="854" spans="1:3" x14ac:dyDescent="0.2">
      <c r="A854">
        <f t="shared" si="41"/>
        <v>20453</v>
      </c>
      <c r="B854">
        <f t="shared" ca="1" si="39"/>
        <v>7738023961</v>
      </c>
      <c r="C854" t="str">
        <f t="shared" ca="1" si="40"/>
        <v>Cra 93 #109-51</v>
      </c>
    </row>
    <row r="855" spans="1:3" x14ac:dyDescent="0.2">
      <c r="A855">
        <f t="shared" si="41"/>
        <v>20454</v>
      </c>
      <c r="B855">
        <f t="shared" ca="1" si="39"/>
        <v>4342666103</v>
      </c>
      <c r="C855" t="str">
        <f t="shared" ca="1" si="40"/>
        <v>Cra 112 #130-197</v>
      </c>
    </row>
    <row r="856" spans="1:3" x14ac:dyDescent="0.2">
      <c r="A856">
        <f t="shared" si="41"/>
        <v>20455</v>
      </c>
      <c r="B856">
        <f t="shared" ca="1" si="39"/>
        <v>4669299430</v>
      </c>
      <c r="C856" t="str">
        <f t="shared" ca="1" si="40"/>
        <v>Cra 39 #112-22</v>
      </c>
    </row>
    <row r="857" spans="1:3" x14ac:dyDescent="0.2">
      <c r="A857">
        <f t="shared" si="41"/>
        <v>20456</v>
      </c>
      <c r="B857">
        <f t="shared" ca="1" si="39"/>
        <v>6384790952</v>
      </c>
      <c r="C857" t="str">
        <f t="shared" ca="1" si="40"/>
        <v>Cra 25 #100-179</v>
      </c>
    </row>
    <row r="858" spans="1:3" x14ac:dyDescent="0.2">
      <c r="A858">
        <f t="shared" si="41"/>
        <v>20457</v>
      </c>
      <c r="B858">
        <f t="shared" ca="1" si="39"/>
        <v>8390579545</v>
      </c>
      <c r="C858" t="str">
        <f t="shared" ca="1" si="40"/>
        <v>Cra 21 #192-41</v>
      </c>
    </row>
    <row r="859" spans="1:3" x14ac:dyDescent="0.2">
      <c r="A859">
        <f t="shared" si="41"/>
        <v>20458</v>
      </c>
      <c r="B859">
        <f t="shared" ca="1" si="39"/>
        <v>7769227127</v>
      </c>
      <c r="C859" t="str">
        <f t="shared" ca="1" si="40"/>
        <v>Cra 71 #65-140</v>
      </c>
    </row>
    <row r="860" spans="1:3" x14ac:dyDescent="0.2">
      <c r="A860">
        <f t="shared" si="41"/>
        <v>20459</v>
      </c>
      <c r="B860">
        <f t="shared" ca="1" si="39"/>
        <v>9655302286</v>
      </c>
      <c r="C860" t="str">
        <f t="shared" ca="1" si="40"/>
        <v>Cra 60 #5-43</v>
      </c>
    </row>
    <row r="861" spans="1:3" x14ac:dyDescent="0.2">
      <c r="A861">
        <f t="shared" si="41"/>
        <v>20460</v>
      </c>
      <c r="B861">
        <f t="shared" ca="1" si="39"/>
        <v>1124586975</v>
      </c>
      <c r="C861" t="str">
        <f t="shared" ca="1" si="40"/>
        <v>Cra 50 #151-125</v>
      </c>
    </row>
    <row r="862" spans="1:3" x14ac:dyDescent="0.2">
      <c r="A862">
        <f t="shared" si="41"/>
        <v>20461</v>
      </c>
      <c r="B862">
        <f t="shared" ca="1" si="39"/>
        <v>3396663695</v>
      </c>
      <c r="C862" t="str">
        <f t="shared" ca="1" si="40"/>
        <v>Cra 183 #64-131</v>
      </c>
    </row>
    <row r="863" spans="1:3" x14ac:dyDescent="0.2">
      <c r="A863">
        <f t="shared" si="41"/>
        <v>20462</v>
      </c>
      <c r="B863">
        <f t="shared" ca="1" si="39"/>
        <v>2144702721</v>
      </c>
      <c r="C863" t="str">
        <f t="shared" ca="1" si="40"/>
        <v>Cra 42 #24-138</v>
      </c>
    </row>
    <row r="864" spans="1:3" x14ac:dyDescent="0.2">
      <c r="A864">
        <f t="shared" si="41"/>
        <v>20463</v>
      </c>
      <c r="B864">
        <f t="shared" ca="1" si="39"/>
        <v>8213728074</v>
      </c>
      <c r="C864" t="str">
        <f t="shared" ca="1" si="40"/>
        <v>Cra 57 #180-163</v>
      </c>
    </row>
    <row r="865" spans="1:3" x14ac:dyDescent="0.2">
      <c r="A865">
        <f t="shared" si="41"/>
        <v>20464</v>
      </c>
      <c r="B865">
        <f t="shared" ca="1" si="39"/>
        <v>2054119864</v>
      </c>
      <c r="C865" t="str">
        <f t="shared" ca="1" si="40"/>
        <v>Cra 59 #3-99</v>
      </c>
    </row>
    <row r="866" spans="1:3" x14ac:dyDescent="0.2">
      <c r="A866">
        <f t="shared" si="41"/>
        <v>20465</v>
      </c>
      <c r="B866">
        <f t="shared" ca="1" si="39"/>
        <v>1813285034</v>
      </c>
      <c r="C866" t="str">
        <f t="shared" ca="1" si="40"/>
        <v>Cra 149 #192-80</v>
      </c>
    </row>
    <row r="867" spans="1:3" x14ac:dyDescent="0.2">
      <c r="A867">
        <f t="shared" si="41"/>
        <v>20466</v>
      </c>
      <c r="B867">
        <f t="shared" ca="1" si="39"/>
        <v>7293782475</v>
      </c>
      <c r="C867" t="str">
        <f t="shared" ca="1" si="40"/>
        <v>Cra 8 #134-16</v>
      </c>
    </row>
    <row r="868" spans="1:3" x14ac:dyDescent="0.2">
      <c r="A868">
        <f t="shared" si="41"/>
        <v>20467</v>
      </c>
      <c r="B868">
        <f t="shared" ca="1" si="39"/>
        <v>8238186003</v>
      </c>
      <c r="C868" t="str">
        <f t="shared" ca="1" si="40"/>
        <v>Cra 149 #27-9</v>
      </c>
    </row>
    <row r="869" spans="1:3" x14ac:dyDescent="0.2">
      <c r="A869">
        <f t="shared" si="41"/>
        <v>20468</v>
      </c>
      <c r="B869">
        <f t="shared" ca="1" si="39"/>
        <v>1785605493</v>
      </c>
      <c r="C869" t="str">
        <f t="shared" ca="1" si="40"/>
        <v>Cra 93 #91-82</v>
      </c>
    </row>
    <row r="870" spans="1:3" x14ac:dyDescent="0.2">
      <c r="A870">
        <f t="shared" si="41"/>
        <v>20469</v>
      </c>
      <c r="B870">
        <f t="shared" ca="1" si="39"/>
        <v>4430958893</v>
      </c>
      <c r="C870" t="str">
        <f t="shared" ca="1" si="40"/>
        <v>Cra 200 #112-89</v>
      </c>
    </row>
    <row r="871" spans="1:3" x14ac:dyDescent="0.2">
      <c r="A871">
        <f t="shared" si="41"/>
        <v>20470</v>
      </c>
      <c r="B871">
        <f t="shared" ca="1" si="39"/>
        <v>8008124754</v>
      </c>
      <c r="C871" t="str">
        <f t="shared" ca="1" si="40"/>
        <v>Cra 179 #165-144</v>
      </c>
    </row>
    <row r="872" spans="1:3" x14ac:dyDescent="0.2">
      <c r="A872">
        <f t="shared" si="41"/>
        <v>20471</v>
      </c>
      <c r="B872">
        <f t="shared" ca="1" si="39"/>
        <v>6608009239</v>
      </c>
      <c r="C872" t="str">
        <f t="shared" ca="1" si="40"/>
        <v>Cra 187 #72-128</v>
      </c>
    </row>
    <row r="873" spans="1:3" x14ac:dyDescent="0.2">
      <c r="A873">
        <f t="shared" si="41"/>
        <v>20472</v>
      </c>
      <c r="B873">
        <f t="shared" ca="1" si="39"/>
        <v>6619763868</v>
      </c>
      <c r="C873" t="str">
        <f t="shared" ca="1" si="40"/>
        <v>Cra 193 #28-86</v>
      </c>
    </row>
    <row r="874" spans="1:3" x14ac:dyDescent="0.2">
      <c r="A874">
        <f t="shared" si="41"/>
        <v>20473</v>
      </c>
      <c r="B874">
        <f t="shared" ca="1" si="39"/>
        <v>5228617965</v>
      </c>
      <c r="C874" t="str">
        <f t="shared" ca="1" si="40"/>
        <v>Cra 140 #42-12</v>
      </c>
    </row>
    <row r="875" spans="1:3" x14ac:dyDescent="0.2">
      <c r="A875">
        <f t="shared" si="41"/>
        <v>20474</v>
      </c>
      <c r="B875">
        <f t="shared" ca="1" si="39"/>
        <v>8615586309</v>
      </c>
      <c r="C875" t="str">
        <f t="shared" ca="1" si="40"/>
        <v>Cra 112 #124-95</v>
      </c>
    </row>
    <row r="876" spans="1:3" x14ac:dyDescent="0.2">
      <c r="A876">
        <f t="shared" si="41"/>
        <v>20475</v>
      </c>
      <c r="B876">
        <f t="shared" ca="1" si="39"/>
        <v>1062706388</v>
      </c>
      <c r="C876" t="str">
        <f t="shared" ca="1" si="40"/>
        <v>Cra 36 #38-168</v>
      </c>
    </row>
    <row r="877" spans="1:3" x14ac:dyDescent="0.2">
      <c r="A877">
        <f t="shared" si="41"/>
        <v>20476</v>
      </c>
      <c r="B877">
        <f t="shared" ca="1" si="39"/>
        <v>1853639482</v>
      </c>
      <c r="C877" t="str">
        <f t="shared" ca="1" si="40"/>
        <v>Cra 68 #163-35</v>
      </c>
    </row>
    <row r="878" spans="1:3" x14ac:dyDescent="0.2">
      <c r="A878">
        <f t="shared" si="41"/>
        <v>20477</v>
      </c>
      <c r="B878">
        <f t="shared" ca="1" si="39"/>
        <v>4191142204</v>
      </c>
      <c r="C878" t="str">
        <f t="shared" ca="1" si="40"/>
        <v>Cra 133 #150-50</v>
      </c>
    </row>
    <row r="879" spans="1:3" x14ac:dyDescent="0.2">
      <c r="A879">
        <f t="shared" si="41"/>
        <v>20478</v>
      </c>
      <c r="B879">
        <f t="shared" ca="1" si="39"/>
        <v>3840156778</v>
      </c>
      <c r="C879" t="str">
        <f t="shared" ca="1" si="40"/>
        <v>Cra 129 #60-143</v>
      </c>
    </row>
    <row r="880" spans="1:3" x14ac:dyDescent="0.2">
      <c r="A880">
        <f t="shared" si="41"/>
        <v>20479</v>
      </c>
      <c r="B880">
        <f t="shared" ca="1" si="39"/>
        <v>6311167780</v>
      </c>
      <c r="C880" t="str">
        <f t="shared" ca="1" si="40"/>
        <v>Cra 72 #31-168</v>
      </c>
    </row>
    <row r="881" spans="1:3" x14ac:dyDescent="0.2">
      <c r="A881">
        <f t="shared" si="41"/>
        <v>20480</v>
      </c>
      <c r="B881">
        <f t="shared" ca="1" si="39"/>
        <v>1699347436</v>
      </c>
      <c r="C881" t="str">
        <f t="shared" ca="1" si="40"/>
        <v>Cra 177 #141-146</v>
      </c>
    </row>
    <row r="882" spans="1:3" x14ac:dyDescent="0.2">
      <c r="A882">
        <f t="shared" si="41"/>
        <v>20481</v>
      </c>
      <c r="B882">
        <f t="shared" ca="1" si="39"/>
        <v>6282664310</v>
      </c>
      <c r="C882" t="str">
        <f t="shared" ca="1" si="40"/>
        <v>Cra 138 #138-135</v>
      </c>
    </row>
    <row r="883" spans="1:3" x14ac:dyDescent="0.2">
      <c r="A883">
        <f t="shared" si="41"/>
        <v>20482</v>
      </c>
      <c r="B883">
        <f t="shared" ca="1" si="39"/>
        <v>1301281246</v>
      </c>
      <c r="C883" t="str">
        <f t="shared" ca="1" si="40"/>
        <v>Cra 86 #72-39</v>
      </c>
    </row>
    <row r="884" spans="1:3" x14ac:dyDescent="0.2">
      <c r="A884">
        <f t="shared" si="41"/>
        <v>20483</v>
      </c>
      <c r="B884">
        <f t="shared" ca="1" si="39"/>
        <v>2306999696</v>
      </c>
      <c r="C884" t="str">
        <f t="shared" ca="1" si="40"/>
        <v>Cra 158 #51-21</v>
      </c>
    </row>
    <row r="885" spans="1:3" x14ac:dyDescent="0.2">
      <c r="A885">
        <f t="shared" si="41"/>
        <v>20484</v>
      </c>
      <c r="B885">
        <f t="shared" ca="1" si="39"/>
        <v>8616344296</v>
      </c>
      <c r="C885" t="str">
        <f t="shared" ca="1" si="40"/>
        <v>Cra 57 #78-31</v>
      </c>
    </row>
    <row r="886" spans="1:3" x14ac:dyDescent="0.2">
      <c r="A886">
        <f t="shared" si="41"/>
        <v>20485</v>
      </c>
      <c r="B886">
        <f t="shared" ca="1" si="39"/>
        <v>8888418386</v>
      </c>
      <c r="C886" t="str">
        <f t="shared" ca="1" si="40"/>
        <v>Cra 176 #165-129</v>
      </c>
    </row>
    <row r="887" spans="1:3" x14ac:dyDescent="0.2">
      <c r="A887">
        <f t="shared" si="41"/>
        <v>20486</v>
      </c>
      <c r="B887">
        <f t="shared" ca="1" si="39"/>
        <v>5908638254</v>
      </c>
      <c r="C887" t="str">
        <f t="shared" ca="1" si="40"/>
        <v>Cra 36 #177-185</v>
      </c>
    </row>
    <row r="888" spans="1:3" x14ac:dyDescent="0.2">
      <c r="A888">
        <f t="shared" si="41"/>
        <v>20487</v>
      </c>
      <c r="B888">
        <f t="shared" ca="1" si="39"/>
        <v>1981599172</v>
      </c>
      <c r="C888" t="str">
        <f t="shared" ca="1" si="40"/>
        <v>Cra 72 #172-62</v>
      </c>
    </row>
    <row r="889" spans="1:3" x14ac:dyDescent="0.2">
      <c r="A889">
        <f t="shared" si="41"/>
        <v>20488</v>
      </c>
      <c r="B889">
        <f t="shared" ca="1" si="39"/>
        <v>6923792239</v>
      </c>
      <c r="C889" t="str">
        <f t="shared" ca="1" si="40"/>
        <v>Cra 189 #65-115</v>
      </c>
    </row>
    <row r="890" spans="1:3" x14ac:dyDescent="0.2">
      <c r="A890">
        <f t="shared" si="41"/>
        <v>20489</v>
      </c>
      <c r="B890">
        <f t="shared" ca="1" si="39"/>
        <v>6733988739</v>
      </c>
      <c r="C890" t="str">
        <f t="shared" ca="1" si="40"/>
        <v>Cra 52 #47-179</v>
      </c>
    </row>
    <row r="891" spans="1:3" x14ac:dyDescent="0.2">
      <c r="A891">
        <f t="shared" si="41"/>
        <v>20490</v>
      </c>
      <c r="B891">
        <f t="shared" ca="1" si="39"/>
        <v>1445060374</v>
      </c>
      <c r="C891" t="str">
        <f t="shared" ca="1" si="40"/>
        <v>Cra 175 #135-87</v>
      </c>
    </row>
    <row r="892" spans="1:3" x14ac:dyDescent="0.2">
      <c r="A892">
        <f t="shared" si="41"/>
        <v>20491</v>
      </c>
      <c r="B892">
        <f t="shared" ca="1" si="39"/>
        <v>1627463415</v>
      </c>
      <c r="C892" t="str">
        <f t="shared" ca="1" si="40"/>
        <v>Cra 176 #110-184</v>
      </c>
    </row>
    <row r="893" spans="1:3" x14ac:dyDescent="0.2">
      <c r="A893">
        <f t="shared" si="41"/>
        <v>20492</v>
      </c>
      <c r="B893">
        <f t="shared" ca="1" si="39"/>
        <v>6525736838</v>
      </c>
      <c r="C893" t="str">
        <f t="shared" ca="1" si="40"/>
        <v>Cra 98 #72-31</v>
      </c>
    </row>
    <row r="894" spans="1:3" x14ac:dyDescent="0.2">
      <c r="A894">
        <f t="shared" si="41"/>
        <v>20493</v>
      </c>
      <c r="B894">
        <f t="shared" ca="1" si="39"/>
        <v>1528774351</v>
      </c>
      <c r="C894" t="str">
        <f t="shared" ca="1" si="40"/>
        <v>Cra 63 #118-92</v>
      </c>
    </row>
    <row r="895" spans="1:3" x14ac:dyDescent="0.2">
      <c r="A895">
        <f t="shared" si="41"/>
        <v>20494</v>
      </c>
      <c r="B895">
        <f t="shared" ca="1" si="39"/>
        <v>7768905161</v>
      </c>
      <c r="C895" t="str">
        <f t="shared" ca="1" si="40"/>
        <v>Cra 128 #147-199</v>
      </c>
    </row>
    <row r="896" spans="1:3" x14ac:dyDescent="0.2">
      <c r="A896">
        <f t="shared" si="41"/>
        <v>20495</v>
      </c>
      <c r="B896">
        <f t="shared" ca="1" si="39"/>
        <v>5496857621</v>
      </c>
      <c r="C896" t="str">
        <f t="shared" ca="1" si="40"/>
        <v>Cra 121 #92-63</v>
      </c>
    </row>
    <row r="897" spans="1:3" x14ac:dyDescent="0.2">
      <c r="A897">
        <f t="shared" si="41"/>
        <v>20496</v>
      </c>
      <c r="B897">
        <f t="shared" ca="1" si="39"/>
        <v>9230851180</v>
      </c>
      <c r="C897" t="str">
        <f t="shared" ca="1" si="40"/>
        <v>Cra 146 #98-105</v>
      </c>
    </row>
    <row r="898" spans="1:3" x14ac:dyDescent="0.2">
      <c r="A898">
        <f t="shared" si="41"/>
        <v>20497</v>
      </c>
      <c r="B898">
        <f t="shared" ca="1" si="39"/>
        <v>7243603750</v>
      </c>
      <c r="C898" t="str">
        <f t="shared" ca="1" si="40"/>
        <v>Cra 142 #121-143</v>
      </c>
    </row>
    <row r="899" spans="1:3" x14ac:dyDescent="0.2">
      <c r="A899">
        <f t="shared" si="41"/>
        <v>20498</v>
      </c>
      <c r="B899">
        <f t="shared" ref="B899:B962" ca="1" si="42">RANDBETWEEN(1000000000,9999999999)</f>
        <v>7379385878</v>
      </c>
      <c r="C899" t="str">
        <f t="shared" ref="C899:C962" ca="1" si="43">"Cra "&amp;RANDBETWEEN(1,200)&amp;" #"&amp;RANDBETWEEN(1,200)&amp;"-"&amp;RANDBETWEEN(1,200)</f>
        <v>Cra 139 #115-157</v>
      </c>
    </row>
    <row r="900" spans="1:3" x14ac:dyDescent="0.2">
      <c r="A900">
        <f t="shared" ref="A900:A963" si="44">A899+1</f>
        <v>20499</v>
      </c>
      <c r="B900">
        <f t="shared" ca="1" si="42"/>
        <v>3890642728</v>
      </c>
      <c r="C900" t="str">
        <f t="shared" ca="1" si="43"/>
        <v>Cra 44 #55-183</v>
      </c>
    </row>
    <row r="901" spans="1:3" x14ac:dyDescent="0.2">
      <c r="A901">
        <f t="shared" si="44"/>
        <v>20500</v>
      </c>
      <c r="B901">
        <f t="shared" ca="1" si="42"/>
        <v>8582737451</v>
      </c>
      <c r="C901" t="str">
        <f t="shared" ca="1" si="43"/>
        <v>Cra 78 #106-65</v>
      </c>
    </row>
    <row r="902" spans="1:3" x14ac:dyDescent="0.2">
      <c r="A902">
        <f t="shared" si="44"/>
        <v>20501</v>
      </c>
      <c r="B902">
        <f t="shared" ca="1" si="42"/>
        <v>3725017125</v>
      </c>
      <c r="C902" t="str">
        <f t="shared" ca="1" si="43"/>
        <v>Cra 101 #171-92</v>
      </c>
    </row>
    <row r="903" spans="1:3" x14ac:dyDescent="0.2">
      <c r="A903">
        <f t="shared" si="44"/>
        <v>20502</v>
      </c>
      <c r="B903">
        <f t="shared" ca="1" si="42"/>
        <v>3857290370</v>
      </c>
      <c r="C903" t="str">
        <f t="shared" ca="1" si="43"/>
        <v>Cra 90 #18-122</v>
      </c>
    </row>
    <row r="904" spans="1:3" x14ac:dyDescent="0.2">
      <c r="A904">
        <f t="shared" si="44"/>
        <v>20503</v>
      </c>
      <c r="B904">
        <f t="shared" ca="1" si="42"/>
        <v>4999121694</v>
      </c>
      <c r="C904" t="str">
        <f t="shared" ca="1" si="43"/>
        <v>Cra 125 #137-52</v>
      </c>
    </row>
    <row r="905" spans="1:3" x14ac:dyDescent="0.2">
      <c r="A905">
        <f t="shared" si="44"/>
        <v>20504</v>
      </c>
      <c r="B905">
        <f t="shared" ca="1" si="42"/>
        <v>4032795638</v>
      </c>
      <c r="C905" t="str">
        <f t="shared" ca="1" si="43"/>
        <v>Cra 103 #44-81</v>
      </c>
    </row>
    <row r="906" spans="1:3" x14ac:dyDescent="0.2">
      <c r="A906">
        <f t="shared" si="44"/>
        <v>20505</v>
      </c>
      <c r="B906">
        <f t="shared" ca="1" si="42"/>
        <v>9693919559</v>
      </c>
      <c r="C906" t="str">
        <f t="shared" ca="1" si="43"/>
        <v>Cra 184 #34-158</v>
      </c>
    </row>
    <row r="907" spans="1:3" x14ac:dyDescent="0.2">
      <c r="A907">
        <f t="shared" si="44"/>
        <v>20506</v>
      </c>
      <c r="B907">
        <f t="shared" ca="1" si="42"/>
        <v>9442898126</v>
      </c>
      <c r="C907" t="str">
        <f t="shared" ca="1" si="43"/>
        <v>Cra 6 #10-191</v>
      </c>
    </row>
    <row r="908" spans="1:3" x14ac:dyDescent="0.2">
      <c r="A908">
        <f t="shared" si="44"/>
        <v>20507</v>
      </c>
      <c r="B908">
        <f t="shared" ca="1" si="42"/>
        <v>3909300542</v>
      </c>
      <c r="C908" t="str">
        <f t="shared" ca="1" si="43"/>
        <v>Cra 200 #21-68</v>
      </c>
    </row>
    <row r="909" spans="1:3" x14ac:dyDescent="0.2">
      <c r="A909">
        <f t="shared" si="44"/>
        <v>20508</v>
      </c>
      <c r="B909">
        <f t="shared" ca="1" si="42"/>
        <v>5522905184</v>
      </c>
      <c r="C909" t="str">
        <f t="shared" ca="1" si="43"/>
        <v>Cra 160 #143-172</v>
      </c>
    </row>
    <row r="910" spans="1:3" x14ac:dyDescent="0.2">
      <c r="A910">
        <f t="shared" si="44"/>
        <v>20509</v>
      </c>
      <c r="B910">
        <f t="shared" ca="1" si="42"/>
        <v>8876658127</v>
      </c>
      <c r="C910" t="str">
        <f t="shared" ca="1" si="43"/>
        <v>Cra 171 #103-167</v>
      </c>
    </row>
    <row r="911" spans="1:3" x14ac:dyDescent="0.2">
      <c r="A911">
        <f t="shared" si="44"/>
        <v>20510</v>
      </c>
      <c r="B911">
        <f t="shared" ca="1" si="42"/>
        <v>7220263477</v>
      </c>
      <c r="C911" t="str">
        <f t="shared" ca="1" si="43"/>
        <v>Cra 23 #36-172</v>
      </c>
    </row>
    <row r="912" spans="1:3" x14ac:dyDescent="0.2">
      <c r="A912">
        <f t="shared" si="44"/>
        <v>20511</v>
      </c>
      <c r="B912">
        <f t="shared" ca="1" si="42"/>
        <v>5147416376</v>
      </c>
      <c r="C912" t="str">
        <f t="shared" ca="1" si="43"/>
        <v>Cra 47 #74-83</v>
      </c>
    </row>
    <row r="913" spans="1:3" x14ac:dyDescent="0.2">
      <c r="A913">
        <f t="shared" si="44"/>
        <v>20512</v>
      </c>
      <c r="B913">
        <f t="shared" ca="1" si="42"/>
        <v>2726743316</v>
      </c>
      <c r="C913" t="str">
        <f t="shared" ca="1" si="43"/>
        <v>Cra 143 #10-132</v>
      </c>
    </row>
    <row r="914" spans="1:3" x14ac:dyDescent="0.2">
      <c r="A914">
        <f t="shared" si="44"/>
        <v>20513</v>
      </c>
      <c r="B914">
        <f t="shared" ca="1" si="42"/>
        <v>2142362652</v>
      </c>
      <c r="C914" t="str">
        <f t="shared" ca="1" si="43"/>
        <v>Cra 165 #23-24</v>
      </c>
    </row>
    <row r="915" spans="1:3" x14ac:dyDescent="0.2">
      <c r="A915">
        <f t="shared" si="44"/>
        <v>20514</v>
      </c>
      <c r="B915">
        <f t="shared" ca="1" si="42"/>
        <v>9894274404</v>
      </c>
      <c r="C915" t="str">
        <f t="shared" ca="1" si="43"/>
        <v>Cra 123 #197-181</v>
      </c>
    </row>
    <row r="916" spans="1:3" x14ac:dyDescent="0.2">
      <c r="A916">
        <f t="shared" si="44"/>
        <v>20515</v>
      </c>
      <c r="B916">
        <f t="shared" ca="1" si="42"/>
        <v>2116790750</v>
      </c>
      <c r="C916" t="str">
        <f t="shared" ca="1" si="43"/>
        <v>Cra 63 #169-108</v>
      </c>
    </row>
    <row r="917" spans="1:3" x14ac:dyDescent="0.2">
      <c r="A917">
        <f t="shared" si="44"/>
        <v>20516</v>
      </c>
      <c r="B917">
        <f t="shared" ca="1" si="42"/>
        <v>7068037809</v>
      </c>
      <c r="C917" t="str">
        <f t="shared" ca="1" si="43"/>
        <v>Cra 174 #43-9</v>
      </c>
    </row>
    <row r="918" spans="1:3" x14ac:dyDescent="0.2">
      <c r="A918">
        <f t="shared" si="44"/>
        <v>20517</v>
      </c>
      <c r="B918">
        <f t="shared" ca="1" si="42"/>
        <v>5806408575</v>
      </c>
      <c r="C918" t="str">
        <f t="shared" ca="1" si="43"/>
        <v>Cra 197 #91-43</v>
      </c>
    </row>
    <row r="919" spans="1:3" x14ac:dyDescent="0.2">
      <c r="A919">
        <f t="shared" si="44"/>
        <v>20518</v>
      </c>
      <c r="B919">
        <f t="shared" ca="1" si="42"/>
        <v>7367968518</v>
      </c>
      <c r="C919" t="str">
        <f t="shared" ca="1" si="43"/>
        <v>Cra 26 #180-173</v>
      </c>
    </row>
    <row r="920" spans="1:3" x14ac:dyDescent="0.2">
      <c r="A920">
        <f t="shared" si="44"/>
        <v>20519</v>
      </c>
      <c r="B920">
        <f t="shared" ca="1" si="42"/>
        <v>7227331822</v>
      </c>
      <c r="C920" t="str">
        <f t="shared" ca="1" si="43"/>
        <v>Cra 134 #159-20</v>
      </c>
    </row>
    <row r="921" spans="1:3" x14ac:dyDescent="0.2">
      <c r="A921">
        <f t="shared" si="44"/>
        <v>20520</v>
      </c>
      <c r="B921">
        <f t="shared" ca="1" si="42"/>
        <v>8343319175</v>
      </c>
      <c r="C921" t="str">
        <f t="shared" ca="1" si="43"/>
        <v>Cra 144 #188-31</v>
      </c>
    </row>
    <row r="922" spans="1:3" x14ac:dyDescent="0.2">
      <c r="A922">
        <f t="shared" si="44"/>
        <v>20521</v>
      </c>
      <c r="B922">
        <f t="shared" ca="1" si="42"/>
        <v>5690642557</v>
      </c>
      <c r="C922" t="str">
        <f t="shared" ca="1" si="43"/>
        <v>Cra 100 #168-186</v>
      </c>
    </row>
    <row r="923" spans="1:3" x14ac:dyDescent="0.2">
      <c r="A923">
        <f t="shared" si="44"/>
        <v>20522</v>
      </c>
      <c r="B923">
        <f t="shared" ca="1" si="42"/>
        <v>4126924673</v>
      </c>
      <c r="C923" t="str">
        <f t="shared" ca="1" si="43"/>
        <v>Cra 67 #146-19</v>
      </c>
    </row>
    <row r="924" spans="1:3" x14ac:dyDescent="0.2">
      <c r="A924">
        <f t="shared" si="44"/>
        <v>20523</v>
      </c>
      <c r="B924">
        <f t="shared" ca="1" si="42"/>
        <v>6553671826</v>
      </c>
      <c r="C924" t="str">
        <f t="shared" ca="1" si="43"/>
        <v>Cra 156 #187-83</v>
      </c>
    </row>
    <row r="925" spans="1:3" x14ac:dyDescent="0.2">
      <c r="A925">
        <f t="shared" si="44"/>
        <v>20524</v>
      </c>
      <c r="B925">
        <f t="shared" ca="1" si="42"/>
        <v>7918566616</v>
      </c>
      <c r="C925" t="str">
        <f t="shared" ca="1" si="43"/>
        <v>Cra 21 #183-56</v>
      </c>
    </row>
    <row r="926" spans="1:3" x14ac:dyDescent="0.2">
      <c r="A926">
        <f t="shared" si="44"/>
        <v>20525</v>
      </c>
      <c r="B926">
        <f t="shared" ca="1" si="42"/>
        <v>2538612362</v>
      </c>
      <c r="C926" t="str">
        <f t="shared" ca="1" si="43"/>
        <v>Cra 135 #147-107</v>
      </c>
    </row>
    <row r="927" spans="1:3" x14ac:dyDescent="0.2">
      <c r="A927">
        <f t="shared" si="44"/>
        <v>20526</v>
      </c>
      <c r="B927">
        <f t="shared" ca="1" si="42"/>
        <v>3634867212</v>
      </c>
      <c r="C927" t="str">
        <f t="shared" ca="1" si="43"/>
        <v>Cra 110 #85-141</v>
      </c>
    </row>
    <row r="928" spans="1:3" x14ac:dyDescent="0.2">
      <c r="A928">
        <f t="shared" si="44"/>
        <v>20527</v>
      </c>
      <c r="B928">
        <f t="shared" ca="1" si="42"/>
        <v>9691009433</v>
      </c>
      <c r="C928" t="str">
        <f t="shared" ca="1" si="43"/>
        <v>Cra 194 #172-19</v>
      </c>
    </row>
    <row r="929" spans="1:3" x14ac:dyDescent="0.2">
      <c r="A929">
        <f t="shared" si="44"/>
        <v>20528</v>
      </c>
      <c r="B929">
        <f t="shared" ca="1" si="42"/>
        <v>3697219945</v>
      </c>
      <c r="C929" t="str">
        <f t="shared" ca="1" si="43"/>
        <v>Cra 148 #137-176</v>
      </c>
    </row>
    <row r="930" spans="1:3" x14ac:dyDescent="0.2">
      <c r="A930">
        <f t="shared" si="44"/>
        <v>20529</v>
      </c>
      <c r="B930">
        <f t="shared" ca="1" si="42"/>
        <v>9548005706</v>
      </c>
      <c r="C930" t="str">
        <f t="shared" ca="1" si="43"/>
        <v>Cra 151 #69-45</v>
      </c>
    </row>
    <row r="931" spans="1:3" x14ac:dyDescent="0.2">
      <c r="A931">
        <f t="shared" si="44"/>
        <v>20530</v>
      </c>
      <c r="B931">
        <f t="shared" ca="1" si="42"/>
        <v>9098596896</v>
      </c>
      <c r="C931" t="str">
        <f t="shared" ca="1" si="43"/>
        <v>Cra 124 #69-72</v>
      </c>
    </row>
    <row r="932" spans="1:3" x14ac:dyDescent="0.2">
      <c r="A932">
        <f t="shared" si="44"/>
        <v>20531</v>
      </c>
      <c r="B932">
        <f t="shared" ca="1" si="42"/>
        <v>5565037212</v>
      </c>
      <c r="C932" t="str">
        <f t="shared" ca="1" si="43"/>
        <v>Cra 25 #29-100</v>
      </c>
    </row>
    <row r="933" spans="1:3" x14ac:dyDescent="0.2">
      <c r="A933">
        <f t="shared" si="44"/>
        <v>20532</v>
      </c>
      <c r="B933">
        <f t="shared" ca="1" si="42"/>
        <v>6874556721</v>
      </c>
      <c r="C933" t="str">
        <f t="shared" ca="1" si="43"/>
        <v>Cra 15 #191-152</v>
      </c>
    </row>
    <row r="934" spans="1:3" x14ac:dyDescent="0.2">
      <c r="A934">
        <f t="shared" si="44"/>
        <v>20533</v>
      </c>
      <c r="B934">
        <f t="shared" ca="1" si="42"/>
        <v>3375421455</v>
      </c>
      <c r="C934" t="str">
        <f t="shared" ca="1" si="43"/>
        <v>Cra 199 #106-34</v>
      </c>
    </row>
    <row r="935" spans="1:3" x14ac:dyDescent="0.2">
      <c r="A935">
        <f t="shared" si="44"/>
        <v>20534</v>
      </c>
      <c r="B935">
        <f t="shared" ca="1" si="42"/>
        <v>9947216854</v>
      </c>
      <c r="C935" t="str">
        <f t="shared" ca="1" si="43"/>
        <v>Cra 173 #54-129</v>
      </c>
    </row>
    <row r="936" spans="1:3" x14ac:dyDescent="0.2">
      <c r="A936">
        <f t="shared" si="44"/>
        <v>20535</v>
      </c>
      <c r="B936">
        <f t="shared" ca="1" si="42"/>
        <v>3842724225</v>
      </c>
      <c r="C936" t="str">
        <f t="shared" ca="1" si="43"/>
        <v>Cra 120 #18-102</v>
      </c>
    </row>
    <row r="937" spans="1:3" x14ac:dyDescent="0.2">
      <c r="A937">
        <f t="shared" si="44"/>
        <v>20536</v>
      </c>
      <c r="B937">
        <f t="shared" ca="1" si="42"/>
        <v>4038939731</v>
      </c>
      <c r="C937" t="str">
        <f t="shared" ca="1" si="43"/>
        <v>Cra 102 #71-53</v>
      </c>
    </row>
    <row r="938" spans="1:3" x14ac:dyDescent="0.2">
      <c r="A938">
        <f t="shared" si="44"/>
        <v>20537</v>
      </c>
      <c r="B938">
        <f t="shared" ca="1" si="42"/>
        <v>9340554356</v>
      </c>
      <c r="C938" t="str">
        <f t="shared" ca="1" si="43"/>
        <v>Cra 198 #199-199</v>
      </c>
    </row>
    <row r="939" spans="1:3" x14ac:dyDescent="0.2">
      <c r="A939">
        <f t="shared" si="44"/>
        <v>20538</v>
      </c>
      <c r="B939">
        <f t="shared" ca="1" si="42"/>
        <v>6263980130</v>
      </c>
      <c r="C939" t="str">
        <f t="shared" ca="1" si="43"/>
        <v>Cra 121 #182-198</v>
      </c>
    </row>
    <row r="940" spans="1:3" x14ac:dyDescent="0.2">
      <c r="A940">
        <f t="shared" si="44"/>
        <v>20539</v>
      </c>
      <c r="B940">
        <f t="shared" ca="1" si="42"/>
        <v>2059932454</v>
      </c>
      <c r="C940" t="str">
        <f t="shared" ca="1" si="43"/>
        <v>Cra 59 #198-111</v>
      </c>
    </row>
    <row r="941" spans="1:3" x14ac:dyDescent="0.2">
      <c r="A941">
        <f t="shared" si="44"/>
        <v>20540</v>
      </c>
      <c r="B941">
        <f t="shared" ca="1" si="42"/>
        <v>1446446549</v>
      </c>
      <c r="C941" t="str">
        <f t="shared" ca="1" si="43"/>
        <v>Cra 111 #125-155</v>
      </c>
    </row>
    <row r="942" spans="1:3" x14ac:dyDescent="0.2">
      <c r="A942">
        <f t="shared" si="44"/>
        <v>20541</v>
      </c>
      <c r="B942">
        <f t="shared" ca="1" si="42"/>
        <v>5626074042</v>
      </c>
      <c r="C942" t="str">
        <f t="shared" ca="1" si="43"/>
        <v>Cra 88 #43-127</v>
      </c>
    </row>
    <row r="943" spans="1:3" x14ac:dyDescent="0.2">
      <c r="A943">
        <f t="shared" si="44"/>
        <v>20542</v>
      </c>
      <c r="B943">
        <f t="shared" ca="1" si="42"/>
        <v>9935477559</v>
      </c>
      <c r="C943" t="str">
        <f t="shared" ca="1" si="43"/>
        <v>Cra 1 #27-156</v>
      </c>
    </row>
    <row r="944" spans="1:3" x14ac:dyDescent="0.2">
      <c r="A944">
        <f t="shared" si="44"/>
        <v>20543</v>
      </c>
      <c r="B944">
        <f t="shared" ca="1" si="42"/>
        <v>7255593994</v>
      </c>
      <c r="C944" t="str">
        <f t="shared" ca="1" si="43"/>
        <v>Cra 32 #127-30</v>
      </c>
    </row>
    <row r="945" spans="1:3" x14ac:dyDescent="0.2">
      <c r="A945">
        <f t="shared" si="44"/>
        <v>20544</v>
      </c>
      <c r="B945">
        <f t="shared" ca="1" si="42"/>
        <v>1835904651</v>
      </c>
      <c r="C945" t="str">
        <f t="shared" ca="1" si="43"/>
        <v>Cra 142 #108-129</v>
      </c>
    </row>
    <row r="946" spans="1:3" x14ac:dyDescent="0.2">
      <c r="A946">
        <f t="shared" si="44"/>
        <v>20545</v>
      </c>
      <c r="B946">
        <f t="shared" ca="1" si="42"/>
        <v>8876043809</v>
      </c>
      <c r="C946" t="str">
        <f t="shared" ca="1" si="43"/>
        <v>Cra 146 #195-146</v>
      </c>
    </row>
    <row r="947" spans="1:3" x14ac:dyDescent="0.2">
      <c r="A947">
        <f t="shared" si="44"/>
        <v>20546</v>
      </c>
      <c r="B947">
        <f t="shared" ca="1" si="42"/>
        <v>2296092210</v>
      </c>
      <c r="C947" t="str">
        <f t="shared" ca="1" si="43"/>
        <v>Cra 184 #79-26</v>
      </c>
    </row>
    <row r="948" spans="1:3" x14ac:dyDescent="0.2">
      <c r="A948">
        <f t="shared" si="44"/>
        <v>20547</v>
      </c>
      <c r="B948">
        <f t="shared" ca="1" si="42"/>
        <v>9725837982</v>
      </c>
      <c r="C948" t="str">
        <f t="shared" ca="1" si="43"/>
        <v>Cra 71 #92-83</v>
      </c>
    </row>
    <row r="949" spans="1:3" x14ac:dyDescent="0.2">
      <c r="A949">
        <f t="shared" si="44"/>
        <v>20548</v>
      </c>
      <c r="B949">
        <f t="shared" ca="1" si="42"/>
        <v>4360859923</v>
      </c>
      <c r="C949" t="str">
        <f t="shared" ca="1" si="43"/>
        <v>Cra 125 #14-133</v>
      </c>
    </row>
    <row r="950" spans="1:3" x14ac:dyDescent="0.2">
      <c r="A950">
        <f t="shared" si="44"/>
        <v>20549</v>
      </c>
      <c r="B950">
        <f t="shared" ca="1" si="42"/>
        <v>6149669796</v>
      </c>
      <c r="C950" t="str">
        <f t="shared" ca="1" si="43"/>
        <v>Cra 136 #64-157</v>
      </c>
    </row>
    <row r="951" spans="1:3" x14ac:dyDescent="0.2">
      <c r="A951">
        <f t="shared" si="44"/>
        <v>20550</v>
      </c>
      <c r="B951">
        <f t="shared" ca="1" si="42"/>
        <v>6970779796</v>
      </c>
      <c r="C951" t="str">
        <f t="shared" ca="1" si="43"/>
        <v>Cra 54 #66-50</v>
      </c>
    </row>
    <row r="952" spans="1:3" x14ac:dyDescent="0.2">
      <c r="A952">
        <f t="shared" si="44"/>
        <v>20551</v>
      </c>
      <c r="B952">
        <f t="shared" ca="1" si="42"/>
        <v>2848026369</v>
      </c>
      <c r="C952" t="str">
        <f t="shared" ca="1" si="43"/>
        <v>Cra 153 #193-105</v>
      </c>
    </row>
    <row r="953" spans="1:3" x14ac:dyDescent="0.2">
      <c r="A953">
        <f t="shared" si="44"/>
        <v>20552</v>
      </c>
      <c r="B953">
        <f t="shared" ca="1" si="42"/>
        <v>2349906311</v>
      </c>
      <c r="C953" t="str">
        <f t="shared" ca="1" si="43"/>
        <v>Cra 61 #168-63</v>
      </c>
    </row>
    <row r="954" spans="1:3" x14ac:dyDescent="0.2">
      <c r="A954">
        <f t="shared" si="44"/>
        <v>20553</v>
      </c>
      <c r="B954">
        <f t="shared" ca="1" si="42"/>
        <v>7027300497</v>
      </c>
      <c r="C954" t="str">
        <f t="shared" ca="1" si="43"/>
        <v>Cra 83 #97-82</v>
      </c>
    </row>
    <row r="955" spans="1:3" x14ac:dyDescent="0.2">
      <c r="A955">
        <f t="shared" si="44"/>
        <v>20554</v>
      </c>
      <c r="B955">
        <f t="shared" ca="1" si="42"/>
        <v>4787749197</v>
      </c>
      <c r="C955" t="str">
        <f t="shared" ca="1" si="43"/>
        <v>Cra 4 #24-27</v>
      </c>
    </row>
    <row r="956" spans="1:3" x14ac:dyDescent="0.2">
      <c r="A956">
        <f t="shared" si="44"/>
        <v>20555</v>
      </c>
      <c r="B956">
        <f t="shared" ca="1" si="42"/>
        <v>9737264447</v>
      </c>
      <c r="C956" t="str">
        <f t="shared" ca="1" si="43"/>
        <v>Cra 13 #24-130</v>
      </c>
    </row>
    <row r="957" spans="1:3" x14ac:dyDescent="0.2">
      <c r="A957">
        <f t="shared" si="44"/>
        <v>20556</v>
      </c>
      <c r="B957">
        <f t="shared" ca="1" si="42"/>
        <v>8501051639</v>
      </c>
      <c r="C957" t="str">
        <f t="shared" ca="1" si="43"/>
        <v>Cra 64 #54-31</v>
      </c>
    </row>
    <row r="958" spans="1:3" x14ac:dyDescent="0.2">
      <c r="A958">
        <f t="shared" si="44"/>
        <v>20557</v>
      </c>
      <c r="B958">
        <f t="shared" ca="1" si="42"/>
        <v>8527064336</v>
      </c>
      <c r="C958" t="str">
        <f t="shared" ca="1" si="43"/>
        <v>Cra 149 #1-46</v>
      </c>
    </row>
    <row r="959" spans="1:3" x14ac:dyDescent="0.2">
      <c r="A959">
        <f t="shared" si="44"/>
        <v>20558</v>
      </c>
      <c r="B959">
        <f t="shared" ca="1" si="42"/>
        <v>3006174658</v>
      </c>
      <c r="C959" t="str">
        <f t="shared" ca="1" si="43"/>
        <v>Cra 134 #29-67</v>
      </c>
    </row>
    <row r="960" spans="1:3" x14ac:dyDescent="0.2">
      <c r="A960">
        <f t="shared" si="44"/>
        <v>20559</v>
      </c>
      <c r="B960">
        <f t="shared" ca="1" si="42"/>
        <v>6655975196</v>
      </c>
      <c r="C960" t="str">
        <f t="shared" ca="1" si="43"/>
        <v>Cra 41 #13-68</v>
      </c>
    </row>
    <row r="961" spans="1:3" x14ac:dyDescent="0.2">
      <c r="A961">
        <f t="shared" si="44"/>
        <v>20560</v>
      </c>
      <c r="B961">
        <f t="shared" ca="1" si="42"/>
        <v>9104796492</v>
      </c>
      <c r="C961" t="str">
        <f t="shared" ca="1" si="43"/>
        <v>Cra 180 #161-80</v>
      </c>
    </row>
    <row r="962" spans="1:3" x14ac:dyDescent="0.2">
      <c r="A962">
        <f t="shared" si="44"/>
        <v>20561</v>
      </c>
      <c r="B962">
        <f t="shared" ca="1" si="42"/>
        <v>4190889885</v>
      </c>
      <c r="C962" t="str">
        <f t="shared" ca="1" si="43"/>
        <v>Cra 99 #185-92</v>
      </c>
    </row>
    <row r="963" spans="1:3" x14ac:dyDescent="0.2">
      <c r="A963">
        <f t="shared" si="44"/>
        <v>20562</v>
      </c>
      <c r="B963">
        <f t="shared" ref="B963:B1026" ca="1" si="45">RANDBETWEEN(1000000000,9999999999)</f>
        <v>5507839281</v>
      </c>
      <c r="C963" t="str">
        <f t="shared" ref="C963:C1026" ca="1" si="46">"Cra "&amp;RANDBETWEEN(1,200)&amp;" #"&amp;RANDBETWEEN(1,200)&amp;"-"&amp;RANDBETWEEN(1,200)</f>
        <v>Cra 150 #172-93</v>
      </c>
    </row>
    <row r="964" spans="1:3" x14ac:dyDescent="0.2">
      <c r="A964">
        <f t="shared" ref="A964:A1027" si="47">A963+1</f>
        <v>20563</v>
      </c>
      <c r="B964">
        <f t="shared" ca="1" si="45"/>
        <v>4022213247</v>
      </c>
      <c r="C964" t="str">
        <f t="shared" ca="1" si="46"/>
        <v>Cra 99 #190-124</v>
      </c>
    </row>
    <row r="965" spans="1:3" x14ac:dyDescent="0.2">
      <c r="A965">
        <f t="shared" si="47"/>
        <v>20564</v>
      </c>
      <c r="B965">
        <f t="shared" ca="1" si="45"/>
        <v>7472321592</v>
      </c>
      <c r="C965" t="str">
        <f t="shared" ca="1" si="46"/>
        <v>Cra 171 #19-153</v>
      </c>
    </row>
    <row r="966" spans="1:3" x14ac:dyDescent="0.2">
      <c r="A966">
        <f t="shared" si="47"/>
        <v>20565</v>
      </c>
      <c r="B966">
        <f t="shared" ca="1" si="45"/>
        <v>9695077054</v>
      </c>
      <c r="C966" t="str">
        <f t="shared" ca="1" si="46"/>
        <v>Cra 14 #91-100</v>
      </c>
    </row>
    <row r="967" spans="1:3" x14ac:dyDescent="0.2">
      <c r="A967">
        <f t="shared" si="47"/>
        <v>20566</v>
      </c>
      <c r="B967">
        <f t="shared" ca="1" si="45"/>
        <v>4606862785</v>
      </c>
      <c r="C967" t="str">
        <f t="shared" ca="1" si="46"/>
        <v>Cra 175 #189-103</v>
      </c>
    </row>
    <row r="968" spans="1:3" x14ac:dyDescent="0.2">
      <c r="A968">
        <f t="shared" si="47"/>
        <v>20567</v>
      </c>
      <c r="B968">
        <f t="shared" ca="1" si="45"/>
        <v>9308342608</v>
      </c>
      <c r="C968" t="str">
        <f t="shared" ca="1" si="46"/>
        <v>Cra 40 #34-32</v>
      </c>
    </row>
    <row r="969" spans="1:3" x14ac:dyDescent="0.2">
      <c r="A969">
        <f t="shared" si="47"/>
        <v>20568</v>
      </c>
      <c r="B969">
        <f t="shared" ca="1" si="45"/>
        <v>2939853155</v>
      </c>
      <c r="C969" t="str">
        <f t="shared" ca="1" si="46"/>
        <v>Cra 90 #122-91</v>
      </c>
    </row>
    <row r="970" spans="1:3" x14ac:dyDescent="0.2">
      <c r="A970">
        <f t="shared" si="47"/>
        <v>20569</v>
      </c>
      <c r="B970">
        <f t="shared" ca="1" si="45"/>
        <v>6731864765</v>
      </c>
      <c r="C970" t="str">
        <f t="shared" ca="1" si="46"/>
        <v>Cra 18 #170-52</v>
      </c>
    </row>
    <row r="971" spans="1:3" x14ac:dyDescent="0.2">
      <c r="A971">
        <f t="shared" si="47"/>
        <v>20570</v>
      </c>
      <c r="B971">
        <f t="shared" ca="1" si="45"/>
        <v>3574401261</v>
      </c>
      <c r="C971" t="str">
        <f t="shared" ca="1" si="46"/>
        <v>Cra 191 #30-197</v>
      </c>
    </row>
    <row r="972" spans="1:3" x14ac:dyDescent="0.2">
      <c r="A972">
        <f t="shared" si="47"/>
        <v>20571</v>
      </c>
      <c r="B972">
        <f t="shared" ca="1" si="45"/>
        <v>6110589151</v>
      </c>
      <c r="C972" t="str">
        <f t="shared" ca="1" si="46"/>
        <v>Cra 79 #62-197</v>
      </c>
    </row>
    <row r="973" spans="1:3" x14ac:dyDescent="0.2">
      <c r="A973">
        <f t="shared" si="47"/>
        <v>20572</v>
      </c>
      <c r="B973">
        <f t="shared" ca="1" si="45"/>
        <v>5177450454</v>
      </c>
      <c r="C973" t="str">
        <f t="shared" ca="1" si="46"/>
        <v>Cra 160 #2-85</v>
      </c>
    </row>
    <row r="974" spans="1:3" x14ac:dyDescent="0.2">
      <c r="A974">
        <f t="shared" si="47"/>
        <v>20573</v>
      </c>
      <c r="B974">
        <f t="shared" ca="1" si="45"/>
        <v>3851809904</v>
      </c>
      <c r="C974" t="str">
        <f t="shared" ca="1" si="46"/>
        <v>Cra 96 #171-76</v>
      </c>
    </row>
    <row r="975" spans="1:3" x14ac:dyDescent="0.2">
      <c r="A975">
        <f t="shared" si="47"/>
        <v>20574</v>
      </c>
      <c r="B975">
        <f t="shared" ca="1" si="45"/>
        <v>2292661413</v>
      </c>
      <c r="C975" t="str">
        <f t="shared" ca="1" si="46"/>
        <v>Cra 199 #4-89</v>
      </c>
    </row>
    <row r="976" spans="1:3" x14ac:dyDescent="0.2">
      <c r="A976">
        <f t="shared" si="47"/>
        <v>20575</v>
      </c>
      <c r="B976">
        <f t="shared" ca="1" si="45"/>
        <v>6647204350</v>
      </c>
      <c r="C976" t="str">
        <f t="shared" ca="1" si="46"/>
        <v>Cra 137 #27-19</v>
      </c>
    </row>
    <row r="977" spans="1:3" x14ac:dyDescent="0.2">
      <c r="A977">
        <f t="shared" si="47"/>
        <v>20576</v>
      </c>
      <c r="B977">
        <f t="shared" ca="1" si="45"/>
        <v>6211892589</v>
      </c>
      <c r="C977" t="str">
        <f t="shared" ca="1" si="46"/>
        <v>Cra 116 #12-187</v>
      </c>
    </row>
    <row r="978" spans="1:3" x14ac:dyDescent="0.2">
      <c r="A978">
        <f t="shared" si="47"/>
        <v>20577</v>
      </c>
      <c r="B978">
        <f t="shared" ca="1" si="45"/>
        <v>6827595596</v>
      </c>
      <c r="C978" t="str">
        <f t="shared" ca="1" si="46"/>
        <v>Cra 172 #73-7</v>
      </c>
    </row>
    <row r="979" spans="1:3" x14ac:dyDescent="0.2">
      <c r="A979">
        <f t="shared" si="47"/>
        <v>20578</v>
      </c>
      <c r="B979">
        <f t="shared" ca="1" si="45"/>
        <v>6378391922</v>
      </c>
      <c r="C979" t="str">
        <f t="shared" ca="1" si="46"/>
        <v>Cra 62 #78-129</v>
      </c>
    </row>
    <row r="980" spans="1:3" x14ac:dyDescent="0.2">
      <c r="A980">
        <f t="shared" si="47"/>
        <v>20579</v>
      </c>
      <c r="B980">
        <f t="shared" ca="1" si="45"/>
        <v>7619738186</v>
      </c>
      <c r="C980" t="str">
        <f t="shared" ca="1" si="46"/>
        <v>Cra 146 #28-125</v>
      </c>
    </row>
    <row r="981" spans="1:3" x14ac:dyDescent="0.2">
      <c r="A981">
        <f t="shared" si="47"/>
        <v>20580</v>
      </c>
      <c r="B981">
        <f t="shared" ca="1" si="45"/>
        <v>2509028901</v>
      </c>
      <c r="C981" t="str">
        <f t="shared" ca="1" si="46"/>
        <v>Cra 152 #63-107</v>
      </c>
    </row>
    <row r="982" spans="1:3" x14ac:dyDescent="0.2">
      <c r="A982">
        <f t="shared" si="47"/>
        <v>20581</v>
      </c>
      <c r="B982">
        <f t="shared" ca="1" si="45"/>
        <v>6927068408</v>
      </c>
      <c r="C982" t="str">
        <f t="shared" ca="1" si="46"/>
        <v>Cra 191 #9-29</v>
      </c>
    </row>
    <row r="983" spans="1:3" x14ac:dyDescent="0.2">
      <c r="A983">
        <f t="shared" si="47"/>
        <v>20582</v>
      </c>
      <c r="B983">
        <f t="shared" ca="1" si="45"/>
        <v>4038209262</v>
      </c>
      <c r="C983" t="str">
        <f t="shared" ca="1" si="46"/>
        <v>Cra 95 #64-104</v>
      </c>
    </row>
    <row r="984" spans="1:3" x14ac:dyDescent="0.2">
      <c r="A984">
        <f t="shared" si="47"/>
        <v>20583</v>
      </c>
      <c r="B984">
        <f t="shared" ca="1" si="45"/>
        <v>5332270068</v>
      </c>
      <c r="C984" t="str">
        <f t="shared" ca="1" si="46"/>
        <v>Cra 98 #185-97</v>
      </c>
    </row>
    <row r="985" spans="1:3" x14ac:dyDescent="0.2">
      <c r="A985">
        <f t="shared" si="47"/>
        <v>20584</v>
      </c>
      <c r="B985">
        <f t="shared" ca="1" si="45"/>
        <v>3491795042</v>
      </c>
      <c r="C985" t="str">
        <f t="shared" ca="1" si="46"/>
        <v>Cra 143 #107-90</v>
      </c>
    </row>
    <row r="986" spans="1:3" x14ac:dyDescent="0.2">
      <c r="A986">
        <f t="shared" si="47"/>
        <v>20585</v>
      </c>
      <c r="B986">
        <f t="shared" ca="1" si="45"/>
        <v>1388014463</v>
      </c>
      <c r="C986" t="str">
        <f t="shared" ca="1" si="46"/>
        <v>Cra 72 #76-105</v>
      </c>
    </row>
    <row r="987" spans="1:3" x14ac:dyDescent="0.2">
      <c r="A987">
        <f t="shared" si="47"/>
        <v>20586</v>
      </c>
      <c r="B987">
        <f t="shared" ca="1" si="45"/>
        <v>9335818357</v>
      </c>
      <c r="C987" t="str">
        <f t="shared" ca="1" si="46"/>
        <v>Cra 4 #173-11</v>
      </c>
    </row>
    <row r="988" spans="1:3" x14ac:dyDescent="0.2">
      <c r="A988">
        <f t="shared" si="47"/>
        <v>20587</v>
      </c>
      <c r="B988">
        <f t="shared" ca="1" si="45"/>
        <v>3376905059</v>
      </c>
      <c r="C988" t="str">
        <f t="shared" ca="1" si="46"/>
        <v>Cra 121 #19-59</v>
      </c>
    </row>
    <row r="989" spans="1:3" x14ac:dyDescent="0.2">
      <c r="A989">
        <f t="shared" si="47"/>
        <v>20588</v>
      </c>
      <c r="B989">
        <f t="shared" ca="1" si="45"/>
        <v>3196828863</v>
      </c>
      <c r="C989" t="str">
        <f t="shared" ca="1" si="46"/>
        <v>Cra 165 #135-76</v>
      </c>
    </row>
    <row r="990" spans="1:3" x14ac:dyDescent="0.2">
      <c r="A990">
        <f t="shared" si="47"/>
        <v>20589</v>
      </c>
      <c r="B990">
        <f t="shared" ca="1" si="45"/>
        <v>8293244811</v>
      </c>
      <c r="C990" t="str">
        <f t="shared" ca="1" si="46"/>
        <v>Cra 153 #79-54</v>
      </c>
    </row>
    <row r="991" spans="1:3" x14ac:dyDescent="0.2">
      <c r="A991">
        <f t="shared" si="47"/>
        <v>20590</v>
      </c>
      <c r="B991">
        <f t="shared" ca="1" si="45"/>
        <v>9961237017</v>
      </c>
      <c r="C991" t="str">
        <f t="shared" ca="1" si="46"/>
        <v>Cra 61 #184-11</v>
      </c>
    </row>
    <row r="992" spans="1:3" x14ac:dyDescent="0.2">
      <c r="A992">
        <f t="shared" si="47"/>
        <v>20591</v>
      </c>
      <c r="B992">
        <f t="shared" ca="1" si="45"/>
        <v>5118855762</v>
      </c>
      <c r="C992" t="str">
        <f t="shared" ca="1" si="46"/>
        <v>Cra 141 #200-109</v>
      </c>
    </row>
    <row r="993" spans="1:3" x14ac:dyDescent="0.2">
      <c r="A993">
        <f t="shared" si="47"/>
        <v>20592</v>
      </c>
      <c r="B993">
        <f t="shared" ca="1" si="45"/>
        <v>4189249826</v>
      </c>
      <c r="C993" t="str">
        <f t="shared" ca="1" si="46"/>
        <v>Cra 3 #13-110</v>
      </c>
    </row>
    <row r="994" spans="1:3" x14ac:dyDescent="0.2">
      <c r="A994">
        <f t="shared" si="47"/>
        <v>20593</v>
      </c>
      <c r="B994">
        <f t="shared" ca="1" si="45"/>
        <v>7382485907</v>
      </c>
      <c r="C994" t="str">
        <f t="shared" ca="1" si="46"/>
        <v>Cra 13 #122-64</v>
      </c>
    </row>
    <row r="995" spans="1:3" x14ac:dyDescent="0.2">
      <c r="A995">
        <f t="shared" si="47"/>
        <v>20594</v>
      </c>
      <c r="B995">
        <f t="shared" ca="1" si="45"/>
        <v>6778309020</v>
      </c>
      <c r="C995" t="str">
        <f t="shared" ca="1" si="46"/>
        <v>Cra 142 #16-177</v>
      </c>
    </row>
    <row r="996" spans="1:3" x14ac:dyDescent="0.2">
      <c r="A996">
        <f t="shared" si="47"/>
        <v>20595</v>
      </c>
      <c r="B996">
        <f t="shared" ca="1" si="45"/>
        <v>3543550767</v>
      </c>
      <c r="C996" t="str">
        <f t="shared" ca="1" si="46"/>
        <v>Cra 171 #110-165</v>
      </c>
    </row>
    <row r="997" spans="1:3" x14ac:dyDescent="0.2">
      <c r="A997">
        <f t="shared" si="47"/>
        <v>20596</v>
      </c>
      <c r="B997">
        <f t="shared" ca="1" si="45"/>
        <v>7003285254</v>
      </c>
      <c r="C997" t="str">
        <f t="shared" ca="1" si="46"/>
        <v>Cra 162 #175-168</v>
      </c>
    </row>
    <row r="998" spans="1:3" x14ac:dyDescent="0.2">
      <c r="A998">
        <f t="shared" si="47"/>
        <v>20597</v>
      </c>
      <c r="B998">
        <f t="shared" ca="1" si="45"/>
        <v>1400641545</v>
      </c>
      <c r="C998" t="str">
        <f t="shared" ca="1" si="46"/>
        <v>Cra 78 #48-194</v>
      </c>
    </row>
    <row r="999" spans="1:3" x14ac:dyDescent="0.2">
      <c r="A999">
        <f t="shared" si="47"/>
        <v>20598</v>
      </c>
      <c r="B999">
        <f t="shared" ca="1" si="45"/>
        <v>6844997648</v>
      </c>
      <c r="C999" t="str">
        <f t="shared" ca="1" si="46"/>
        <v>Cra 96 #179-139</v>
      </c>
    </row>
    <row r="1000" spans="1:3" x14ac:dyDescent="0.2">
      <c r="A1000">
        <f t="shared" si="47"/>
        <v>20599</v>
      </c>
      <c r="B1000">
        <f t="shared" ca="1" si="45"/>
        <v>3125065761</v>
      </c>
      <c r="C1000" t="str">
        <f t="shared" ca="1" si="46"/>
        <v>Cra 4 #171-153</v>
      </c>
    </row>
    <row r="1001" spans="1:3" x14ac:dyDescent="0.2">
      <c r="A1001">
        <f t="shared" si="47"/>
        <v>20600</v>
      </c>
      <c r="B1001">
        <f t="shared" ca="1" si="45"/>
        <v>9978848527</v>
      </c>
      <c r="C1001" t="str">
        <f t="shared" ca="1" si="46"/>
        <v>Cra 27 #18-105</v>
      </c>
    </row>
    <row r="1002" spans="1:3" x14ac:dyDescent="0.2">
      <c r="A1002">
        <f t="shared" si="47"/>
        <v>20601</v>
      </c>
      <c r="B1002">
        <f t="shared" ca="1" si="45"/>
        <v>6616634359</v>
      </c>
      <c r="C1002" t="str">
        <f t="shared" ca="1" si="46"/>
        <v>Cra 150 #140-5</v>
      </c>
    </row>
    <row r="1003" spans="1:3" x14ac:dyDescent="0.2">
      <c r="A1003">
        <f t="shared" si="47"/>
        <v>20602</v>
      </c>
      <c r="B1003">
        <f t="shared" ca="1" si="45"/>
        <v>7583991703</v>
      </c>
      <c r="C1003" t="str">
        <f t="shared" ca="1" si="46"/>
        <v>Cra 179 #5-48</v>
      </c>
    </row>
    <row r="1004" spans="1:3" x14ac:dyDescent="0.2">
      <c r="A1004">
        <f t="shared" si="47"/>
        <v>20603</v>
      </c>
      <c r="B1004">
        <f t="shared" ca="1" si="45"/>
        <v>3959826220</v>
      </c>
      <c r="C1004" t="str">
        <f t="shared" ca="1" si="46"/>
        <v>Cra 33 #137-104</v>
      </c>
    </row>
    <row r="1005" spans="1:3" x14ac:dyDescent="0.2">
      <c r="A1005">
        <f t="shared" si="47"/>
        <v>20604</v>
      </c>
      <c r="B1005">
        <f t="shared" ca="1" si="45"/>
        <v>1121965646</v>
      </c>
      <c r="C1005" t="str">
        <f t="shared" ca="1" si="46"/>
        <v>Cra 129 #51-189</v>
      </c>
    </row>
    <row r="1006" spans="1:3" x14ac:dyDescent="0.2">
      <c r="A1006">
        <f t="shared" si="47"/>
        <v>20605</v>
      </c>
      <c r="B1006">
        <f t="shared" ca="1" si="45"/>
        <v>1082424208</v>
      </c>
      <c r="C1006" t="str">
        <f t="shared" ca="1" si="46"/>
        <v>Cra 184 #35-123</v>
      </c>
    </row>
    <row r="1007" spans="1:3" x14ac:dyDescent="0.2">
      <c r="A1007">
        <f t="shared" si="47"/>
        <v>20606</v>
      </c>
      <c r="B1007">
        <f t="shared" ca="1" si="45"/>
        <v>4187542258</v>
      </c>
      <c r="C1007" t="str">
        <f t="shared" ca="1" si="46"/>
        <v>Cra 51 #100-175</v>
      </c>
    </row>
    <row r="1008" spans="1:3" x14ac:dyDescent="0.2">
      <c r="A1008">
        <f t="shared" si="47"/>
        <v>20607</v>
      </c>
      <c r="B1008">
        <f t="shared" ca="1" si="45"/>
        <v>8633363007</v>
      </c>
      <c r="C1008" t="str">
        <f t="shared" ca="1" si="46"/>
        <v>Cra 111 #159-172</v>
      </c>
    </row>
    <row r="1009" spans="1:3" x14ac:dyDescent="0.2">
      <c r="A1009">
        <f t="shared" si="47"/>
        <v>20608</v>
      </c>
      <c r="B1009">
        <f t="shared" ca="1" si="45"/>
        <v>3522115710</v>
      </c>
      <c r="C1009" t="str">
        <f t="shared" ca="1" si="46"/>
        <v>Cra 46 #102-172</v>
      </c>
    </row>
    <row r="1010" spans="1:3" x14ac:dyDescent="0.2">
      <c r="A1010">
        <f t="shared" si="47"/>
        <v>20609</v>
      </c>
      <c r="B1010">
        <f t="shared" ca="1" si="45"/>
        <v>8188454688</v>
      </c>
      <c r="C1010" t="str">
        <f t="shared" ca="1" si="46"/>
        <v>Cra 12 #21-92</v>
      </c>
    </row>
    <row r="1011" spans="1:3" x14ac:dyDescent="0.2">
      <c r="A1011">
        <f t="shared" si="47"/>
        <v>20610</v>
      </c>
      <c r="B1011">
        <f t="shared" ca="1" si="45"/>
        <v>8854978519</v>
      </c>
      <c r="C1011" t="str">
        <f t="shared" ca="1" si="46"/>
        <v>Cra 40 #132-72</v>
      </c>
    </row>
    <row r="1012" spans="1:3" x14ac:dyDescent="0.2">
      <c r="A1012">
        <f t="shared" si="47"/>
        <v>20611</v>
      </c>
      <c r="B1012">
        <f t="shared" ca="1" si="45"/>
        <v>2834193576</v>
      </c>
      <c r="C1012" t="str">
        <f t="shared" ca="1" si="46"/>
        <v>Cra 183 #136-44</v>
      </c>
    </row>
    <row r="1013" spans="1:3" x14ac:dyDescent="0.2">
      <c r="A1013">
        <f t="shared" si="47"/>
        <v>20612</v>
      </c>
      <c r="B1013">
        <f t="shared" ca="1" si="45"/>
        <v>8365876448</v>
      </c>
      <c r="C1013" t="str">
        <f t="shared" ca="1" si="46"/>
        <v>Cra 131 #200-31</v>
      </c>
    </row>
    <row r="1014" spans="1:3" x14ac:dyDescent="0.2">
      <c r="A1014">
        <f t="shared" si="47"/>
        <v>20613</v>
      </c>
      <c r="B1014">
        <f t="shared" ca="1" si="45"/>
        <v>5240734976</v>
      </c>
      <c r="C1014" t="str">
        <f t="shared" ca="1" si="46"/>
        <v>Cra 105 #193-42</v>
      </c>
    </row>
    <row r="1015" spans="1:3" x14ac:dyDescent="0.2">
      <c r="A1015">
        <f t="shared" si="47"/>
        <v>20614</v>
      </c>
      <c r="B1015">
        <f t="shared" ca="1" si="45"/>
        <v>4291881065</v>
      </c>
      <c r="C1015" t="str">
        <f t="shared" ca="1" si="46"/>
        <v>Cra 97 #66-156</v>
      </c>
    </row>
    <row r="1016" spans="1:3" x14ac:dyDescent="0.2">
      <c r="A1016">
        <f t="shared" si="47"/>
        <v>20615</v>
      </c>
      <c r="B1016">
        <f t="shared" ca="1" si="45"/>
        <v>2385908765</v>
      </c>
      <c r="C1016" t="str">
        <f t="shared" ca="1" si="46"/>
        <v>Cra 181 #173-183</v>
      </c>
    </row>
    <row r="1017" spans="1:3" x14ac:dyDescent="0.2">
      <c r="A1017">
        <f t="shared" si="47"/>
        <v>20616</v>
      </c>
      <c r="B1017">
        <f t="shared" ca="1" si="45"/>
        <v>1305991459</v>
      </c>
      <c r="C1017" t="str">
        <f t="shared" ca="1" si="46"/>
        <v>Cra 145 #17-34</v>
      </c>
    </row>
    <row r="1018" spans="1:3" x14ac:dyDescent="0.2">
      <c r="A1018">
        <f t="shared" si="47"/>
        <v>20617</v>
      </c>
      <c r="B1018">
        <f t="shared" ca="1" si="45"/>
        <v>1615372542</v>
      </c>
      <c r="C1018" t="str">
        <f t="shared" ca="1" si="46"/>
        <v>Cra 76 #156-65</v>
      </c>
    </row>
    <row r="1019" spans="1:3" x14ac:dyDescent="0.2">
      <c r="A1019">
        <f t="shared" si="47"/>
        <v>20618</v>
      </c>
      <c r="B1019">
        <f t="shared" ca="1" si="45"/>
        <v>2991944761</v>
      </c>
      <c r="C1019" t="str">
        <f t="shared" ca="1" si="46"/>
        <v>Cra 174 #129-46</v>
      </c>
    </row>
    <row r="1020" spans="1:3" x14ac:dyDescent="0.2">
      <c r="A1020">
        <f t="shared" si="47"/>
        <v>20619</v>
      </c>
      <c r="B1020">
        <f t="shared" ca="1" si="45"/>
        <v>3858506101</v>
      </c>
      <c r="C1020" t="str">
        <f t="shared" ca="1" si="46"/>
        <v>Cra 21 #148-12</v>
      </c>
    </row>
    <row r="1021" spans="1:3" x14ac:dyDescent="0.2">
      <c r="A1021">
        <f t="shared" si="47"/>
        <v>20620</v>
      </c>
      <c r="B1021">
        <f t="shared" ca="1" si="45"/>
        <v>7646318053</v>
      </c>
      <c r="C1021" t="str">
        <f t="shared" ca="1" si="46"/>
        <v>Cra 153 #84-99</v>
      </c>
    </row>
    <row r="1022" spans="1:3" x14ac:dyDescent="0.2">
      <c r="A1022">
        <f t="shared" si="47"/>
        <v>20621</v>
      </c>
      <c r="B1022">
        <f t="shared" ca="1" si="45"/>
        <v>1229067869</v>
      </c>
      <c r="C1022" t="str">
        <f t="shared" ca="1" si="46"/>
        <v>Cra 6 #117-200</v>
      </c>
    </row>
    <row r="1023" spans="1:3" x14ac:dyDescent="0.2">
      <c r="A1023">
        <f t="shared" si="47"/>
        <v>20622</v>
      </c>
      <c r="B1023">
        <f t="shared" ca="1" si="45"/>
        <v>1454296377</v>
      </c>
      <c r="C1023" t="str">
        <f t="shared" ca="1" si="46"/>
        <v>Cra 103 #188-67</v>
      </c>
    </row>
    <row r="1024" spans="1:3" x14ac:dyDescent="0.2">
      <c r="A1024">
        <f t="shared" si="47"/>
        <v>20623</v>
      </c>
      <c r="B1024">
        <f t="shared" ca="1" si="45"/>
        <v>7819080603</v>
      </c>
      <c r="C1024" t="str">
        <f t="shared" ca="1" si="46"/>
        <v>Cra 26 #133-67</v>
      </c>
    </row>
    <row r="1025" spans="1:3" x14ac:dyDescent="0.2">
      <c r="A1025">
        <f t="shared" si="47"/>
        <v>20624</v>
      </c>
      <c r="B1025">
        <f t="shared" ca="1" si="45"/>
        <v>6432360173</v>
      </c>
      <c r="C1025" t="str">
        <f t="shared" ca="1" si="46"/>
        <v>Cra 67 #40-145</v>
      </c>
    </row>
    <row r="1026" spans="1:3" x14ac:dyDescent="0.2">
      <c r="A1026">
        <f t="shared" si="47"/>
        <v>20625</v>
      </c>
      <c r="B1026">
        <f t="shared" ca="1" si="45"/>
        <v>8821748888</v>
      </c>
      <c r="C1026" t="str">
        <f t="shared" ca="1" si="46"/>
        <v>Cra 144 #53-6</v>
      </c>
    </row>
    <row r="1027" spans="1:3" x14ac:dyDescent="0.2">
      <c r="A1027">
        <f t="shared" si="47"/>
        <v>20626</v>
      </c>
      <c r="B1027">
        <f t="shared" ref="B1027:B1090" ca="1" si="48">RANDBETWEEN(1000000000,9999999999)</f>
        <v>6017971318</v>
      </c>
      <c r="C1027" t="str">
        <f t="shared" ref="C1027:C1090" ca="1" si="49">"Cra "&amp;RANDBETWEEN(1,200)&amp;" #"&amp;RANDBETWEEN(1,200)&amp;"-"&amp;RANDBETWEEN(1,200)</f>
        <v>Cra 78 #173-38</v>
      </c>
    </row>
    <row r="1028" spans="1:3" x14ac:dyDescent="0.2">
      <c r="A1028">
        <f t="shared" ref="A1028:A1091" si="50">A1027+1</f>
        <v>20627</v>
      </c>
      <c r="B1028">
        <f t="shared" ca="1" si="48"/>
        <v>7257590224</v>
      </c>
      <c r="C1028" t="str">
        <f t="shared" ca="1" si="49"/>
        <v>Cra 71 #59-107</v>
      </c>
    </row>
    <row r="1029" spans="1:3" x14ac:dyDescent="0.2">
      <c r="A1029">
        <f t="shared" si="50"/>
        <v>20628</v>
      </c>
      <c r="B1029">
        <f t="shared" ca="1" si="48"/>
        <v>3220324152</v>
      </c>
      <c r="C1029" t="str">
        <f t="shared" ca="1" si="49"/>
        <v>Cra 15 #54-17</v>
      </c>
    </row>
    <row r="1030" spans="1:3" x14ac:dyDescent="0.2">
      <c r="A1030">
        <f t="shared" si="50"/>
        <v>20629</v>
      </c>
      <c r="B1030">
        <f t="shared" ca="1" si="48"/>
        <v>6198143330</v>
      </c>
      <c r="C1030" t="str">
        <f t="shared" ca="1" si="49"/>
        <v>Cra 134 #92-37</v>
      </c>
    </row>
    <row r="1031" spans="1:3" x14ac:dyDescent="0.2">
      <c r="A1031">
        <f t="shared" si="50"/>
        <v>20630</v>
      </c>
      <c r="B1031">
        <f t="shared" ca="1" si="48"/>
        <v>6441811714</v>
      </c>
      <c r="C1031" t="str">
        <f t="shared" ca="1" si="49"/>
        <v>Cra 128 #52-129</v>
      </c>
    </row>
    <row r="1032" spans="1:3" x14ac:dyDescent="0.2">
      <c r="A1032">
        <f t="shared" si="50"/>
        <v>20631</v>
      </c>
      <c r="B1032">
        <f t="shared" ca="1" si="48"/>
        <v>9593506481</v>
      </c>
      <c r="C1032" t="str">
        <f t="shared" ca="1" si="49"/>
        <v>Cra 168 #54-119</v>
      </c>
    </row>
    <row r="1033" spans="1:3" x14ac:dyDescent="0.2">
      <c r="A1033">
        <f t="shared" si="50"/>
        <v>20632</v>
      </c>
      <c r="B1033">
        <f t="shared" ca="1" si="48"/>
        <v>4264731835</v>
      </c>
      <c r="C1033" t="str">
        <f t="shared" ca="1" si="49"/>
        <v>Cra 196 #40-15</v>
      </c>
    </row>
    <row r="1034" spans="1:3" x14ac:dyDescent="0.2">
      <c r="A1034">
        <f t="shared" si="50"/>
        <v>20633</v>
      </c>
      <c r="B1034">
        <f t="shared" ca="1" si="48"/>
        <v>5709714754</v>
      </c>
      <c r="C1034" t="str">
        <f t="shared" ca="1" si="49"/>
        <v>Cra 97 #11-48</v>
      </c>
    </row>
    <row r="1035" spans="1:3" x14ac:dyDescent="0.2">
      <c r="A1035">
        <f t="shared" si="50"/>
        <v>20634</v>
      </c>
      <c r="B1035">
        <f t="shared" ca="1" si="48"/>
        <v>9105048960</v>
      </c>
      <c r="C1035" t="str">
        <f t="shared" ca="1" si="49"/>
        <v>Cra 173 #110-27</v>
      </c>
    </row>
    <row r="1036" spans="1:3" x14ac:dyDescent="0.2">
      <c r="A1036">
        <f t="shared" si="50"/>
        <v>20635</v>
      </c>
      <c r="B1036">
        <f t="shared" ca="1" si="48"/>
        <v>4654750698</v>
      </c>
      <c r="C1036" t="str">
        <f t="shared" ca="1" si="49"/>
        <v>Cra 52 #64-93</v>
      </c>
    </row>
    <row r="1037" spans="1:3" x14ac:dyDescent="0.2">
      <c r="A1037">
        <f t="shared" si="50"/>
        <v>20636</v>
      </c>
      <c r="B1037">
        <f t="shared" ca="1" si="48"/>
        <v>6878317753</v>
      </c>
      <c r="C1037" t="str">
        <f t="shared" ca="1" si="49"/>
        <v>Cra 198 #42-3</v>
      </c>
    </row>
    <row r="1038" spans="1:3" x14ac:dyDescent="0.2">
      <c r="A1038">
        <f t="shared" si="50"/>
        <v>20637</v>
      </c>
      <c r="B1038">
        <f t="shared" ca="1" si="48"/>
        <v>8569784112</v>
      </c>
      <c r="C1038" t="str">
        <f t="shared" ca="1" si="49"/>
        <v>Cra 95 #53-57</v>
      </c>
    </row>
    <row r="1039" spans="1:3" x14ac:dyDescent="0.2">
      <c r="A1039">
        <f t="shared" si="50"/>
        <v>20638</v>
      </c>
      <c r="B1039">
        <f t="shared" ca="1" si="48"/>
        <v>7837497230</v>
      </c>
      <c r="C1039" t="str">
        <f t="shared" ca="1" si="49"/>
        <v>Cra 146 #191-4</v>
      </c>
    </row>
    <row r="1040" spans="1:3" x14ac:dyDescent="0.2">
      <c r="A1040">
        <f t="shared" si="50"/>
        <v>20639</v>
      </c>
      <c r="B1040">
        <f t="shared" ca="1" si="48"/>
        <v>7693173620</v>
      </c>
      <c r="C1040" t="str">
        <f t="shared" ca="1" si="49"/>
        <v>Cra 98 #16-47</v>
      </c>
    </row>
    <row r="1041" spans="1:3" x14ac:dyDescent="0.2">
      <c r="A1041">
        <f t="shared" si="50"/>
        <v>20640</v>
      </c>
      <c r="B1041">
        <f t="shared" ca="1" si="48"/>
        <v>5787140850</v>
      </c>
      <c r="C1041" t="str">
        <f t="shared" ca="1" si="49"/>
        <v>Cra 90 #83-108</v>
      </c>
    </row>
    <row r="1042" spans="1:3" x14ac:dyDescent="0.2">
      <c r="A1042">
        <f t="shared" si="50"/>
        <v>20641</v>
      </c>
      <c r="B1042">
        <f t="shared" ca="1" si="48"/>
        <v>4981461458</v>
      </c>
      <c r="C1042" t="str">
        <f t="shared" ca="1" si="49"/>
        <v>Cra 59 #88-24</v>
      </c>
    </row>
    <row r="1043" spans="1:3" x14ac:dyDescent="0.2">
      <c r="A1043">
        <f t="shared" si="50"/>
        <v>20642</v>
      </c>
      <c r="B1043">
        <f t="shared" ca="1" si="48"/>
        <v>5593779855</v>
      </c>
      <c r="C1043" t="str">
        <f t="shared" ca="1" si="49"/>
        <v>Cra 45 #149-65</v>
      </c>
    </row>
    <row r="1044" spans="1:3" x14ac:dyDescent="0.2">
      <c r="A1044">
        <f t="shared" si="50"/>
        <v>20643</v>
      </c>
      <c r="B1044">
        <f t="shared" ca="1" si="48"/>
        <v>1140409107</v>
      </c>
      <c r="C1044" t="str">
        <f t="shared" ca="1" si="49"/>
        <v>Cra 177 #88-92</v>
      </c>
    </row>
    <row r="1045" spans="1:3" x14ac:dyDescent="0.2">
      <c r="A1045">
        <f t="shared" si="50"/>
        <v>20644</v>
      </c>
      <c r="B1045">
        <f t="shared" ca="1" si="48"/>
        <v>1394482393</v>
      </c>
      <c r="C1045" t="str">
        <f t="shared" ca="1" si="49"/>
        <v>Cra 64 #179-179</v>
      </c>
    </row>
    <row r="1046" spans="1:3" x14ac:dyDescent="0.2">
      <c r="A1046">
        <f t="shared" si="50"/>
        <v>20645</v>
      </c>
      <c r="B1046">
        <f t="shared" ca="1" si="48"/>
        <v>4563940117</v>
      </c>
      <c r="C1046" t="str">
        <f t="shared" ca="1" si="49"/>
        <v>Cra 21 #62-150</v>
      </c>
    </row>
    <row r="1047" spans="1:3" x14ac:dyDescent="0.2">
      <c r="A1047">
        <f t="shared" si="50"/>
        <v>20646</v>
      </c>
      <c r="B1047">
        <f t="shared" ca="1" si="48"/>
        <v>6912816248</v>
      </c>
      <c r="C1047" t="str">
        <f t="shared" ca="1" si="49"/>
        <v>Cra 151 #196-22</v>
      </c>
    </row>
    <row r="1048" spans="1:3" x14ac:dyDescent="0.2">
      <c r="A1048">
        <f t="shared" si="50"/>
        <v>20647</v>
      </c>
      <c r="B1048">
        <f t="shared" ca="1" si="48"/>
        <v>1744401403</v>
      </c>
      <c r="C1048" t="str">
        <f t="shared" ca="1" si="49"/>
        <v>Cra 9 #133-22</v>
      </c>
    </row>
    <row r="1049" spans="1:3" x14ac:dyDescent="0.2">
      <c r="A1049">
        <f t="shared" si="50"/>
        <v>20648</v>
      </c>
      <c r="B1049">
        <f t="shared" ca="1" si="48"/>
        <v>9743610363</v>
      </c>
      <c r="C1049" t="str">
        <f t="shared" ca="1" si="49"/>
        <v>Cra 115 #89-200</v>
      </c>
    </row>
    <row r="1050" spans="1:3" x14ac:dyDescent="0.2">
      <c r="A1050">
        <f t="shared" si="50"/>
        <v>20649</v>
      </c>
      <c r="B1050">
        <f t="shared" ca="1" si="48"/>
        <v>9422228073</v>
      </c>
      <c r="C1050" t="str">
        <f t="shared" ca="1" si="49"/>
        <v>Cra 114 #115-171</v>
      </c>
    </row>
    <row r="1051" spans="1:3" x14ac:dyDescent="0.2">
      <c r="A1051">
        <f t="shared" si="50"/>
        <v>20650</v>
      </c>
      <c r="B1051">
        <f t="shared" ca="1" si="48"/>
        <v>7472512542</v>
      </c>
      <c r="C1051" t="str">
        <f t="shared" ca="1" si="49"/>
        <v>Cra 167 #62-33</v>
      </c>
    </row>
    <row r="1052" spans="1:3" x14ac:dyDescent="0.2">
      <c r="A1052">
        <f t="shared" si="50"/>
        <v>20651</v>
      </c>
      <c r="B1052">
        <f t="shared" ca="1" si="48"/>
        <v>9070000768</v>
      </c>
      <c r="C1052" t="str">
        <f t="shared" ca="1" si="49"/>
        <v>Cra 120 #181-23</v>
      </c>
    </row>
    <row r="1053" spans="1:3" x14ac:dyDescent="0.2">
      <c r="A1053">
        <f t="shared" si="50"/>
        <v>20652</v>
      </c>
      <c r="B1053">
        <f t="shared" ca="1" si="48"/>
        <v>3884637605</v>
      </c>
      <c r="C1053" t="str">
        <f t="shared" ca="1" si="49"/>
        <v>Cra 17 #40-142</v>
      </c>
    </row>
    <row r="1054" spans="1:3" x14ac:dyDescent="0.2">
      <c r="A1054">
        <f t="shared" si="50"/>
        <v>20653</v>
      </c>
      <c r="B1054">
        <f t="shared" ca="1" si="48"/>
        <v>8330989684</v>
      </c>
      <c r="C1054" t="str">
        <f t="shared" ca="1" si="49"/>
        <v>Cra 169 #169-187</v>
      </c>
    </row>
    <row r="1055" spans="1:3" x14ac:dyDescent="0.2">
      <c r="A1055">
        <f t="shared" si="50"/>
        <v>20654</v>
      </c>
      <c r="B1055">
        <f t="shared" ca="1" si="48"/>
        <v>2827140582</v>
      </c>
      <c r="C1055" t="str">
        <f t="shared" ca="1" si="49"/>
        <v>Cra 133 #55-186</v>
      </c>
    </row>
    <row r="1056" spans="1:3" x14ac:dyDescent="0.2">
      <c r="A1056">
        <f t="shared" si="50"/>
        <v>20655</v>
      </c>
      <c r="B1056">
        <f t="shared" ca="1" si="48"/>
        <v>9201449661</v>
      </c>
      <c r="C1056" t="str">
        <f t="shared" ca="1" si="49"/>
        <v>Cra 170 #191-119</v>
      </c>
    </row>
    <row r="1057" spans="1:3" x14ac:dyDescent="0.2">
      <c r="A1057">
        <f t="shared" si="50"/>
        <v>20656</v>
      </c>
      <c r="B1057">
        <f t="shared" ca="1" si="48"/>
        <v>7102823077</v>
      </c>
      <c r="C1057" t="str">
        <f t="shared" ca="1" si="49"/>
        <v>Cra 173 #174-79</v>
      </c>
    </row>
    <row r="1058" spans="1:3" x14ac:dyDescent="0.2">
      <c r="A1058">
        <f t="shared" si="50"/>
        <v>20657</v>
      </c>
      <c r="B1058">
        <f t="shared" ca="1" si="48"/>
        <v>8138651909</v>
      </c>
      <c r="C1058" t="str">
        <f t="shared" ca="1" si="49"/>
        <v>Cra 24 #15-97</v>
      </c>
    </row>
    <row r="1059" spans="1:3" x14ac:dyDescent="0.2">
      <c r="A1059">
        <f t="shared" si="50"/>
        <v>20658</v>
      </c>
      <c r="B1059">
        <f t="shared" ca="1" si="48"/>
        <v>6686137520</v>
      </c>
      <c r="C1059" t="str">
        <f t="shared" ca="1" si="49"/>
        <v>Cra 104 #83-137</v>
      </c>
    </row>
    <row r="1060" spans="1:3" x14ac:dyDescent="0.2">
      <c r="A1060">
        <f t="shared" si="50"/>
        <v>20659</v>
      </c>
      <c r="B1060">
        <f t="shared" ca="1" si="48"/>
        <v>2842740405</v>
      </c>
      <c r="C1060" t="str">
        <f t="shared" ca="1" si="49"/>
        <v>Cra 192 #135-179</v>
      </c>
    </row>
    <row r="1061" spans="1:3" x14ac:dyDescent="0.2">
      <c r="A1061">
        <f t="shared" si="50"/>
        <v>20660</v>
      </c>
      <c r="B1061">
        <f t="shared" ca="1" si="48"/>
        <v>3226852599</v>
      </c>
      <c r="C1061" t="str">
        <f t="shared" ca="1" si="49"/>
        <v>Cra 71 #172-30</v>
      </c>
    </row>
    <row r="1062" spans="1:3" x14ac:dyDescent="0.2">
      <c r="A1062">
        <f t="shared" si="50"/>
        <v>20661</v>
      </c>
      <c r="B1062">
        <f t="shared" ca="1" si="48"/>
        <v>2048886619</v>
      </c>
      <c r="C1062" t="str">
        <f t="shared" ca="1" si="49"/>
        <v>Cra 138 #112-168</v>
      </c>
    </row>
    <row r="1063" spans="1:3" x14ac:dyDescent="0.2">
      <c r="A1063">
        <f t="shared" si="50"/>
        <v>20662</v>
      </c>
      <c r="B1063">
        <f t="shared" ca="1" si="48"/>
        <v>7365713533</v>
      </c>
      <c r="C1063" t="str">
        <f t="shared" ca="1" si="49"/>
        <v>Cra 59 #193-59</v>
      </c>
    </row>
    <row r="1064" spans="1:3" x14ac:dyDescent="0.2">
      <c r="A1064">
        <f t="shared" si="50"/>
        <v>20663</v>
      </c>
      <c r="B1064">
        <f t="shared" ca="1" si="48"/>
        <v>9603919393</v>
      </c>
      <c r="C1064" t="str">
        <f t="shared" ca="1" si="49"/>
        <v>Cra 73 #30-52</v>
      </c>
    </row>
    <row r="1065" spans="1:3" x14ac:dyDescent="0.2">
      <c r="A1065">
        <f t="shared" si="50"/>
        <v>20664</v>
      </c>
      <c r="B1065">
        <f t="shared" ca="1" si="48"/>
        <v>8737900599</v>
      </c>
      <c r="C1065" t="str">
        <f t="shared" ca="1" si="49"/>
        <v>Cra 82 #109-71</v>
      </c>
    </row>
    <row r="1066" spans="1:3" x14ac:dyDescent="0.2">
      <c r="A1066">
        <f t="shared" si="50"/>
        <v>20665</v>
      </c>
      <c r="B1066">
        <f t="shared" ca="1" si="48"/>
        <v>7630464579</v>
      </c>
      <c r="C1066" t="str">
        <f t="shared" ca="1" si="49"/>
        <v>Cra 52 #154-128</v>
      </c>
    </row>
    <row r="1067" spans="1:3" x14ac:dyDescent="0.2">
      <c r="A1067">
        <f t="shared" si="50"/>
        <v>20666</v>
      </c>
      <c r="B1067">
        <f t="shared" ca="1" si="48"/>
        <v>9508470355</v>
      </c>
      <c r="C1067" t="str">
        <f t="shared" ca="1" si="49"/>
        <v>Cra 130 #96-104</v>
      </c>
    </row>
    <row r="1068" spans="1:3" x14ac:dyDescent="0.2">
      <c r="A1068">
        <f t="shared" si="50"/>
        <v>20667</v>
      </c>
      <c r="B1068">
        <f t="shared" ca="1" si="48"/>
        <v>9871529732</v>
      </c>
      <c r="C1068" t="str">
        <f t="shared" ca="1" si="49"/>
        <v>Cra 24 #192-7</v>
      </c>
    </row>
    <row r="1069" spans="1:3" x14ac:dyDescent="0.2">
      <c r="A1069">
        <f t="shared" si="50"/>
        <v>20668</v>
      </c>
      <c r="B1069">
        <f t="shared" ca="1" si="48"/>
        <v>3675873644</v>
      </c>
      <c r="C1069" t="str">
        <f t="shared" ca="1" si="49"/>
        <v>Cra 13 #186-140</v>
      </c>
    </row>
    <row r="1070" spans="1:3" x14ac:dyDescent="0.2">
      <c r="A1070">
        <f t="shared" si="50"/>
        <v>20669</v>
      </c>
      <c r="B1070">
        <f t="shared" ca="1" si="48"/>
        <v>3358306393</v>
      </c>
      <c r="C1070" t="str">
        <f t="shared" ca="1" si="49"/>
        <v>Cra 9 #63-41</v>
      </c>
    </row>
    <row r="1071" spans="1:3" x14ac:dyDescent="0.2">
      <c r="A1071">
        <f t="shared" si="50"/>
        <v>20670</v>
      </c>
      <c r="B1071">
        <f t="shared" ca="1" si="48"/>
        <v>8682086777</v>
      </c>
      <c r="C1071" t="str">
        <f t="shared" ca="1" si="49"/>
        <v>Cra 162 #181-107</v>
      </c>
    </row>
    <row r="1072" spans="1:3" x14ac:dyDescent="0.2">
      <c r="A1072">
        <f t="shared" si="50"/>
        <v>20671</v>
      </c>
      <c r="B1072">
        <f t="shared" ca="1" si="48"/>
        <v>3764808583</v>
      </c>
      <c r="C1072" t="str">
        <f t="shared" ca="1" si="49"/>
        <v>Cra 10 #38-61</v>
      </c>
    </row>
    <row r="1073" spans="1:3" x14ac:dyDescent="0.2">
      <c r="A1073">
        <f t="shared" si="50"/>
        <v>20672</v>
      </c>
      <c r="B1073">
        <f t="shared" ca="1" si="48"/>
        <v>9410143619</v>
      </c>
      <c r="C1073" t="str">
        <f t="shared" ca="1" si="49"/>
        <v>Cra 133 #122-140</v>
      </c>
    </row>
    <row r="1074" spans="1:3" x14ac:dyDescent="0.2">
      <c r="A1074">
        <f t="shared" si="50"/>
        <v>20673</v>
      </c>
      <c r="B1074">
        <f t="shared" ca="1" si="48"/>
        <v>2770318416</v>
      </c>
      <c r="C1074" t="str">
        <f t="shared" ca="1" si="49"/>
        <v>Cra 46 #65-176</v>
      </c>
    </row>
    <row r="1075" spans="1:3" x14ac:dyDescent="0.2">
      <c r="A1075">
        <f t="shared" si="50"/>
        <v>20674</v>
      </c>
      <c r="B1075">
        <f t="shared" ca="1" si="48"/>
        <v>7688860193</v>
      </c>
      <c r="C1075" t="str">
        <f t="shared" ca="1" si="49"/>
        <v>Cra 66 #41-9</v>
      </c>
    </row>
    <row r="1076" spans="1:3" x14ac:dyDescent="0.2">
      <c r="A1076">
        <f t="shared" si="50"/>
        <v>20675</v>
      </c>
      <c r="B1076">
        <f t="shared" ca="1" si="48"/>
        <v>4783148203</v>
      </c>
      <c r="C1076" t="str">
        <f t="shared" ca="1" si="49"/>
        <v>Cra 20 #86-78</v>
      </c>
    </row>
    <row r="1077" spans="1:3" x14ac:dyDescent="0.2">
      <c r="A1077">
        <f t="shared" si="50"/>
        <v>20676</v>
      </c>
      <c r="B1077">
        <f t="shared" ca="1" si="48"/>
        <v>6435278413</v>
      </c>
      <c r="C1077" t="str">
        <f t="shared" ca="1" si="49"/>
        <v>Cra 8 #78-36</v>
      </c>
    </row>
    <row r="1078" spans="1:3" x14ac:dyDescent="0.2">
      <c r="A1078">
        <f t="shared" si="50"/>
        <v>20677</v>
      </c>
      <c r="B1078">
        <f t="shared" ca="1" si="48"/>
        <v>2450731101</v>
      </c>
      <c r="C1078" t="str">
        <f t="shared" ca="1" si="49"/>
        <v>Cra 101 #20-22</v>
      </c>
    </row>
    <row r="1079" spans="1:3" x14ac:dyDescent="0.2">
      <c r="A1079">
        <f t="shared" si="50"/>
        <v>20678</v>
      </c>
      <c r="B1079">
        <f t="shared" ca="1" si="48"/>
        <v>1000755445</v>
      </c>
      <c r="C1079" t="str">
        <f t="shared" ca="1" si="49"/>
        <v>Cra 127 #20-43</v>
      </c>
    </row>
    <row r="1080" spans="1:3" x14ac:dyDescent="0.2">
      <c r="A1080">
        <f t="shared" si="50"/>
        <v>20679</v>
      </c>
      <c r="B1080">
        <f t="shared" ca="1" si="48"/>
        <v>5917999392</v>
      </c>
      <c r="C1080" t="str">
        <f t="shared" ca="1" si="49"/>
        <v>Cra 147 #82-123</v>
      </c>
    </row>
    <row r="1081" spans="1:3" x14ac:dyDescent="0.2">
      <c r="A1081">
        <f t="shared" si="50"/>
        <v>20680</v>
      </c>
      <c r="B1081">
        <f t="shared" ca="1" si="48"/>
        <v>1202102118</v>
      </c>
      <c r="C1081" t="str">
        <f t="shared" ca="1" si="49"/>
        <v>Cra 23 #70-99</v>
      </c>
    </row>
    <row r="1082" spans="1:3" x14ac:dyDescent="0.2">
      <c r="A1082">
        <f t="shared" si="50"/>
        <v>20681</v>
      </c>
      <c r="B1082">
        <f t="shared" ca="1" si="48"/>
        <v>7402943554</v>
      </c>
      <c r="C1082" t="str">
        <f t="shared" ca="1" si="49"/>
        <v>Cra 156 #42-169</v>
      </c>
    </row>
    <row r="1083" spans="1:3" x14ac:dyDescent="0.2">
      <c r="A1083">
        <f t="shared" si="50"/>
        <v>20682</v>
      </c>
      <c r="B1083">
        <f t="shared" ca="1" si="48"/>
        <v>9001188122</v>
      </c>
      <c r="C1083" t="str">
        <f t="shared" ca="1" si="49"/>
        <v>Cra 118 #13-185</v>
      </c>
    </row>
    <row r="1084" spans="1:3" x14ac:dyDescent="0.2">
      <c r="A1084">
        <f t="shared" si="50"/>
        <v>20683</v>
      </c>
      <c r="B1084">
        <f t="shared" ca="1" si="48"/>
        <v>3987527246</v>
      </c>
      <c r="C1084" t="str">
        <f t="shared" ca="1" si="49"/>
        <v>Cra 166 #108-175</v>
      </c>
    </row>
    <row r="1085" spans="1:3" x14ac:dyDescent="0.2">
      <c r="A1085">
        <f t="shared" si="50"/>
        <v>20684</v>
      </c>
      <c r="B1085">
        <f t="shared" ca="1" si="48"/>
        <v>7663945115</v>
      </c>
      <c r="C1085" t="str">
        <f t="shared" ca="1" si="49"/>
        <v>Cra 1 #137-55</v>
      </c>
    </row>
    <row r="1086" spans="1:3" x14ac:dyDescent="0.2">
      <c r="A1086">
        <f t="shared" si="50"/>
        <v>20685</v>
      </c>
      <c r="B1086">
        <f t="shared" ca="1" si="48"/>
        <v>7845571754</v>
      </c>
      <c r="C1086" t="str">
        <f t="shared" ca="1" si="49"/>
        <v>Cra 167 #32-171</v>
      </c>
    </row>
    <row r="1087" spans="1:3" x14ac:dyDescent="0.2">
      <c r="A1087">
        <f t="shared" si="50"/>
        <v>20686</v>
      </c>
      <c r="B1087">
        <f t="shared" ca="1" si="48"/>
        <v>4850685843</v>
      </c>
      <c r="C1087" t="str">
        <f t="shared" ca="1" si="49"/>
        <v>Cra 158 #73-84</v>
      </c>
    </row>
    <row r="1088" spans="1:3" x14ac:dyDescent="0.2">
      <c r="A1088">
        <f t="shared" si="50"/>
        <v>20687</v>
      </c>
      <c r="B1088">
        <f t="shared" ca="1" si="48"/>
        <v>5760693538</v>
      </c>
      <c r="C1088" t="str">
        <f t="shared" ca="1" si="49"/>
        <v>Cra 36 #39-11</v>
      </c>
    </row>
    <row r="1089" spans="1:3" x14ac:dyDescent="0.2">
      <c r="A1089">
        <f t="shared" si="50"/>
        <v>20688</v>
      </c>
      <c r="B1089">
        <f t="shared" ca="1" si="48"/>
        <v>6711084919</v>
      </c>
      <c r="C1089" t="str">
        <f t="shared" ca="1" si="49"/>
        <v>Cra 165 #86-72</v>
      </c>
    </row>
    <row r="1090" spans="1:3" x14ac:dyDescent="0.2">
      <c r="A1090">
        <f t="shared" si="50"/>
        <v>20689</v>
      </c>
      <c r="B1090">
        <f t="shared" ca="1" si="48"/>
        <v>6915006210</v>
      </c>
      <c r="C1090" t="str">
        <f t="shared" ca="1" si="49"/>
        <v>Cra 34 #160-176</v>
      </c>
    </row>
    <row r="1091" spans="1:3" x14ac:dyDescent="0.2">
      <c r="A1091">
        <f t="shared" si="50"/>
        <v>20690</v>
      </c>
      <c r="B1091">
        <f t="shared" ref="B1091:B1154" ca="1" si="51">RANDBETWEEN(1000000000,9999999999)</f>
        <v>5259272509</v>
      </c>
      <c r="C1091" t="str">
        <f t="shared" ref="C1091:C1154" ca="1" si="52">"Cra "&amp;RANDBETWEEN(1,200)&amp;" #"&amp;RANDBETWEEN(1,200)&amp;"-"&amp;RANDBETWEEN(1,200)</f>
        <v>Cra 107 #64-72</v>
      </c>
    </row>
    <row r="1092" spans="1:3" x14ac:dyDescent="0.2">
      <c r="A1092">
        <f t="shared" ref="A1092:A1155" si="53">A1091+1</f>
        <v>20691</v>
      </c>
      <c r="B1092">
        <f t="shared" ca="1" si="51"/>
        <v>2332732686</v>
      </c>
      <c r="C1092" t="str">
        <f t="shared" ca="1" si="52"/>
        <v>Cra 11 #116-126</v>
      </c>
    </row>
    <row r="1093" spans="1:3" x14ac:dyDescent="0.2">
      <c r="A1093">
        <f t="shared" si="53"/>
        <v>20692</v>
      </c>
      <c r="B1093">
        <f t="shared" ca="1" si="51"/>
        <v>7023245016</v>
      </c>
      <c r="C1093" t="str">
        <f t="shared" ca="1" si="52"/>
        <v>Cra 77 #106-119</v>
      </c>
    </row>
    <row r="1094" spans="1:3" x14ac:dyDescent="0.2">
      <c r="A1094">
        <f t="shared" si="53"/>
        <v>20693</v>
      </c>
      <c r="B1094">
        <f t="shared" ca="1" si="51"/>
        <v>4958928670</v>
      </c>
      <c r="C1094" t="str">
        <f t="shared" ca="1" si="52"/>
        <v>Cra 126 #1-13</v>
      </c>
    </row>
    <row r="1095" spans="1:3" x14ac:dyDescent="0.2">
      <c r="A1095">
        <f t="shared" si="53"/>
        <v>20694</v>
      </c>
      <c r="B1095">
        <f t="shared" ca="1" si="51"/>
        <v>4647428741</v>
      </c>
      <c r="C1095" t="str">
        <f t="shared" ca="1" si="52"/>
        <v>Cra 94 #157-46</v>
      </c>
    </row>
    <row r="1096" spans="1:3" x14ac:dyDescent="0.2">
      <c r="A1096">
        <f t="shared" si="53"/>
        <v>20695</v>
      </c>
      <c r="B1096">
        <f t="shared" ca="1" si="51"/>
        <v>1268851198</v>
      </c>
      <c r="C1096" t="str">
        <f t="shared" ca="1" si="52"/>
        <v>Cra 110 #182-9</v>
      </c>
    </row>
    <row r="1097" spans="1:3" x14ac:dyDescent="0.2">
      <c r="A1097">
        <f t="shared" si="53"/>
        <v>20696</v>
      </c>
      <c r="B1097">
        <f t="shared" ca="1" si="51"/>
        <v>8303058135</v>
      </c>
      <c r="C1097" t="str">
        <f t="shared" ca="1" si="52"/>
        <v>Cra 51 #145-186</v>
      </c>
    </row>
    <row r="1098" spans="1:3" x14ac:dyDescent="0.2">
      <c r="A1098">
        <f t="shared" si="53"/>
        <v>20697</v>
      </c>
      <c r="B1098">
        <f t="shared" ca="1" si="51"/>
        <v>2516926378</v>
      </c>
      <c r="C1098" t="str">
        <f t="shared" ca="1" si="52"/>
        <v>Cra 114 #163-180</v>
      </c>
    </row>
    <row r="1099" spans="1:3" x14ac:dyDescent="0.2">
      <c r="A1099">
        <f t="shared" si="53"/>
        <v>20698</v>
      </c>
      <c r="B1099">
        <f t="shared" ca="1" si="51"/>
        <v>1170590542</v>
      </c>
      <c r="C1099" t="str">
        <f t="shared" ca="1" si="52"/>
        <v>Cra 158 #12-11</v>
      </c>
    </row>
    <row r="1100" spans="1:3" x14ac:dyDescent="0.2">
      <c r="A1100">
        <f t="shared" si="53"/>
        <v>20699</v>
      </c>
      <c r="B1100">
        <f t="shared" ca="1" si="51"/>
        <v>8429054854</v>
      </c>
      <c r="C1100" t="str">
        <f t="shared" ca="1" si="52"/>
        <v>Cra 73 #38-1</v>
      </c>
    </row>
    <row r="1101" spans="1:3" x14ac:dyDescent="0.2">
      <c r="A1101">
        <f t="shared" si="53"/>
        <v>20700</v>
      </c>
      <c r="B1101">
        <f t="shared" ca="1" si="51"/>
        <v>9803025512</v>
      </c>
      <c r="C1101" t="str">
        <f t="shared" ca="1" si="52"/>
        <v>Cra 40 #85-91</v>
      </c>
    </row>
    <row r="1102" spans="1:3" x14ac:dyDescent="0.2">
      <c r="A1102">
        <f t="shared" si="53"/>
        <v>20701</v>
      </c>
      <c r="B1102">
        <f t="shared" ca="1" si="51"/>
        <v>2583383611</v>
      </c>
      <c r="C1102" t="str">
        <f t="shared" ca="1" si="52"/>
        <v>Cra 58 #41-159</v>
      </c>
    </row>
    <row r="1103" spans="1:3" x14ac:dyDescent="0.2">
      <c r="A1103">
        <f t="shared" si="53"/>
        <v>20702</v>
      </c>
      <c r="B1103">
        <f t="shared" ca="1" si="51"/>
        <v>3859611577</v>
      </c>
      <c r="C1103" t="str">
        <f t="shared" ca="1" si="52"/>
        <v>Cra 68 #165-12</v>
      </c>
    </row>
    <row r="1104" spans="1:3" x14ac:dyDescent="0.2">
      <c r="A1104">
        <f t="shared" si="53"/>
        <v>20703</v>
      </c>
      <c r="B1104">
        <f t="shared" ca="1" si="51"/>
        <v>7394701601</v>
      </c>
      <c r="C1104" t="str">
        <f t="shared" ca="1" si="52"/>
        <v>Cra 129 #46-77</v>
      </c>
    </row>
    <row r="1105" spans="1:3" x14ac:dyDescent="0.2">
      <c r="A1105">
        <f t="shared" si="53"/>
        <v>20704</v>
      </c>
      <c r="B1105">
        <f t="shared" ca="1" si="51"/>
        <v>1416171813</v>
      </c>
      <c r="C1105" t="str">
        <f t="shared" ca="1" si="52"/>
        <v>Cra 67 #180-137</v>
      </c>
    </row>
    <row r="1106" spans="1:3" x14ac:dyDescent="0.2">
      <c r="A1106">
        <f t="shared" si="53"/>
        <v>20705</v>
      </c>
      <c r="B1106">
        <f t="shared" ca="1" si="51"/>
        <v>1852455833</v>
      </c>
      <c r="C1106" t="str">
        <f t="shared" ca="1" si="52"/>
        <v>Cra 38 #193-172</v>
      </c>
    </row>
    <row r="1107" spans="1:3" x14ac:dyDescent="0.2">
      <c r="A1107">
        <f t="shared" si="53"/>
        <v>20706</v>
      </c>
      <c r="B1107">
        <f t="shared" ca="1" si="51"/>
        <v>3361524318</v>
      </c>
      <c r="C1107" t="str">
        <f t="shared" ca="1" si="52"/>
        <v>Cra 51 #152-78</v>
      </c>
    </row>
    <row r="1108" spans="1:3" x14ac:dyDescent="0.2">
      <c r="A1108">
        <f t="shared" si="53"/>
        <v>20707</v>
      </c>
      <c r="B1108">
        <f t="shared" ca="1" si="51"/>
        <v>2651612245</v>
      </c>
      <c r="C1108" t="str">
        <f t="shared" ca="1" si="52"/>
        <v>Cra 62 #43-39</v>
      </c>
    </row>
    <row r="1109" spans="1:3" x14ac:dyDescent="0.2">
      <c r="A1109">
        <f t="shared" si="53"/>
        <v>20708</v>
      </c>
      <c r="B1109">
        <f t="shared" ca="1" si="51"/>
        <v>4737087734</v>
      </c>
      <c r="C1109" t="str">
        <f t="shared" ca="1" si="52"/>
        <v>Cra 44 #112-16</v>
      </c>
    </row>
    <row r="1110" spans="1:3" x14ac:dyDescent="0.2">
      <c r="A1110">
        <f t="shared" si="53"/>
        <v>20709</v>
      </c>
      <c r="B1110">
        <f t="shared" ca="1" si="51"/>
        <v>5032740195</v>
      </c>
      <c r="C1110" t="str">
        <f t="shared" ca="1" si="52"/>
        <v>Cra 18 #5-81</v>
      </c>
    </row>
    <row r="1111" spans="1:3" x14ac:dyDescent="0.2">
      <c r="A1111">
        <f t="shared" si="53"/>
        <v>20710</v>
      </c>
      <c r="B1111">
        <f t="shared" ca="1" si="51"/>
        <v>3456439625</v>
      </c>
      <c r="C1111" t="str">
        <f t="shared" ca="1" si="52"/>
        <v>Cra 71 #151-191</v>
      </c>
    </row>
    <row r="1112" spans="1:3" x14ac:dyDescent="0.2">
      <c r="A1112">
        <f t="shared" si="53"/>
        <v>20711</v>
      </c>
      <c r="B1112">
        <f t="shared" ca="1" si="51"/>
        <v>2143170275</v>
      </c>
      <c r="C1112" t="str">
        <f t="shared" ca="1" si="52"/>
        <v>Cra 15 #189-155</v>
      </c>
    </row>
    <row r="1113" spans="1:3" x14ac:dyDescent="0.2">
      <c r="A1113">
        <f t="shared" si="53"/>
        <v>20712</v>
      </c>
      <c r="B1113">
        <f t="shared" ca="1" si="51"/>
        <v>6536020277</v>
      </c>
      <c r="C1113" t="str">
        <f t="shared" ca="1" si="52"/>
        <v>Cra 36 #147-159</v>
      </c>
    </row>
    <row r="1114" spans="1:3" x14ac:dyDescent="0.2">
      <c r="A1114">
        <f t="shared" si="53"/>
        <v>20713</v>
      </c>
      <c r="B1114">
        <f t="shared" ca="1" si="51"/>
        <v>2429289126</v>
      </c>
      <c r="C1114" t="str">
        <f t="shared" ca="1" si="52"/>
        <v>Cra 162 #31-160</v>
      </c>
    </row>
    <row r="1115" spans="1:3" x14ac:dyDescent="0.2">
      <c r="A1115">
        <f t="shared" si="53"/>
        <v>20714</v>
      </c>
      <c r="B1115">
        <f t="shared" ca="1" si="51"/>
        <v>5076855481</v>
      </c>
      <c r="C1115" t="str">
        <f t="shared" ca="1" si="52"/>
        <v>Cra 101 #60-150</v>
      </c>
    </row>
    <row r="1116" spans="1:3" x14ac:dyDescent="0.2">
      <c r="A1116">
        <f t="shared" si="53"/>
        <v>20715</v>
      </c>
      <c r="B1116">
        <f t="shared" ca="1" si="51"/>
        <v>5129659290</v>
      </c>
      <c r="C1116" t="str">
        <f t="shared" ca="1" si="52"/>
        <v>Cra 199 #136-58</v>
      </c>
    </row>
    <row r="1117" spans="1:3" x14ac:dyDescent="0.2">
      <c r="A1117">
        <f t="shared" si="53"/>
        <v>20716</v>
      </c>
      <c r="B1117">
        <f t="shared" ca="1" si="51"/>
        <v>2765840964</v>
      </c>
      <c r="C1117" t="str">
        <f t="shared" ca="1" si="52"/>
        <v>Cra 34 #47-43</v>
      </c>
    </row>
    <row r="1118" spans="1:3" x14ac:dyDescent="0.2">
      <c r="A1118">
        <f t="shared" si="53"/>
        <v>20717</v>
      </c>
      <c r="B1118">
        <f t="shared" ca="1" si="51"/>
        <v>8462378017</v>
      </c>
      <c r="C1118" t="str">
        <f t="shared" ca="1" si="52"/>
        <v>Cra 33 #42-165</v>
      </c>
    </row>
    <row r="1119" spans="1:3" x14ac:dyDescent="0.2">
      <c r="A1119">
        <f t="shared" si="53"/>
        <v>20718</v>
      </c>
      <c r="B1119">
        <f t="shared" ca="1" si="51"/>
        <v>6086249074</v>
      </c>
      <c r="C1119" t="str">
        <f t="shared" ca="1" si="52"/>
        <v>Cra 108 #67-43</v>
      </c>
    </row>
    <row r="1120" spans="1:3" x14ac:dyDescent="0.2">
      <c r="A1120">
        <f t="shared" si="53"/>
        <v>20719</v>
      </c>
      <c r="B1120">
        <f t="shared" ca="1" si="51"/>
        <v>8160382911</v>
      </c>
      <c r="C1120" t="str">
        <f t="shared" ca="1" si="52"/>
        <v>Cra 72 #90-149</v>
      </c>
    </row>
    <row r="1121" spans="1:3" x14ac:dyDescent="0.2">
      <c r="A1121">
        <f t="shared" si="53"/>
        <v>20720</v>
      </c>
      <c r="B1121">
        <f t="shared" ca="1" si="51"/>
        <v>2032204071</v>
      </c>
      <c r="C1121" t="str">
        <f t="shared" ca="1" si="52"/>
        <v>Cra 167 #142-194</v>
      </c>
    </row>
    <row r="1122" spans="1:3" x14ac:dyDescent="0.2">
      <c r="A1122">
        <f t="shared" si="53"/>
        <v>20721</v>
      </c>
      <c r="B1122">
        <f t="shared" ca="1" si="51"/>
        <v>4999088299</v>
      </c>
      <c r="C1122" t="str">
        <f t="shared" ca="1" si="52"/>
        <v>Cra 131 #92-68</v>
      </c>
    </row>
    <row r="1123" spans="1:3" x14ac:dyDescent="0.2">
      <c r="A1123">
        <f t="shared" si="53"/>
        <v>20722</v>
      </c>
      <c r="B1123">
        <f t="shared" ca="1" si="51"/>
        <v>6489506908</v>
      </c>
      <c r="C1123" t="str">
        <f t="shared" ca="1" si="52"/>
        <v>Cra 12 #105-99</v>
      </c>
    </row>
    <row r="1124" spans="1:3" x14ac:dyDescent="0.2">
      <c r="A1124">
        <f t="shared" si="53"/>
        <v>20723</v>
      </c>
      <c r="B1124">
        <f t="shared" ca="1" si="51"/>
        <v>4007434918</v>
      </c>
      <c r="C1124" t="str">
        <f t="shared" ca="1" si="52"/>
        <v>Cra 72 #172-191</v>
      </c>
    </row>
    <row r="1125" spans="1:3" x14ac:dyDescent="0.2">
      <c r="A1125">
        <f t="shared" si="53"/>
        <v>20724</v>
      </c>
      <c r="B1125">
        <f t="shared" ca="1" si="51"/>
        <v>8096083199</v>
      </c>
      <c r="C1125" t="str">
        <f t="shared" ca="1" si="52"/>
        <v>Cra 25 #102-149</v>
      </c>
    </row>
    <row r="1126" spans="1:3" x14ac:dyDescent="0.2">
      <c r="A1126">
        <f t="shared" si="53"/>
        <v>20725</v>
      </c>
      <c r="B1126">
        <f t="shared" ca="1" si="51"/>
        <v>6187888623</v>
      </c>
      <c r="C1126" t="str">
        <f t="shared" ca="1" si="52"/>
        <v>Cra 17 #9-61</v>
      </c>
    </row>
    <row r="1127" spans="1:3" x14ac:dyDescent="0.2">
      <c r="A1127">
        <f t="shared" si="53"/>
        <v>20726</v>
      </c>
      <c r="B1127">
        <f t="shared" ca="1" si="51"/>
        <v>5216458041</v>
      </c>
      <c r="C1127" t="str">
        <f t="shared" ca="1" si="52"/>
        <v>Cra 65 #156-96</v>
      </c>
    </row>
    <row r="1128" spans="1:3" x14ac:dyDescent="0.2">
      <c r="A1128">
        <f t="shared" si="53"/>
        <v>20727</v>
      </c>
      <c r="B1128">
        <f t="shared" ca="1" si="51"/>
        <v>6406302137</v>
      </c>
      <c r="C1128" t="str">
        <f t="shared" ca="1" si="52"/>
        <v>Cra 76 #181-127</v>
      </c>
    </row>
    <row r="1129" spans="1:3" x14ac:dyDescent="0.2">
      <c r="A1129">
        <f t="shared" si="53"/>
        <v>20728</v>
      </c>
      <c r="B1129">
        <f t="shared" ca="1" si="51"/>
        <v>3621662147</v>
      </c>
      <c r="C1129" t="str">
        <f t="shared" ca="1" si="52"/>
        <v>Cra 92 #44-179</v>
      </c>
    </row>
    <row r="1130" spans="1:3" x14ac:dyDescent="0.2">
      <c r="A1130">
        <f t="shared" si="53"/>
        <v>20729</v>
      </c>
      <c r="B1130">
        <f t="shared" ca="1" si="51"/>
        <v>2812826111</v>
      </c>
      <c r="C1130" t="str">
        <f t="shared" ca="1" si="52"/>
        <v>Cra 148 #159-4</v>
      </c>
    </row>
    <row r="1131" spans="1:3" x14ac:dyDescent="0.2">
      <c r="A1131">
        <f t="shared" si="53"/>
        <v>20730</v>
      </c>
      <c r="B1131">
        <f t="shared" ca="1" si="51"/>
        <v>2178871837</v>
      </c>
      <c r="C1131" t="str">
        <f t="shared" ca="1" si="52"/>
        <v>Cra 56 #157-116</v>
      </c>
    </row>
    <row r="1132" spans="1:3" x14ac:dyDescent="0.2">
      <c r="A1132">
        <f t="shared" si="53"/>
        <v>20731</v>
      </c>
      <c r="B1132">
        <f t="shared" ca="1" si="51"/>
        <v>7133399415</v>
      </c>
      <c r="C1132" t="str">
        <f t="shared" ca="1" si="52"/>
        <v>Cra 177 #10-147</v>
      </c>
    </row>
    <row r="1133" spans="1:3" x14ac:dyDescent="0.2">
      <c r="A1133">
        <f t="shared" si="53"/>
        <v>20732</v>
      </c>
      <c r="B1133">
        <f t="shared" ca="1" si="51"/>
        <v>2298476903</v>
      </c>
      <c r="C1133" t="str">
        <f t="shared" ca="1" si="52"/>
        <v>Cra 22 #121-72</v>
      </c>
    </row>
    <row r="1134" spans="1:3" x14ac:dyDescent="0.2">
      <c r="A1134">
        <f t="shared" si="53"/>
        <v>20733</v>
      </c>
      <c r="B1134">
        <f t="shared" ca="1" si="51"/>
        <v>6271081667</v>
      </c>
      <c r="C1134" t="str">
        <f t="shared" ca="1" si="52"/>
        <v>Cra 15 #173-148</v>
      </c>
    </row>
    <row r="1135" spans="1:3" x14ac:dyDescent="0.2">
      <c r="A1135">
        <f t="shared" si="53"/>
        <v>20734</v>
      </c>
      <c r="B1135">
        <f t="shared" ca="1" si="51"/>
        <v>9225059058</v>
      </c>
      <c r="C1135" t="str">
        <f t="shared" ca="1" si="52"/>
        <v>Cra 20 #21-65</v>
      </c>
    </row>
    <row r="1136" spans="1:3" x14ac:dyDescent="0.2">
      <c r="A1136">
        <f t="shared" si="53"/>
        <v>20735</v>
      </c>
      <c r="B1136">
        <f t="shared" ca="1" si="51"/>
        <v>4410871831</v>
      </c>
      <c r="C1136" t="str">
        <f t="shared" ca="1" si="52"/>
        <v>Cra 53 #27-49</v>
      </c>
    </row>
    <row r="1137" spans="1:3" x14ac:dyDescent="0.2">
      <c r="A1137">
        <f t="shared" si="53"/>
        <v>20736</v>
      </c>
      <c r="B1137">
        <f t="shared" ca="1" si="51"/>
        <v>3296027200</v>
      </c>
      <c r="C1137" t="str">
        <f t="shared" ca="1" si="52"/>
        <v>Cra 49 #3-24</v>
      </c>
    </row>
    <row r="1138" spans="1:3" x14ac:dyDescent="0.2">
      <c r="A1138">
        <f t="shared" si="53"/>
        <v>20737</v>
      </c>
      <c r="B1138">
        <f t="shared" ca="1" si="51"/>
        <v>5854855247</v>
      </c>
      <c r="C1138" t="str">
        <f t="shared" ca="1" si="52"/>
        <v>Cra 67 #125-75</v>
      </c>
    </row>
    <row r="1139" spans="1:3" x14ac:dyDescent="0.2">
      <c r="A1139">
        <f t="shared" si="53"/>
        <v>20738</v>
      </c>
      <c r="B1139">
        <f t="shared" ca="1" si="51"/>
        <v>6089032828</v>
      </c>
      <c r="C1139" t="str">
        <f t="shared" ca="1" si="52"/>
        <v>Cra 70 #11-133</v>
      </c>
    </row>
    <row r="1140" spans="1:3" x14ac:dyDescent="0.2">
      <c r="A1140">
        <f t="shared" si="53"/>
        <v>20739</v>
      </c>
      <c r="B1140">
        <f t="shared" ca="1" si="51"/>
        <v>9100879151</v>
      </c>
      <c r="C1140" t="str">
        <f t="shared" ca="1" si="52"/>
        <v>Cra 105 #113-149</v>
      </c>
    </row>
    <row r="1141" spans="1:3" x14ac:dyDescent="0.2">
      <c r="A1141">
        <f t="shared" si="53"/>
        <v>20740</v>
      </c>
      <c r="B1141">
        <f t="shared" ca="1" si="51"/>
        <v>6212560319</v>
      </c>
      <c r="C1141" t="str">
        <f t="shared" ca="1" si="52"/>
        <v>Cra 125 #7-131</v>
      </c>
    </row>
    <row r="1142" spans="1:3" x14ac:dyDescent="0.2">
      <c r="A1142">
        <f t="shared" si="53"/>
        <v>20741</v>
      </c>
      <c r="B1142">
        <f t="shared" ca="1" si="51"/>
        <v>9507945762</v>
      </c>
      <c r="C1142" t="str">
        <f t="shared" ca="1" si="52"/>
        <v>Cra 199 #118-103</v>
      </c>
    </row>
    <row r="1143" spans="1:3" x14ac:dyDescent="0.2">
      <c r="A1143">
        <f t="shared" si="53"/>
        <v>20742</v>
      </c>
      <c r="B1143">
        <f t="shared" ca="1" si="51"/>
        <v>8791743660</v>
      </c>
      <c r="C1143" t="str">
        <f t="shared" ca="1" si="52"/>
        <v>Cra 98 #151-133</v>
      </c>
    </row>
    <row r="1144" spans="1:3" x14ac:dyDescent="0.2">
      <c r="A1144">
        <f t="shared" si="53"/>
        <v>20743</v>
      </c>
      <c r="B1144">
        <f t="shared" ca="1" si="51"/>
        <v>7374159178</v>
      </c>
      <c r="C1144" t="str">
        <f t="shared" ca="1" si="52"/>
        <v>Cra 95 #154-95</v>
      </c>
    </row>
    <row r="1145" spans="1:3" x14ac:dyDescent="0.2">
      <c r="A1145">
        <f t="shared" si="53"/>
        <v>20744</v>
      </c>
      <c r="B1145">
        <f t="shared" ca="1" si="51"/>
        <v>6601921383</v>
      </c>
      <c r="C1145" t="str">
        <f t="shared" ca="1" si="52"/>
        <v>Cra 189 #65-138</v>
      </c>
    </row>
    <row r="1146" spans="1:3" x14ac:dyDescent="0.2">
      <c r="A1146">
        <f t="shared" si="53"/>
        <v>20745</v>
      </c>
      <c r="B1146">
        <f t="shared" ca="1" si="51"/>
        <v>9765419971</v>
      </c>
      <c r="C1146" t="str">
        <f t="shared" ca="1" si="52"/>
        <v>Cra 189 #165-34</v>
      </c>
    </row>
    <row r="1147" spans="1:3" x14ac:dyDescent="0.2">
      <c r="A1147">
        <f t="shared" si="53"/>
        <v>20746</v>
      </c>
      <c r="B1147">
        <f t="shared" ca="1" si="51"/>
        <v>5859761874</v>
      </c>
      <c r="C1147" t="str">
        <f t="shared" ca="1" si="52"/>
        <v>Cra 91 #41-69</v>
      </c>
    </row>
    <row r="1148" spans="1:3" x14ac:dyDescent="0.2">
      <c r="A1148">
        <f t="shared" si="53"/>
        <v>20747</v>
      </c>
      <c r="B1148">
        <f t="shared" ca="1" si="51"/>
        <v>3704613840</v>
      </c>
      <c r="C1148" t="str">
        <f t="shared" ca="1" si="52"/>
        <v>Cra 151 #125-199</v>
      </c>
    </row>
    <row r="1149" spans="1:3" x14ac:dyDescent="0.2">
      <c r="A1149">
        <f t="shared" si="53"/>
        <v>20748</v>
      </c>
      <c r="B1149">
        <f t="shared" ca="1" si="51"/>
        <v>8918937068</v>
      </c>
      <c r="C1149" t="str">
        <f t="shared" ca="1" si="52"/>
        <v>Cra 103 #61-197</v>
      </c>
    </row>
    <row r="1150" spans="1:3" x14ac:dyDescent="0.2">
      <c r="A1150">
        <f t="shared" si="53"/>
        <v>20749</v>
      </c>
      <c r="B1150">
        <f t="shared" ca="1" si="51"/>
        <v>6148533840</v>
      </c>
      <c r="C1150" t="str">
        <f t="shared" ca="1" si="52"/>
        <v>Cra 6 #163-7</v>
      </c>
    </row>
    <row r="1151" spans="1:3" x14ac:dyDescent="0.2">
      <c r="A1151">
        <f t="shared" si="53"/>
        <v>20750</v>
      </c>
      <c r="B1151">
        <f t="shared" ca="1" si="51"/>
        <v>2270933889</v>
      </c>
      <c r="C1151" t="str">
        <f t="shared" ca="1" si="52"/>
        <v>Cra 59 #110-108</v>
      </c>
    </row>
    <row r="1152" spans="1:3" x14ac:dyDescent="0.2">
      <c r="A1152">
        <f t="shared" si="53"/>
        <v>20751</v>
      </c>
      <c r="B1152">
        <f t="shared" ca="1" si="51"/>
        <v>1800258430</v>
      </c>
      <c r="C1152" t="str">
        <f t="shared" ca="1" si="52"/>
        <v>Cra 13 #125-154</v>
      </c>
    </row>
    <row r="1153" spans="1:3" x14ac:dyDescent="0.2">
      <c r="A1153">
        <f t="shared" si="53"/>
        <v>20752</v>
      </c>
      <c r="B1153">
        <f t="shared" ca="1" si="51"/>
        <v>4866035686</v>
      </c>
      <c r="C1153" t="str">
        <f t="shared" ca="1" si="52"/>
        <v>Cra 22 #20-189</v>
      </c>
    </row>
    <row r="1154" spans="1:3" x14ac:dyDescent="0.2">
      <c r="A1154">
        <f t="shared" si="53"/>
        <v>20753</v>
      </c>
      <c r="B1154">
        <f t="shared" ca="1" si="51"/>
        <v>7607440381</v>
      </c>
      <c r="C1154" t="str">
        <f t="shared" ca="1" si="52"/>
        <v>Cra 63 #13-195</v>
      </c>
    </row>
    <row r="1155" spans="1:3" x14ac:dyDescent="0.2">
      <c r="A1155">
        <f t="shared" si="53"/>
        <v>20754</v>
      </c>
      <c r="B1155">
        <f t="shared" ref="B1155:B1218" ca="1" si="54">RANDBETWEEN(1000000000,9999999999)</f>
        <v>5554669308</v>
      </c>
      <c r="C1155" t="str">
        <f t="shared" ref="C1155:C1218" ca="1" si="55">"Cra "&amp;RANDBETWEEN(1,200)&amp;" #"&amp;RANDBETWEEN(1,200)&amp;"-"&amp;RANDBETWEEN(1,200)</f>
        <v>Cra 120 #63-2</v>
      </c>
    </row>
    <row r="1156" spans="1:3" x14ac:dyDescent="0.2">
      <c r="A1156">
        <f t="shared" ref="A1156:A1219" si="56">A1155+1</f>
        <v>20755</v>
      </c>
      <c r="B1156">
        <f t="shared" ca="1" si="54"/>
        <v>3532111924</v>
      </c>
      <c r="C1156" t="str">
        <f t="shared" ca="1" si="55"/>
        <v>Cra 34 #98-170</v>
      </c>
    </row>
    <row r="1157" spans="1:3" x14ac:dyDescent="0.2">
      <c r="A1157">
        <f t="shared" si="56"/>
        <v>20756</v>
      </c>
      <c r="B1157">
        <f t="shared" ca="1" si="54"/>
        <v>3267784688</v>
      </c>
      <c r="C1157" t="str">
        <f t="shared" ca="1" si="55"/>
        <v>Cra 177 #66-128</v>
      </c>
    </row>
    <row r="1158" spans="1:3" x14ac:dyDescent="0.2">
      <c r="A1158">
        <f t="shared" si="56"/>
        <v>20757</v>
      </c>
      <c r="B1158">
        <f t="shared" ca="1" si="54"/>
        <v>6266190271</v>
      </c>
      <c r="C1158" t="str">
        <f t="shared" ca="1" si="55"/>
        <v>Cra 129 #200-178</v>
      </c>
    </row>
    <row r="1159" spans="1:3" x14ac:dyDescent="0.2">
      <c r="A1159">
        <f t="shared" si="56"/>
        <v>20758</v>
      </c>
      <c r="B1159">
        <f t="shared" ca="1" si="54"/>
        <v>5523236478</v>
      </c>
      <c r="C1159" t="str">
        <f t="shared" ca="1" si="55"/>
        <v>Cra 77 #188-91</v>
      </c>
    </row>
    <row r="1160" spans="1:3" x14ac:dyDescent="0.2">
      <c r="A1160">
        <f t="shared" si="56"/>
        <v>20759</v>
      </c>
      <c r="B1160">
        <f t="shared" ca="1" si="54"/>
        <v>8710144425</v>
      </c>
      <c r="C1160" t="str">
        <f t="shared" ca="1" si="55"/>
        <v>Cra 170 #2-136</v>
      </c>
    </row>
    <row r="1161" spans="1:3" x14ac:dyDescent="0.2">
      <c r="A1161">
        <f t="shared" si="56"/>
        <v>20760</v>
      </c>
      <c r="B1161">
        <f t="shared" ca="1" si="54"/>
        <v>8762262769</v>
      </c>
      <c r="C1161" t="str">
        <f t="shared" ca="1" si="55"/>
        <v>Cra 107 #188-112</v>
      </c>
    </row>
    <row r="1162" spans="1:3" x14ac:dyDescent="0.2">
      <c r="A1162">
        <f t="shared" si="56"/>
        <v>20761</v>
      </c>
      <c r="B1162">
        <f t="shared" ca="1" si="54"/>
        <v>8027054230</v>
      </c>
      <c r="C1162" t="str">
        <f t="shared" ca="1" si="55"/>
        <v>Cra 116 #120-180</v>
      </c>
    </row>
    <row r="1163" spans="1:3" x14ac:dyDescent="0.2">
      <c r="A1163">
        <f t="shared" si="56"/>
        <v>20762</v>
      </c>
      <c r="B1163">
        <f t="shared" ca="1" si="54"/>
        <v>8750374300</v>
      </c>
      <c r="C1163" t="str">
        <f t="shared" ca="1" si="55"/>
        <v>Cra 68 #1-84</v>
      </c>
    </row>
    <row r="1164" spans="1:3" x14ac:dyDescent="0.2">
      <c r="A1164">
        <f t="shared" si="56"/>
        <v>20763</v>
      </c>
      <c r="B1164">
        <f t="shared" ca="1" si="54"/>
        <v>1883799348</v>
      </c>
      <c r="C1164" t="str">
        <f t="shared" ca="1" si="55"/>
        <v>Cra 67 #143-62</v>
      </c>
    </row>
    <row r="1165" spans="1:3" x14ac:dyDescent="0.2">
      <c r="A1165">
        <f t="shared" si="56"/>
        <v>20764</v>
      </c>
      <c r="B1165">
        <f t="shared" ca="1" si="54"/>
        <v>2696029767</v>
      </c>
      <c r="C1165" t="str">
        <f t="shared" ca="1" si="55"/>
        <v>Cra 186 #158-61</v>
      </c>
    </row>
    <row r="1166" spans="1:3" x14ac:dyDescent="0.2">
      <c r="A1166">
        <f t="shared" si="56"/>
        <v>20765</v>
      </c>
      <c r="B1166">
        <f t="shared" ca="1" si="54"/>
        <v>1227386254</v>
      </c>
      <c r="C1166" t="str">
        <f t="shared" ca="1" si="55"/>
        <v>Cra 97 #54-63</v>
      </c>
    </row>
    <row r="1167" spans="1:3" x14ac:dyDescent="0.2">
      <c r="A1167">
        <f t="shared" si="56"/>
        <v>20766</v>
      </c>
      <c r="B1167">
        <f t="shared" ca="1" si="54"/>
        <v>7566419512</v>
      </c>
      <c r="C1167" t="str">
        <f t="shared" ca="1" si="55"/>
        <v>Cra 108 #1-8</v>
      </c>
    </row>
    <row r="1168" spans="1:3" x14ac:dyDescent="0.2">
      <c r="A1168">
        <f t="shared" si="56"/>
        <v>20767</v>
      </c>
      <c r="B1168">
        <f t="shared" ca="1" si="54"/>
        <v>8193083927</v>
      </c>
      <c r="C1168" t="str">
        <f t="shared" ca="1" si="55"/>
        <v>Cra 111 #130-92</v>
      </c>
    </row>
    <row r="1169" spans="1:3" x14ac:dyDescent="0.2">
      <c r="A1169">
        <f t="shared" si="56"/>
        <v>20768</v>
      </c>
      <c r="B1169">
        <f t="shared" ca="1" si="54"/>
        <v>2008311862</v>
      </c>
      <c r="C1169" t="str">
        <f t="shared" ca="1" si="55"/>
        <v>Cra 105 #101-54</v>
      </c>
    </row>
    <row r="1170" spans="1:3" x14ac:dyDescent="0.2">
      <c r="A1170">
        <f t="shared" si="56"/>
        <v>20769</v>
      </c>
      <c r="B1170">
        <f t="shared" ca="1" si="54"/>
        <v>7813949997</v>
      </c>
      <c r="C1170" t="str">
        <f t="shared" ca="1" si="55"/>
        <v>Cra 144 #78-6</v>
      </c>
    </row>
    <row r="1171" spans="1:3" x14ac:dyDescent="0.2">
      <c r="A1171">
        <f t="shared" si="56"/>
        <v>20770</v>
      </c>
      <c r="B1171">
        <f t="shared" ca="1" si="54"/>
        <v>7748420149</v>
      </c>
      <c r="C1171" t="str">
        <f t="shared" ca="1" si="55"/>
        <v>Cra 91 #54-30</v>
      </c>
    </row>
    <row r="1172" spans="1:3" x14ac:dyDescent="0.2">
      <c r="A1172">
        <f t="shared" si="56"/>
        <v>20771</v>
      </c>
      <c r="B1172">
        <f t="shared" ca="1" si="54"/>
        <v>1375409824</v>
      </c>
      <c r="C1172" t="str">
        <f t="shared" ca="1" si="55"/>
        <v>Cra 137 #180-73</v>
      </c>
    </row>
    <row r="1173" spans="1:3" x14ac:dyDescent="0.2">
      <c r="A1173">
        <f t="shared" si="56"/>
        <v>20772</v>
      </c>
      <c r="B1173">
        <f t="shared" ca="1" si="54"/>
        <v>8396743226</v>
      </c>
      <c r="C1173" t="str">
        <f t="shared" ca="1" si="55"/>
        <v>Cra 58 #97-75</v>
      </c>
    </row>
    <row r="1174" spans="1:3" x14ac:dyDescent="0.2">
      <c r="A1174">
        <f t="shared" si="56"/>
        <v>20773</v>
      </c>
      <c r="B1174">
        <f t="shared" ca="1" si="54"/>
        <v>8986348941</v>
      </c>
      <c r="C1174" t="str">
        <f t="shared" ca="1" si="55"/>
        <v>Cra 156 #82-13</v>
      </c>
    </row>
    <row r="1175" spans="1:3" x14ac:dyDescent="0.2">
      <c r="A1175">
        <f t="shared" si="56"/>
        <v>20774</v>
      </c>
      <c r="B1175">
        <f t="shared" ca="1" si="54"/>
        <v>2342486446</v>
      </c>
      <c r="C1175" t="str">
        <f t="shared" ca="1" si="55"/>
        <v>Cra 3 #131-105</v>
      </c>
    </row>
    <row r="1176" spans="1:3" x14ac:dyDescent="0.2">
      <c r="A1176">
        <f t="shared" si="56"/>
        <v>20775</v>
      </c>
      <c r="B1176">
        <f t="shared" ca="1" si="54"/>
        <v>9530259377</v>
      </c>
      <c r="C1176" t="str">
        <f t="shared" ca="1" si="55"/>
        <v>Cra 82 #92-57</v>
      </c>
    </row>
    <row r="1177" spans="1:3" x14ac:dyDescent="0.2">
      <c r="A1177">
        <f t="shared" si="56"/>
        <v>20776</v>
      </c>
      <c r="B1177">
        <f t="shared" ca="1" si="54"/>
        <v>1782909999</v>
      </c>
      <c r="C1177" t="str">
        <f t="shared" ca="1" si="55"/>
        <v>Cra 98 #115-104</v>
      </c>
    </row>
    <row r="1178" spans="1:3" x14ac:dyDescent="0.2">
      <c r="A1178">
        <f t="shared" si="56"/>
        <v>20777</v>
      </c>
      <c r="B1178">
        <f t="shared" ca="1" si="54"/>
        <v>1075187295</v>
      </c>
      <c r="C1178" t="str">
        <f t="shared" ca="1" si="55"/>
        <v>Cra 52 #45-25</v>
      </c>
    </row>
    <row r="1179" spans="1:3" x14ac:dyDescent="0.2">
      <c r="A1179">
        <f t="shared" si="56"/>
        <v>20778</v>
      </c>
      <c r="B1179">
        <f t="shared" ca="1" si="54"/>
        <v>7720291691</v>
      </c>
      <c r="C1179" t="str">
        <f t="shared" ca="1" si="55"/>
        <v>Cra 194 #87-20</v>
      </c>
    </row>
    <row r="1180" spans="1:3" x14ac:dyDescent="0.2">
      <c r="A1180">
        <f t="shared" si="56"/>
        <v>20779</v>
      </c>
      <c r="B1180">
        <f t="shared" ca="1" si="54"/>
        <v>8194805897</v>
      </c>
      <c r="C1180" t="str">
        <f t="shared" ca="1" si="55"/>
        <v>Cra 116 #5-88</v>
      </c>
    </row>
    <row r="1181" spans="1:3" x14ac:dyDescent="0.2">
      <c r="A1181">
        <f t="shared" si="56"/>
        <v>20780</v>
      </c>
      <c r="B1181">
        <f t="shared" ca="1" si="54"/>
        <v>4392640256</v>
      </c>
      <c r="C1181" t="str">
        <f t="shared" ca="1" si="55"/>
        <v>Cra 150 #128-9</v>
      </c>
    </row>
    <row r="1182" spans="1:3" x14ac:dyDescent="0.2">
      <c r="A1182">
        <f t="shared" si="56"/>
        <v>20781</v>
      </c>
      <c r="B1182">
        <f t="shared" ca="1" si="54"/>
        <v>2264488976</v>
      </c>
      <c r="C1182" t="str">
        <f t="shared" ca="1" si="55"/>
        <v>Cra 73 #147-66</v>
      </c>
    </row>
    <row r="1183" spans="1:3" x14ac:dyDescent="0.2">
      <c r="A1183">
        <f t="shared" si="56"/>
        <v>20782</v>
      </c>
      <c r="B1183">
        <f t="shared" ca="1" si="54"/>
        <v>9240620312</v>
      </c>
      <c r="C1183" t="str">
        <f t="shared" ca="1" si="55"/>
        <v>Cra 8 #146-198</v>
      </c>
    </row>
    <row r="1184" spans="1:3" x14ac:dyDescent="0.2">
      <c r="A1184">
        <f t="shared" si="56"/>
        <v>20783</v>
      </c>
      <c r="B1184">
        <f t="shared" ca="1" si="54"/>
        <v>2004985882</v>
      </c>
      <c r="C1184" t="str">
        <f t="shared" ca="1" si="55"/>
        <v>Cra 51 #36-41</v>
      </c>
    </row>
    <row r="1185" spans="1:3" x14ac:dyDescent="0.2">
      <c r="A1185">
        <f t="shared" si="56"/>
        <v>20784</v>
      </c>
      <c r="B1185">
        <f t="shared" ca="1" si="54"/>
        <v>9571845608</v>
      </c>
      <c r="C1185" t="str">
        <f t="shared" ca="1" si="55"/>
        <v>Cra 98 #24-190</v>
      </c>
    </row>
    <row r="1186" spans="1:3" x14ac:dyDescent="0.2">
      <c r="A1186">
        <f t="shared" si="56"/>
        <v>20785</v>
      </c>
      <c r="B1186">
        <f t="shared" ca="1" si="54"/>
        <v>3930026842</v>
      </c>
      <c r="C1186" t="str">
        <f t="shared" ca="1" si="55"/>
        <v>Cra 31 #196-93</v>
      </c>
    </row>
    <row r="1187" spans="1:3" x14ac:dyDescent="0.2">
      <c r="A1187">
        <f t="shared" si="56"/>
        <v>20786</v>
      </c>
      <c r="B1187">
        <f t="shared" ca="1" si="54"/>
        <v>3936829789</v>
      </c>
      <c r="C1187" t="str">
        <f t="shared" ca="1" si="55"/>
        <v>Cra 158 #74-131</v>
      </c>
    </row>
    <row r="1188" spans="1:3" x14ac:dyDescent="0.2">
      <c r="A1188">
        <f t="shared" si="56"/>
        <v>20787</v>
      </c>
      <c r="B1188">
        <f t="shared" ca="1" si="54"/>
        <v>4462175468</v>
      </c>
      <c r="C1188" t="str">
        <f t="shared" ca="1" si="55"/>
        <v>Cra 117 #110-36</v>
      </c>
    </row>
    <row r="1189" spans="1:3" x14ac:dyDescent="0.2">
      <c r="A1189">
        <f t="shared" si="56"/>
        <v>20788</v>
      </c>
      <c r="B1189">
        <f t="shared" ca="1" si="54"/>
        <v>5863728524</v>
      </c>
      <c r="C1189" t="str">
        <f t="shared" ca="1" si="55"/>
        <v>Cra 112 #183-119</v>
      </c>
    </row>
    <row r="1190" spans="1:3" x14ac:dyDescent="0.2">
      <c r="A1190">
        <f t="shared" si="56"/>
        <v>20789</v>
      </c>
      <c r="B1190">
        <f t="shared" ca="1" si="54"/>
        <v>7787463634</v>
      </c>
      <c r="C1190" t="str">
        <f t="shared" ca="1" si="55"/>
        <v>Cra 8 #116-46</v>
      </c>
    </row>
    <row r="1191" spans="1:3" x14ac:dyDescent="0.2">
      <c r="A1191">
        <f t="shared" si="56"/>
        <v>20790</v>
      </c>
      <c r="B1191">
        <f t="shared" ca="1" si="54"/>
        <v>5717280950</v>
      </c>
      <c r="C1191" t="str">
        <f t="shared" ca="1" si="55"/>
        <v>Cra 39 #149-116</v>
      </c>
    </row>
    <row r="1192" spans="1:3" x14ac:dyDescent="0.2">
      <c r="A1192">
        <f t="shared" si="56"/>
        <v>20791</v>
      </c>
      <c r="B1192">
        <f t="shared" ca="1" si="54"/>
        <v>8581370729</v>
      </c>
      <c r="C1192" t="str">
        <f t="shared" ca="1" si="55"/>
        <v>Cra 119 #187-159</v>
      </c>
    </row>
    <row r="1193" spans="1:3" x14ac:dyDescent="0.2">
      <c r="A1193">
        <f t="shared" si="56"/>
        <v>20792</v>
      </c>
      <c r="B1193">
        <f t="shared" ca="1" si="54"/>
        <v>7901566347</v>
      </c>
      <c r="C1193" t="str">
        <f t="shared" ca="1" si="55"/>
        <v>Cra 87 #171-23</v>
      </c>
    </row>
    <row r="1194" spans="1:3" x14ac:dyDescent="0.2">
      <c r="A1194">
        <f t="shared" si="56"/>
        <v>20793</v>
      </c>
      <c r="B1194">
        <f t="shared" ca="1" si="54"/>
        <v>8295086962</v>
      </c>
      <c r="C1194" t="str">
        <f t="shared" ca="1" si="55"/>
        <v>Cra 141 #169-81</v>
      </c>
    </row>
    <row r="1195" spans="1:3" x14ac:dyDescent="0.2">
      <c r="A1195">
        <f t="shared" si="56"/>
        <v>20794</v>
      </c>
      <c r="B1195">
        <f t="shared" ca="1" si="54"/>
        <v>3231778053</v>
      </c>
      <c r="C1195" t="str">
        <f t="shared" ca="1" si="55"/>
        <v>Cra 138 #104-129</v>
      </c>
    </row>
    <row r="1196" spans="1:3" x14ac:dyDescent="0.2">
      <c r="A1196">
        <f t="shared" si="56"/>
        <v>20795</v>
      </c>
      <c r="B1196">
        <f t="shared" ca="1" si="54"/>
        <v>5632799457</v>
      </c>
      <c r="C1196" t="str">
        <f t="shared" ca="1" si="55"/>
        <v>Cra 150 #156-1</v>
      </c>
    </row>
    <row r="1197" spans="1:3" x14ac:dyDescent="0.2">
      <c r="A1197">
        <f t="shared" si="56"/>
        <v>20796</v>
      </c>
      <c r="B1197">
        <f t="shared" ca="1" si="54"/>
        <v>4198275966</v>
      </c>
      <c r="C1197" t="str">
        <f t="shared" ca="1" si="55"/>
        <v>Cra 176 #170-35</v>
      </c>
    </row>
    <row r="1198" spans="1:3" x14ac:dyDescent="0.2">
      <c r="A1198">
        <f t="shared" si="56"/>
        <v>20797</v>
      </c>
      <c r="B1198">
        <f t="shared" ca="1" si="54"/>
        <v>4318979831</v>
      </c>
      <c r="C1198" t="str">
        <f t="shared" ca="1" si="55"/>
        <v>Cra 172 #178-133</v>
      </c>
    </row>
    <row r="1199" spans="1:3" x14ac:dyDescent="0.2">
      <c r="A1199">
        <f t="shared" si="56"/>
        <v>20798</v>
      </c>
      <c r="B1199">
        <f t="shared" ca="1" si="54"/>
        <v>5924312819</v>
      </c>
      <c r="C1199" t="str">
        <f t="shared" ca="1" si="55"/>
        <v>Cra 115 #195-2</v>
      </c>
    </row>
    <row r="1200" spans="1:3" x14ac:dyDescent="0.2">
      <c r="A1200">
        <f t="shared" si="56"/>
        <v>20799</v>
      </c>
      <c r="B1200">
        <f t="shared" ca="1" si="54"/>
        <v>5522895363</v>
      </c>
      <c r="C1200" t="str">
        <f t="shared" ca="1" si="55"/>
        <v>Cra 200 #165-117</v>
      </c>
    </row>
    <row r="1201" spans="1:3" x14ac:dyDescent="0.2">
      <c r="A1201">
        <f t="shared" si="56"/>
        <v>20800</v>
      </c>
      <c r="B1201">
        <f t="shared" ca="1" si="54"/>
        <v>3581525637</v>
      </c>
      <c r="C1201" t="str">
        <f t="shared" ca="1" si="55"/>
        <v>Cra 157 #161-153</v>
      </c>
    </row>
    <row r="1202" spans="1:3" x14ac:dyDescent="0.2">
      <c r="A1202">
        <f t="shared" si="56"/>
        <v>20801</v>
      </c>
      <c r="B1202">
        <f t="shared" ca="1" si="54"/>
        <v>2861320827</v>
      </c>
      <c r="C1202" t="str">
        <f t="shared" ca="1" si="55"/>
        <v>Cra 194 #191-183</v>
      </c>
    </row>
    <row r="1203" spans="1:3" x14ac:dyDescent="0.2">
      <c r="A1203">
        <f t="shared" si="56"/>
        <v>20802</v>
      </c>
      <c r="B1203">
        <f t="shared" ca="1" si="54"/>
        <v>6997191434</v>
      </c>
      <c r="C1203" t="str">
        <f t="shared" ca="1" si="55"/>
        <v>Cra 120 #72-159</v>
      </c>
    </row>
    <row r="1204" spans="1:3" x14ac:dyDescent="0.2">
      <c r="A1204">
        <f t="shared" si="56"/>
        <v>20803</v>
      </c>
      <c r="B1204">
        <f t="shared" ca="1" si="54"/>
        <v>4469184869</v>
      </c>
      <c r="C1204" t="str">
        <f t="shared" ca="1" si="55"/>
        <v>Cra 114 #179-118</v>
      </c>
    </row>
    <row r="1205" spans="1:3" x14ac:dyDescent="0.2">
      <c r="A1205">
        <f t="shared" si="56"/>
        <v>20804</v>
      </c>
      <c r="B1205">
        <f t="shared" ca="1" si="54"/>
        <v>8031615067</v>
      </c>
      <c r="C1205" t="str">
        <f t="shared" ca="1" si="55"/>
        <v>Cra 146 #177-198</v>
      </c>
    </row>
    <row r="1206" spans="1:3" x14ac:dyDescent="0.2">
      <c r="A1206">
        <f t="shared" si="56"/>
        <v>20805</v>
      </c>
      <c r="B1206">
        <f t="shared" ca="1" si="54"/>
        <v>9703110387</v>
      </c>
      <c r="C1206" t="str">
        <f t="shared" ca="1" si="55"/>
        <v>Cra 93 #68-114</v>
      </c>
    </row>
    <row r="1207" spans="1:3" x14ac:dyDescent="0.2">
      <c r="A1207">
        <f t="shared" si="56"/>
        <v>20806</v>
      </c>
      <c r="B1207">
        <f t="shared" ca="1" si="54"/>
        <v>1172861180</v>
      </c>
      <c r="C1207" t="str">
        <f t="shared" ca="1" si="55"/>
        <v>Cra 187 #85-196</v>
      </c>
    </row>
    <row r="1208" spans="1:3" x14ac:dyDescent="0.2">
      <c r="A1208">
        <f t="shared" si="56"/>
        <v>20807</v>
      </c>
      <c r="B1208">
        <f t="shared" ca="1" si="54"/>
        <v>3077928387</v>
      </c>
      <c r="C1208" t="str">
        <f t="shared" ca="1" si="55"/>
        <v>Cra 185 #174-122</v>
      </c>
    </row>
    <row r="1209" spans="1:3" x14ac:dyDescent="0.2">
      <c r="A1209">
        <f t="shared" si="56"/>
        <v>20808</v>
      </c>
      <c r="B1209">
        <f t="shared" ca="1" si="54"/>
        <v>3874162686</v>
      </c>
      <c r="C1209" t="str">
        <f t="shared" ca="1" si="55"/>
        <v>Cra 175 #150-189</v>
      </c>
    </row>
    <row r="1210" spans="1:3" x14ac:dyDescent="0.2">
      <c r="A1210">
        <f t="shared" si="56"/>
        <v>20809</v>
      </c>
      <c r="B1210">
        <f t="shared" ca="1" si="54"/>
        <v>9522419519</v>
      </c>
      <c r="C1210" t="str">
        <f t="shared" ca="1" si="55"/>
        <v>Cra 57 #14-135</v>
      </c>
    </row>
    <row r="1211" spans="1:3" x14ac:dyDescent="0.2">
      <c r="A1211">
        <f t="shared" si="56"/>
        <v>20810</v>
      </c>
      <c r="B1211">
        <f t="shared" ca="1" si="54"/>
        <v>1637244324</v>
      </c>
      <c r="C1211" t="str">
        <f t="shared" ca="1" si="55"/>
        <v>Cra 148 #128-16</v>
      </c>
    </row>
    <row r="1212" spans="1:3" x14ac:dyDescent="0.2">
      <c r="A1212">
        <f t="shared" si="56"/>
        <v>20811</v>
      </c>
      <c r="B1212">
        <f t="shared" ca="1" si="54"/>
        <v>4908825495</v>
      </c>
      <c r="C1212" t="str">
        <f t="shared" ca="1" si="55"/>
        <v>Cra 10 #153-101</v>
      </c>
    </row>
    <row r="1213" spans="1:3" x14ac:dyDescent="0.2">
      <c r="A1213">
        <f t="shared" si="56"/>
        <v>20812</v>
      </c>
      <c r="B1213">
        <f t="shared" ca="1" si="54"/>
        <v>2194119778</v>
      </c>
      <c r="C1213" t="str">
        <f t="shared" ca="1" si="55"/>
        <v>Cra 27 #107-176</v>
      </c>
    </row>
    <row r="1214" spans="1:3" x14ac:dyDescent="0.2">
      <c r="A1214">
        <f t="shared" si="56"/>
        <v>20813</v>
      </c>
      <c r="B1214">
        <f t="shared" ca="1" si="54"/>
        <v>9964698167</v>
      </c>
      <c r="C1214" t="str">
        <f t="shared" ca="1" si="55"/>
        <v>Cra 184 #35-48</v>
      </c>
    </row>
    <row r="1215" spans="1:3" x14ac:dyDescent="0.2">
      <c r="A1215">
        <f t="shared" si="56"/>
        <v>20814</v>
      </c>
      <c r="B1215">
        <f t="shared" ca="1" si="54"/>
        <v>3427583446</v>
      </c>
      <c r="C1215" t="str">
        <f t="shared" ca="1" si="55"/>
        <v>Cra 32 #150-38</v>
      </c>
    </row>
    <row r="1216" spans="1:3" x14ac:dyDescent="0.2">
      <c r="A1216">
        <f t="shared" si="56"/>
        <v>20815</v>
      </c>
      <c r="B1216">
        <f t="shared" ca="1" si="54"/>
        <v>4659259558</v>
      </c>
      <c r="C1216" t="str">
        <f t="shared" ca="1" si="55"/>
        <v>Cra 9 #124-42</v>
      </c>
    </row>
    <row r="1217" spans="1:3" x14ac:dyDescent="0.2">
      <c r="A1217">
        <f t="shared" si="56"/>
        <v>20816</v>
      </c>
      <c r="B1217">
        <f t="shared" ca="1" si="54"/>
        <v>9893522622</v>
      </c>
      <c r="C1217" t="str">
        <f t="shared" ca="1" si="55"/>
        <v>Cra 93 #191-198</v>
      </c>
    </row>
    <row r="1218" spans="1:3" x14ac:dyDescent="0.2">
      <c r="A1218">
        <f t="shared" si="56"/>
        <v>20817</v>
      </c>
      <c r="B1218">
        <f t="shared" ca="1" si="54"/>
        <v>9467893268</v>
      </c>
      <c r="C1218" t="str">
        <f t="shared" ca="1" si="55"/>
        <v>Cra 4 #147-129</v>
      </c>
    </row>
    <row r="1219" spans="1:3" x14ac:dyDescent="0.2">
      <c r="A1219">
        <f t="shared" si="56"/>
        <v>20818</v>
      </c>
      <c r="B1219">
        <f t="shared" ref="B1219:B1282" ca="1" si="57">RANDBETWEEN(1000000000,9999999999)</f>
        <v>3328340296</v>
      </c>
      <c r="C1219" t="str">
        <f t="shared" ref="C1219:C1282" ca="1" si="58">"Cra "&amp;RANDBETWEEN(1,200)&amp;" #"&amp;RANDBETWEEN(1,200)&amp;"-"&amp;RANDBETWEEN(1,200)</f>
        <v>Cra 23 #21-154</v>
      </c>
    </row>
    <row r="1220" spans="1:3" x14ac:dyDescent="0.2">
      <c r="A1220">
        <f t="shared" ref="A1220:A1283" si="59">A1219+1</f>
        <v>20819</v>
      </c>
      <c r="B1220">
        <f t="shared" ca="1" si="57"/>
        <v>2931371150</v>
      </c>
      <c r="C1220" t="str">
        <f t="shared" ca="1" si="58"/>
        <v>Cra 10 #155-56</v>
      </c>
    </row>
    <row r="1221" spans="1:3" x14ac:dyDescent="0.2">
      <c r="A1221">
        <f t="shared" si="59"/>
        <v>20820</v>
      </c>
      <c r="B1221">
        <f t="shared" ca="1" si="57"/>
        <v>3091429595</v>
      </c>
      <c r="C1221" t="str">
        <f t="shared" ca="1" si="58"/>
        <v>Cra 76 #30-179</v>
      </c>
    </row>
    <row r="1222" spans="1:3" x14ac:dyDescent="0.2">
      <c r="A1222">
        <f t="shared" si="59"/>
        <v>20821</v>
      </c>
      <c r="B1222">
        <f t="shared" ca="1" si="57"/>
        <v>9271791372</v>
      </c>
      <c r="C1222" t="str">
        <f t="shared" ca="1" si="58"/>
        <v>Cra 52 #82-183</v>
      </c>
    </row>
    <row r="1223" spans="1:3" x14ac:dyDescent="0.2">
      <c r="A1223">
        <f t="shared" si="59"/>
        <v>20822</v>
      </c>
      <c r="B1223">
        <f t="shared" ca="1" si="57"/>
        <v>1951413201</v>
      </c>
      <c r="C1223" t="str">
        <f t="shared" ca="1" si="58"/>
        <v>Cra 70 #123-169</v>
      </c>
    </row>
    <row r="1224" spans="1:3" x14ac:dyDescent="0.2">
      <c r="A1224">
        <f t="shared" si="59"/>
        <v>20823</v>
      </c>
      <c r="B1224">
        <f t="shared" ca="1" si="57"/>
        <v>7262573850</v>
      </c>
      <c r="C1224" t="str">
        <f t="shared" ca="1" si="58"/>
        <v>Cra 178 #151-130</v>
      </c>
    </row>
    <row r="1225" spans="1:3" x14ac:dyDescent="0.2">
      <c r="A1225">
        <f t="shared" si="59"/>
        <v>20824</v>
      </c>
      <c r="B1225">
        <f t="shared" ca="1" si="57"/>
        <v>5437915102</v>
      </c>
      <c r="C1225" t="str">
        <f t="shared" ca="1" si="58"/>
        <v>Cra 105 #140-60</v>
      </c>
    </row>
    <row r="1226" spans="1:3" x14ac:dyDescent="0.2">
      <c r="A1226">
        <f t="shared" si="59"/>
        <v>20825</v>
      </c>
      <c r="B1226">
        <f t="shared" ca="1" si="57"/>
        <v>1669367730</v>
      </c>
      <c r="C1226" t="str">
        <f t="shared" ca="1" si="58"/>
        <v>Cra 119 #179-191</v>
      </c>
    </row>
    <row r="1227" spans="1:3" x14ac:dyDescent="0.2">
      <c r="A1227">
        <f t="shared" si="59"/>
        <v>20826</v>
      </c>
      <c r="B1227">
        <f t="shared" ca="1" si="57"/>
        <v>9835850407</v>
      </c>
      <c r="C1227" t="str">
        <f t="shared" ca="1" si="58"/>
        <v>Cra 53 #141-197</v>
      </c>
    </row>
    <row r="1228" spans="1:3" x14ac:dyDescent="0.2">
      <c r="A1228">
        <f t="shared" si="59"/>
        <v>20827</v>
      </c>
      <c r="B1228">
        <f t="shared" ca="1" si="57"/>
        <v>7474571147</v>
      </c>
      <c r="C1228" t="str">
        <f t="shared" ca="1" si="58"/>
        <v>Cra 42 #114-126</v>
      </c>
    </row>
    <row r="1229" spans="1:3" x14ac:dyDescent="0.2">
      <c r="A1229">
        <f t="shared" si="59"/>
        <v>20828</v>
      </c>
      <c r="B1229">
        <f t="shared" ca="1" si="57"/>
        <v>5529227848</v>
      </c>
      <c r="C1229" t="str">
        <f t="shared" ca="1" si="58"/>
        <v>Cra 140 #75-59</v>
      </c>
    </row>
    <row r="1230" spans="1:3" x14ac:dyDescent="0.2">
      <c r="A1230">
        <f t="shared" si="59"/>
        <v>20829</v>
      </c>
      <c r="B1230">
        <f t="shared" ca="1" si="57"/>
        <v>7501026091</v>
      </c>
      <c r="C1230" t="str">
        <f t="shared" ca="1" si="58"/>
        <v>Cra 44 #145-49</v>
      </c>
    </row>
    <row r="1231" spans="1:3" x14ac:dyDescent="0.2">
      <c r="A1231">
        <f t="shared" si="59"/>
        <v>20830</v>
      </c>
      <c r="B1231">
        <f t="shared" ca="1" si="57"/>
        <v>7053036261</v>
      </c>
      <c r="C1231" t="str">
        <f t="shared" ca="1" si="58"/>
        <v>Cra 154 #133-31</v>
      </c>
    </row>
    <row r="1232" spans="1:3" x14ac:dyDescent="0.2">
      <c r="A1232">
        <f t="shared" si="59"/>
        <v>20831</v>
      </c>
      <c r="B1232">
        <f t="shared" ca="1" si="57"/>
        <v>3064616206</v>
      </c>
      <c r="C1232" t="str">
        <f t="shared" ca="1" si="58"/>
        <v>Cra 78 #53-31</v>
      </c>
    </row>
    <row r="1233" spans="1:3" x14ac:dyDescent="0.2">
      <c r="A1233">
        <f t="shared" si="59"/>
        <v>20832</v>
      </c>
      <c r="B1233">
        <f t="shared" ca="1" si="57"/>
        <v>1676724164</v>
      </c>
      <c r="C1233" t="str">
        <f t="shared" ca="1" si="58"/>
        <v>Cra 37 #192-75</v>
      </c>
    </row>
    <row r="1234" spans="1:3" x14ac:dyDescent="0.2">
      <c r="A1234">
        <f t="shared" si="59"/>
        <v>20833</v>
      </c>
      <c r="B1234">
        <f t="shared" ca="1" si="57"/>
        <v>2626716806</v>
      </c>
      <c r="C1234" t="str">
        <f t="shared" ca="1" si="58"/>
        <v>Cra 3 #180-118</v>
      </c>
    </row>
    <row r="1235" spans="1:3" x14ac:dyDescent="0.2">
      <c r="A1235">
        <f t="shared" si="59"/>
        <v>20834</v>
      </c>
      <c r="B1235">
        <f t="shared" ca="1" si="57"/>
        <v>6415298436</v>
      </c>
      <c r="C1235" t="str">
        <f t="shared" ca="1" si="58"/>
        <v>Cra 27 #127-26</v>
      </c>
    </row>
    <row r="1236" spans="1:3" x14ac:dyDescent="0.2">
      <c r="A1236">
        <f t="shared" si="59"/>
        <v>20835</v>
      </c>
      <c r="B1236">
        <f t="shared" ca="1" si="57"/>
        <v>5106571425</v>
      </c>
      <c r="C1236" t="str">
        <f t="shared" ca="1" si="58"/>
        <v>Cra 79 #186-138</v>
      </c>
    </row>
    <row r="1237" spans="1:3" x14ac:dyDescent="0.2">
      <c r="A1237">
        <f t="shared" si="59"/>
        <v>20836</v>
      </c>
      <c r="B1237">
        <f t="shared" ca="1" si="57"/>
        <v>6130425174</v>
      </c>
      <c r="C1237" t="str">
        <f t="shared" ca="1" si="58"/>
        <v>Cra 94 #121-34</v>
      </c>
    </row>
    <row r="1238" spans="1:3" x14ac:dyDescent="0.2">
      <c r="A1238">
        <f t="shared" si="59"/>
        <v>20837</v>
      </c>
      <c r="B1238">
        <f t="shared" ca="1" si="57"/>
        <v>2753696426</v>
      </c>
      <c r="C1238" t="str">
        <f t="shared" ca="1" si="58"/>
        <v>Cra 152 #164-74</v>
      </c>
    </row>
    <row r="1239" spans="1:3" x14ac:dyDescent="0.2">
      <c r="A1239">
        <f t="shared" si="59"/>
        <v>20838</v>
      </c>
      <c r="B1239">
        <f t="shared" ca="1" si="57"/>
        <v>4712955767</v>
      </c>
      <c r="C1239" t="str">
        <f t="shared" ca="1" si="58"/>
        <v>Cra 16 #24-172</v>
      </c>
    </row>
    <row r="1240" spans="1:3" x14ac:dyDescent="0.2">
      <c r="A1240">
        <f t="shared" si="59"/>
        <v>20839</v>
      </c>
      <c r="B1240">
        <f t="shared" ca="1" si="57"/>
        <v>5310506367</v>
      </c>
      <c r="C1240" t="str">
        <f t="shared" ca="1" si="58"/>
        <v>Cra 81 #126-2</v>
      </c>
    </row>
    <row r="1241" spans="1:3" x14ac:dyDescent="0.2">
      <c r="A1241">
        <f t="shared" si="59"/>
        <v>20840</v>
      </c>
      <c r="B1241">
        <f t="shared" ca="1" si="57"/>
        <v>8028275636</v>
      </c>
      <c r="C1241" t="str">
        <f t="shared" ca="1" si="58"/>
        <v>Cra 131 #22-73</v>
      </c>
    </row>
    <row r="1242" spans="1:3" x14ac:dyDescent="0.2">
      <c r="A1242">
        <f t="shared" si="59"/>
        <v>20841</v>
      </c>
      <c r="B1242">
        <f t="shared" ca="1" si="57"/>
        <v>8398793517</v>
      </c>
      <c r="C1242" t="str">
        <f t="shared" ca="1" si="58"/>
        <v>Cra 144 #196-162</v>
      </c>
    </row>
    <row r="1243" spans="1:3" x14ac:dyDescent="0.2">
      <c r="A1243">
        <f t="shared" si="59"/>
        <v>20842</v>
      </c>
      <c r="B1243">
        <f t="shared" ca="1" si="57"/>
        <v>2765962407</v>
      </c>
      <c r="C1243" t="str">
        <f t="shared" ca="1" si="58"/>
        <v>Cra 172 #32-188</v>
      </c>
    </row>
    <row r="1244" spans="1:3" x14ac:dyDescent="0.2">
      <c r="A1244">
        <f t="shared" si="59"/>
        <v>20843</v>
      </c>
      <c r="B1244">
        <f t="shared" ca="1" si="57"/>
        <v>7401148133</v>
      </c>
      <c r="C1244" t="str">
        <f t="shared" ca="1" si="58"/>
        <v>Cra 96 #62-109</v>
      </c>
    </row>
    <row r="1245" spans="1:3" x14ac:dyDescent="0.2">
      <c r="A1245">
        <f t="shared" si="59"/>
        <v>20844</v>
      </c>
      <c r="B1245">
        <f t="shared" ca="1" si="57"/>
        <v>7243761183</v>
      </c>
      <c r="C1245" t="str">
        <f t="shared" ca="1" si="58"/>
        <v>Cra 26 #42-45</v>
      </c>
    </row>
    <row r="1246" spans="1:3" x14ac:dyDescent="0.2">
      <c r="A1246">
        <f t="shared" si="59"/>
        <v>20845</v>
      </c>
      <c r="B1246">
        <f t="shared" ca="1" si="57"/>
        <v>1730716915</v>
      </c>
      <c r="C1246" t="str">
        <f t="shared" ca="1" si="58"/>
        <v>Cra 160 #182-111</v>
      </c>
    </row>
    <row r="1247" spans="1:3" x14ac:dyDescent="0.2">
      <c r="A1247">
        <f t="shared" si="59"/>
        <v>20846</v>
      </c>
      <c r="B1247">
        <f t="shared" ca="1" si="57"/>
        <v>2301925883</v>
      </c>
      <c r="C1247" t="str">
        <f t="shared" ca="1" si="58"/>
        <v>Cra 29 #10-174</v>
      </c>
    </row>
    <row r="1248" spans="1:3" x14ac:dyDescent="0.2">
      <c r="A1248">
        <f t="shared" si="59"/>
        <v>20847</v>
      </c>
      <c r="B1248">
        <f t="shared" ca="1" si="57"/>
        <v>7457220746</v>
      </c>
      <c r="C1248" t="str">
        <f t="shared" ca="1" si="58"/>
        <v>Cra 188 #67-178</v>
      </c>
    </row>
    <row r="1249" spans="1:3" x14ac:dyDescent="0.2">
      <c r="A1249">
        <f t="shared" si="59"/>
        <v>20848</v>
      </c>
      <c r="B1249">
        <f t="shared" ca="1" si="57"/>
        <v>1502946280</v>
      </c>
      <c r="C1249" t="str">
        <f t="shared" ca="1" si="58"/>
        <v>Cra 179 #137-39</v>
      </c>
    </row>
    <row r="1250" spans="1:3" x14ac:dyDescent="0.2">
      <c r="A1250">
        <f t="shared" si="59"/>
        <v>20849</v>
      </c>
      <c r="B1250">
        <f t="shared" ca="1" si="57"/>
        <v>5017747483</v>
      </c>
      <c r="C1250" t="str">
        <f t="shared" ca="1" si="58"/>
        <v>Cra 138 #66-67</v>
      </c>
    </row>
    <row r="1251" spans="1:3" x14ac:dyDescent="0.2">
      <c r="A1251">
        <f t="shared" si="59"/>
        <v>20850</v>
      </c>
      <c r="B1251">
        <f t="shared" ca="1" si="57"/>
        <v>1794988640</v>
      </c>
      <c r="C1251" t="str">
        <f t="shared" ca="1" si="58"/>
        <v>Cra 47 #125-121</v>
      </c>
    </row>
    <row r="1252" spans="1:3" x14ac:dyDescent="0.2">
      <c r="A1252">
        <f t="shared" si="59"/>
        <v>20851</v>
      </c>
      <c r="B1252">
        <f t="shared" ca="1" si="57"/>
        <v>5284239372</v>
      </c>
      <c r="C1252" t="str">
        <f t="shared" ca="1" si="58"/>
        <v>Cra 53 #132-159</v>
      </c>
    </row>
    <row r="1253" spans="1:3" x14ac:dyDescent="0.2">
      <c r="A1253">
        <f t="shared" si="59"/>
        <v>20852</v>
      </c>
      <c r="B1253">
        <f t="shared" ca="1" si="57"/>
        <v>7317335186</v>
      </c>
      <c r="C1253" t="str">
        <f t="shared" ca="1" si="58"/>
        <v>Cra 19 #64-123</v>
      </c>
    </row>
    <row r="1254" spans="1:3" x14ac:dyDescent="0.2">
      <c r="A1254">
        <f t="shared" si="59"/>
        <v>20853</v>
      </c>
      <c r="B1254">
        <f t="shared" ca="1" si="57"/>
        <v>7161694284</v>
      </c>
      <c r="C1254" t="str">
        <f t="shared" ca="1" si="58"/>
        <v>Cra 70 #85-170</v>
      </c>
    </row>
    <row r="1255" spans="1:3" x14ac:dyDescent="0.2">
      <c r="A1255">
        <f t="shared" si="59"/>
        <v>20854</v>
      </c>
      <c r="B1255">
        <f t="shared" ca="1" si="57"/>
        <v>9033163833</v>
      </c>
      <c r="C1255" t="str">
        <f t="shared" ca="1" si="58"/>
        <v>Cra 112 #190-50</v>
      </c>
    </row>
    <row r="1256" spans="1:3" x14ac:dyDescent="0.2">
      <c r="A1256">
        <f t="shared" si="59"/>
        <v>20855</v>
      </c>
      <c r="B1256">
        <f t="shared" ca="1" si="57"/>
        <v>7333076128</v>
      </c>
      <c r="C1256" t="str">
        <f t="shared" ca="1" si="58"/>
        <v>Cra 140 #112-137</v>
      </c>
    </row>
    <row r="1257" spans="1:3" x14ac:dyDescent="0.2">
      <c r="A1257">
        <f t="shared" si="59"/>
        <v>20856</v>
      </c>
      <c r="B1257">
        <f t="shared" ca="1" si="57"/>
        <v>8363294132</v>
      </c>
      <c r="C1257" t="str">
        <f t="shared" ca="1" si="58"/>
        <v>Cra 164 #133-32</v>
      </c>
    </row>
    <row r="1258" spans="1:3" x14ac:dyDescent="0.2">
      <c r="A1258">
        <f t="shared" si="59"/>
        <v>20857</v>
      </c>
      <c r="B1258">
        <f t="shared" ca="1" si="57"/>
        <v>5406683571</v>
      </c>
      <c r="C1258" t="str">
        <f t="shared" ca="1" si="58"/>
        <v>Cra 171 #177-5</v>
      </c>
    </row>
    <row r="1259" spans="1:3" x14ac:dyDescent="0.2">
      <c r="A1259">
        <f t="shared" si="59"/>
        <v>20858</v>
      </c>
      <c r="B1259">
        <f t="shared" ca="1" si="57"/>
        <v>2710590974</v>
      </c>
      <c r="C1259" t="str">
        <f t="shared" ca="1" si="58"/>
        <v>Cra 43 #108-62</v>
      </c>
    </row>
    <row r="1260" spans="1:3" x14ac:dyDescent="0.2">
      <c r="A1260">
        <f t="shared" si="59"/>
        <v>20859</v>
      </c>
      <c r="B1260">
        <f t="shared" ca="1" si="57"/>
        <v>8017968861</v>
      </c>
      <c r="C1260" t="str">
        <f t="shared" ca="1" si="58"/>
        <v>Cra 102 #13-71</v>
      </c>
    </row>
    <row r="1261" spans="1:3" x14ac:dyDescent="0.2">
      <c r="A1261">
        <f t="shared" si="59"/>
        <v>20860</v>
      </c>
      <c r="B1261">
        <f t="shared" ca="1" si="57"/>
        <v>6707395405</v>
      </c>
      <c r="C1261" t="str">
        <f t="shared" ca="1" si="58"/>
        <v>Cra 63 #167-44</v>
      </c>
    </row>
    <row r="1262" spans="1:3" x14ac:dyDescent="0.2">
      <c r="A1262">
        <f t="shared" si="59"/>
        <v>20861</v>
      </c>
      <c r="B1262">
        <f t="shared" ca="1" si="57"/>
        <v>4603761511</v>
      </c>
      <c r="C1262" t="str">
        <f t="shared" ca="1" si="58"/>
        <v>Cra 113 #97-16</v>
      </c>
    </row>
    <row r="1263" spans="1:3" x14ac:dyDescent="0.2">
      <c r="A1263">
        <f t="shared" si="59"/>
        <v>20862</v>
      </c>
      <c r="B1263">
        <f t="shared" ca="1" si="57"/>
        <v>9103916691</v>
      </c>
      <c r="C1263" t="str">
        <f t="shared" ca="1" si="58"/>
        <v>Cra 142 #147-108</v>
      </c>
    </row>
    <row r="1264" spans="1:3" x14ac:dyDescent="0.2">
      <c r="A1264">
        <f t="shared" si="59"/>
        <v>20863</v>
      </c>
      <c r="B1264">
        <f t="shared" ca="1" si="57"/>
        <v>5736790538</v>
      </c>
      <c r="C1264" t="str">
        <f t="shared" ca="1" si="58"/>
        <v>Cra 131 #29-136</v>
      </c>
    </row>
    <row r="1265" spans="1:3" x14ac:dyDescent="0.2">
      <c r="A1265">
        <f t="shared" si="59"/>
        <v>20864</v>
      </c>
      <c r="B1265">
        <f t="shared" ca="1" si="57"/>
        <v>2062045246</v>
      </c>
      <c r="C1265" t="str">
        <f t="shared" ca="1" si="58"/>
        <v>Cra 127 #81-199</v>
      </c>
    </row>
    <row r="1266" spans="1:3" x14ac:dyDescent="0.2">
      <c r="A1266">
        <f t="shared" si="59"/>
        <v>20865</v>
      </c>
      <c r="B1266">
        <f t="shared" ca="1" si="57"/>
        <v>1456121563</v>
      </c>
      <c r="C1266" t="str">
        <f t="shared" ca="1" si="58"/>
        <v>Cra 72 #16-130</v>
      </c>
    </row>
    <row r="1267" spans="1:3" x14ac:dyDescent="0.2">
      <c r="A1267">
        <f t="shared" si="59"/>
        <v>20866</v>
      </c>
      <c r="B1267">
        <f t="shared" ca="1" si="57"/>
        <v>4143533574</v>
      </c>
      <c r="C1267" t="str">
        <f t="shared" ca="1" si="58"/>
        <v>Cra 122 #122-30</v>
      </c>
    </row>
    <row r="1268" spans="1:3" x14ac:dyDescent="0.2">
      <c r="A1268">
        <f t="shared" si="59"/>
        <v>20867</v>
      </c>
      <c r="B1268">
        <f t="shared" ca="1" si="57"/>
        <v>8760540500</v>
      </c>
      <c r="C1268" t="str">
        <f t="shared" ca="1" si="58"/>
        <v>Cra 150 #75-159</v>
      </c>
    </row>
    <row r="1269" spans="1:3" x14ac:dyDescent="0.2">
      <c r="A1269">
        <f t="shared" si="59"/>
        <v>20868</v>
      </c>
      <c r="B1269">
        <f t="shared" ca="1" si="57"/>
        <v>7985410199</v>
      </c>
      <c r="C1269" t="str">
        <f t="shared" ca="1" si="58"/>
        <v>Cra 128 #179-54</v>
      </c>
    </row>
    <row r="1270" spans="1:3" x14ac:dyDescent="0.2">
      <c r="A1270">
        <f t="shared" si="59"/>
        <v>20869</v>
      </c>
      <c r="B1270">
        <f t="shared" ca="1" si="57"/>
        <v>9125806634</v>
      </c>
      <c r="C1270" t="str">
        <f t="shared" ca="1" si="58"/>
        <v>Cra 53 #16-36</v>
      </c>
    </row>
    <row r="1271" spans="1:3" x14ac:dyDescent="0.2">
      <c r="A1271">
        <f t="shared" si="59"/>
        <v>20870</v>
      </c>
      <c r="B1271">
        <f t="shared" ca="1" si="57"/>
        <v>6562581023</v>
      </c>
      <c r="C1271" t="str">
        <f t="shared" ca="1" si="58"/>
        <v>Cra 2 #103-194</v>
      </c>
    </row>
    <row r="1272" spans="1:3" x14ac:dyDescent="0.2">
      <c r="A1272">
        <f t="shared" si="59"/>
        <v>20871</v>
      </c>
      <c r="B1272">
        <f t="shared" ca="1" si="57"/>
        <v>6564886656</v>
      </c>
      <c r="C1272" t="str">
        <f t="shared" ca="1" si="58"/>
        <v>Cra 102 #52-3</v>
      </c>
    </row>
    <row r="1273" spans="1:3" x14ac:dyDescent="0.2">
      <c r="A1273">
        <f t="shared" si="59"/>
        <v>20872</v>
      </c>
      <c r="B1273">
        <f t="shared" ca="1" si="57"/>
        <v>8836159175</v>
      </c>
      <c r="C1273" t="str">
        <f t="shared" ca="1" si="58"/>
        <v>Cra 55 #162-48</v>
      </c>
    </row>
    <row r="1274" spans="1:3" x14ac:dyDescent="0.2">
      <c r="A1274">
        <f t="shared" si="59"/>
        <v>20873</v>
      </c>
      <c r="B1274">
        <f t="shared" ca="1" si="57"/>
        <v>3610423276</v>
      </c>
      <c r="C1274" t="str">
        <f t="shared" ca="1" si="58"/>
        <v>Cra 4 #138-72</v>
      </c>
    </row>
    <row r="1275" spans="1:3" x14ac:dyDescent="0.2">
      <c r="A1275">
        <f t="shared" si="59"/>
        <v>20874</v>
      </c>
      <c r="B1275">
        <f t="shared" ca="1" si="57"/>
        <v>5228908915</v>
      </c>
      <c r="C1275" t="str">
        <f t="shared" ca="1" si="58"/>
        <v>Cra 174 #139-166</v>
      </c>
    </row>
    <row r="1276" spans="1:3" x14ac:dyDescent="0.2">
      <c r="A1276">
        <f t="shared" si="59"/>
        <v>20875</v>
      </c>
      <c r="B1276">
        <f t="shared" ca="1" si="57"/>
        <v>9377920842</v>
      </c>
      <c r="C1276" t="str">
        <f t="shared" ca="1" si="58"/>
        <v>Cra 135 #193-15</v>
      </c>
    </row>
    <row r="1277" spans="1:3" x14ac:dyDescent="0.2">
      <c r="A1277">
        <f t="shared" si="59"/>
        <v>20876</v>
      </c>
      <c r="B1277">
        <f t="shared" ca="1" si="57"/>
        <v>4325970810</v>
      </c>
      <c r="C1277" t="str">
        <f t="shared" ca="1" si="58"/>
        <v>Cra 112 #106-136</v>
      </c>
    </row>
    <row r="1278" spans="1:3" x14ac:dyDescent="0.2">
      <c r="A1278">
        <f t="shared" si="59"/>
        <v>20877</v>
      </c>
      <c r="B1278">
        <f t="shared" ca="1" si="57"/>
        <v>9065307075</v>
      </c>
      <c r="C1278" t="str">
        <f t="shared" ca="1" si="58"/>
        <v>Cra 7 #173-16</v>
      </c>
    </row>
    <row r="1279" spans="1:3" x14ac:dyDescent="0.2">
      <c r="A1279">
        <f t="shared" si="59"/>
        <v>20878</v>
      </c>
      <c r="B1279">
        <f t="shared" ca="1" si="57"/>
        <v>2792151871</v>
      </c>
      <c r="C1279" t="str">
        <f t="shared" ca="1" si="58"/>
        <v>Cra 73 #132-152</v>
      </c>
    </row>
    <row r="1280" spans="1:3" x14ac:dyDescent="0.2">
      <c r="A1280">
        <f t="shared" si="59"/>
        <v>20879</v>
      </c>
      <c r="B1280">
        <f t="shared" ca="1" si="57"/>
        <v>2997130371</v>
      </c>
      <c r="C1280" t="str">
        <f t="shared" ca="1" si="58"/>
        <v>Cra 4 #51-70</v>
      </c>
    </row>
    <row r="1281" spans="1:3" x14ac:dyDescent="0.2">
      <c r="A1281">
        <f t="shared" si="59"/>
        <v>20880</v>
      </c>
      <c r="B1281">
        <f t="shared" ca="1" si="57"/>
        <v>6754440532</v>
      </c>
      <c r="C1281" t="str">
        <f t="shared" ca="1" si="58"/>
        <v>Cra 104 #8-129</v>
      </c>
    </row>
    <row r="1282" spans="1:3" x14ac:dyDescent="0.2">
      <c r="A1282">
        <f t="shared" si="59"/>
        <v>20881</v>
      </c>
      <c r="B1282">
        <f t="shared" ca="1" si="57"/>
        <v>2567331607</v>
      </c>
      <c r="C1282" t="str">
        <f t="shared" ca="1" si="58"/>
        <v>Cra 26 #4-64</v>
      </c>
    </row>
    <row r="1283" spans="1:3" x14ac:dyDescent="0.2">
      <c r="A1283">
        <f t="shared" si="59"/>
        <v>20882</v>
      </c>
      <c r="B1283">
        <f t="shared" ref="B1283:B1346" ca="1" si="60">RANDBETWEEN(1000000000,9999999999)</f>
        <v>4805112272</v>
      </c>
      <c r="C1283" t="str">
        <f t="shared" ref="C1283:C1346" ca="1" si="61">"Cra "&amp;RANDBETWEEN(1,200)&amp;" #"&amp;RANDBETWEEN(1,200)&amp;"-"&amp;RANDBETWEEN(1,200)</f>
        <v>Cra 77 #98-67</v>
      </c>
    </row>
    <row r="1284" spans="1:3" x14ac:dyDescent="0.2">
      <c r="A1284">
        <f t="shared" ref="A1284:A1347" si="62">A1283+1</f>
        <v>20883</v>
      </c>
      <c r="B1284">
        <f t="shared" ca="1" si="60"/>
        <v>6245998106</v>
      </c>
      <c r="C1284" t="str">
        <f t="shared" ca="1" si="61"/>
        <v>Cra 3 #7-108</v>
      </c>
    </row>
    <row r="1285" spans="1:3" x14ac:dyDescent="0.2">
      <c r="A1285">
        <f t="shared" si="62"/>
        <v>20884</v>
      </c>
      <c r="B1285">
        <f t="shared" ca="1" si="60"/>
        <v>4312616763</v>
      </c>
      <c r="C1285" t="str">
        <f t="shared" ca="1" si="61"/>
        <v>Cra 150 #127-140</v>
      </c>
    </row>
    <row r="1286" spans="1:3" x14ac:dyDescent="0.2">
      <c r="A1286">
        <f t="shared" si="62"/>
        <v>20885</v>
      </c>
      <c r="B1286">
        <f t="shared" ca="1" si="60"/>
        <v>3014081016</v>
      </c>
      <c r="C1286" t="str">
        <f t="shared" ca="1" si="61"/>
        <v>Cra 25 #160-149</v>
      </c>
    </row>
    <row r="1287" spans="1:3" x14ac:dyDescent="0.2">
      <c r="A1287">
        <f t="shared" si="62"/>
        <v>20886</v>
      </c>
      <c r="B1287">
        <f t="shared" ca="1" si="60"/>
        <v>6258899056</v>
      </c>
      <c r="C1287" t="str">
        <f t="shared" ca="1" si="61"/>
        <v>Cra 194 #54-160</v>
      </c>
    </row>
    <row r="1288" spans="1:3" x14ac:dyDescent="0.2">
      <c r="A1288">
        <f t="shared" si="62"/>
        <v>20887</v>
      </c>
      <c r="B1288">
        <f t="shared" ca="1" si="60"/>
        <v>1999242191</v>
      </c>
      <c r="C1288" t="str">
        <f t="shared" ca="1" si="61"/>
        <v>Cra 153 #1-49</v>
      </c>
    </row>
    <row r="1289" spans="1:3" x14ac:dyDescent="0.2">
      <c r="A1289">
        <f t="shared" si="62"/>
        <v>20888</v>
      </c>
      <c r="B1289">
        <f t="shared" ca="1" si="60"/>
        <v>7222020794</v>
      </c>
      <c r="C1289" t="str">
        <f t="shared" ca="1" si="61"/>
        <v>Cra 32 #42-63</v>
      </c>
    </row>
    <row r="1290" spans="1:3" x14ac:dyDescent="0.2">
      <c r="A1290">
        <f t="shared" si="62"/>
        <v>20889</v>
      </c>
      <c r="B1290">
        <f t="shared" ca="1" si="60"/>
        <v>3614900692</v>
      </c>
      <c r="C1290" t="str">
        <f t="shared" ca="1" si="61"/>
        <v>Cra 112 #185-133</v>
      </c>
    </row>
    <row r="1291" spans="1:3" x14ac:dyDescent="0.2">
      <c r="A1291">
        <f t="shared" si="62"/>
        <v>20890</v>
      </c>
      <c r="B1291">
        <f t="shared" ca="1" si="60"/>
        <v>5910897656</v>
      </c>
      <c r="C1291" t="str">
        <f t="shared" ca="1" si="61"/>
        <v>Cra 196 #101-36</v>
      </c>
    </row>
    <row r="1292" spans="1:3" x14ac:dyDescent="0.2">
      <c r="A1292">
        <f t="shared" si="62"/>
        <v>20891</v>
      </c>
      <c r="B1292">
        <f t="shared" ca="1" si="60"/>
        <v>6364993534</v>
      </c>
      <c r="C1292" t="str">
        <f t="shared" ca="1" si="61"/>
        <v>Cra 67 #147-170</v>
      </c>
    </row>
    <row r="1293" spans="1:3" x14ac:dyDescent="0.2">
      <c r="A1293">
        <f t="shared" si="62"/>
        <v>20892</v>
      </c>
      <c r="B1293">
        <f t="shared" ca="1" si="60"/>
        <v>9914595646</v>
      </c>
      <c r="C1293" t="str">
        <f t="shared" ca="1" si="61"/>
        <v>Cra 29 #20-120</v>
      </c>
    </row>
    <row r="1294" spans="1:3" x14ac:dyDescent="0.2">
      <c r="A1294">
        <f t="shared" si="62"/>
        <v>20893</v>
      </c>
      <c r="B1294">
        <f t="shared" ca="1" si="60"/>
        <v>5442655596</v>
      </c>
      <c r="C1294" t="str">
        <f t="shared" ca="1" si="61"/>
        <v>Cra 56 #33-87</v>
      </c>
    </row>
    <row r="1295" spans="1:3" x14ac:dyDescent="0.2">
      <c r="A1295">
        <f t="shared" si="62"/>
        <v>20894</v>
      </c>
      <c r="B1295">
        <f t="shared" ca="1" si="60"/>
        <v>6979032718</v>
      </c>
      <c r="C1295" t="str">
        <f t="shared" ca="1" si="61"/>
        <v>Cra 100 #192-119</v>
      </c>
    </row>
    <row r="1296" spans="1:3" x14ac:dyDescent="0.2">
      <c r="A1296">
        <f t="shared" si="62"/>
        <v>20895</v>
      </c>
      <c r="B1296">
        <f t="shared" ca="1" si="60"/>
        <v>6267597262</v>
      </c>
      <c r="C1296" t="str">
        <f t="shared" ca="1" si="61"/>
        <v>Cra 101 #68-17</v>
      </c>
    </row>
    <row r="1297" spans="1:3" x14ac:dyDescent="0.2">
      <c r="A1297">
        <f t="shared" si="62"/>
        <v>20896</v>
      </c>
      <c r="B1297">
        <f t="shared" ca="1" si="60"/>
        <v>4031638170</v>
      </c>
      <c r="C1297" t="str">
        <f t="shared" ca="1" si="61"/>
        <v>Cra 198 #6-153</v>
      </c>
    </row>
    <row r="1298" spans="1:3" x14ac:dyDescent="0.2">
      <c r="A1298">
        <f t="shared" si="62"/>
        <v>20897</v>
      </c>
      <c r="B1298">
        <f t="shared" ca="1" si="60"/>
        <v>5859657597</v>
      </c>
      <c r="C1298" t="str">
        <f t="shared" ca="1" si="61"/>
        <v>Cra 137 #115-147</v>
      </c>
    </row>
    <row r="1299" spans="1:3" x14ac:dyDescent="0.2">
      <c r="A1299">
        <f t="shared" si="62"/>
        <v>20898</v>
      </c>
      <c r="B1299">
        <f t="shared" ca="1" si="60"/>
        <v>9419345234</v>
      </c>
      <c r="C1299" t="str">
        <f t="shared" ca="1" si="61"/>
        <v>Cra 117 #72-110</v>
      </c>
    </row>
    <row r="1300" spans="1:3" x14ac:dyDescent="0.2">
      <c r="A1300">
        <f t="shared" si="62"/>
        <v>20899</v>
      </c>
      <c r="B1300">
        <f t="shared" ca="1" si="60"/>
        <v>5571827480</v>
      </c>
      <c r="C1300" t="str">
        <f t="shared" ca="1" si="61"/>
        <v>Cra 161 #73-40</v>
      </c>
    </row>
    <row r="1301" spans="1:3" x14ac:dyDescent="0.2">
      <c r="A1301">
        <f t="shared" si="62"/>
        <v>20900</v>
      </c>
      <c r="B1301">
        <f t="shared" ca="1" si="60"/>
        <v>1023641665</v>
      </c>
      <c r="C1301" t="str">
        <f t="shared" ca="1" si="61"/>
        <v>Cra 51 #156-10</v>
      </c>
    </row>
    <row r="1302" spans="1:3" x14ac:dyDescent="0.2">
      <c r="A1302">
        <f t="shared" si="62"/>
        <v>20901</v>
      </c>
      <c r="B1302">
        <f t="shared" ca="1" si="60"/>
        <v>7652297081</v>
      </c>
      <c r="C1302" t="str">
        <f t="shared" ca="1" si="61"/>
        <v>Cra 173 #1-63</v>
      </c>
    </row>
    <row r="1303" spans="1:3" x14ac:dyDescent="0.2">
      <c r="A1303">
        <f t="shared" si="62"/>
        <v>20902</v>
      </c>
      <c r="B1303">
        <f t="shared" ca="1" si="60"/>
        <v>3616152676</v>
      </c>
      <c r="C1303" t="str">
        <f t="shared" ca="1" si="61"/>
        <v>Cra 114 #189-39</v>
      </c>
    </row>
    <row r="1304" spans="1:3" x14ac:dyDescent="0.2">
      <c r="A1304">
        <f t="shared" si="62"/>
        <v>20903</v>
      </c>
      <c r="B1304">
        <f t="shared" ca="1" si="60"/>
        <v>2283438244</v>
      </c>
      <c r="C1304" t="str">
        <f t="shared" ca="1" si="61"/>
        <v>Cra 88 #132-174</v>
      </c>
    </row>
    <row r="1305" spans="1:3" x14ac:dyDescent="0.2">
      <c r="A1305">
        <f t="shared" si="62"/>
        <v>20904</v>
      </c>
      <c r="B1305">
        <f t="shared" ca="1" si="60"/>
        <v>7156546269</v>
      </c>
      <c r="C1305" t="str">
        <f t="shared" ca="1" si="61"/>
        <v>Cra 165 #149-68</v>
      </c>
    </row>
    <row r="1306" spans="1:3" x14ac:dyDescent="0.2">
      <c r="A1306">
        <f t="shared" si="62"/>
        <v>20905</v>
      </c>
      <c r="B1306">
        <f t="shared" ca="1" si="60"/>
        <v>9663402369</v>
      </c>
      <c r="C1306" t="str">
        <f t="shared" ca="1" si="61"/>
        <v>Cra 113 #145-105</v>
      </c>
    </row>
    <row r="1307" spans="1:3" x14ac:dyDescent="0.2">
      <c r="A1307">
        <f t="shared" si="62"/>
        <v>20906</v>
      </c>
      <c r="B1307">
        <f t="shared" ca="1" si="60"/>
        <v>4468984919</v>
      </c>
      <c r="C1307" t="str">
        <f t="shared" ca="1" si="61"/>
        <v>Cra 59 #159-126</v>
      </c>
    </row>
    <row r="1308" spans="1:3" x14ac:dyDescent="0.2">
      <c r="A1308">
        <f t="shared" si="62"/>
        <v>20907</v>
      </c>
      <c r="B1308">
        <f t="shared" ca="1" si="60"/>
        <v>8475368376</v>
      </c>
      <c r="C1308" t="str">
        <f t="shared" ca="1" si="61"/>
        <v>Cra 189 #174-60</v>
      </c>
    </row>
    <row r="1309" spans="1:3" x14ac:dyDescent="0.2">
      <c r="A1309">
        <f t="shared" si="62"/>
        <v>20908</v>
      </c>
      <c r="B1309">
        <f t="shared" ca="1" si="60"/>
        <v>6672442815</v>
      </c>
      <c r="C1309" t="str">
        <f t="shared" ca="1" si="61"/>
        <v>Cra 103 #65-20</v>
      </c>
    </row>
    <row r="1310" spans="1:3" x14ac:dyDescent="0.2">
      <c r="A1310">
        <f t="shared" si="62"/>
        <v>20909</v>
      </c>
      <c r="B1310">
        <f t="shared" ca="1" si="60"/>
        <v>3032891494</v>
      </c>
      <c r="C1310" t="str">
        <f t="shared" ca="1" si="61"/>
        <v>Cra 58 #51-196</v>
      </c>
    </row>
    <row r="1311" spans="1:3" x14ac:dyDescent="0.2">
      <c r="A1311">
        <f t="shared" si="62"/>
        <v>20910</v>
      </c>
      <c r="B1311">
        <f t="shared" ca="1" si="60"/>
        <v>8443119636</v>
      </c>
      <c r="C1311" t="str">
        <f t="shared" ca="1" si="61"/>
        <v>Cra 61 #172-61</v>
      </c>
    </row>
    <row r="1312" spans="1:3" x14ac:dyDescent="0.2">
      <c r="A1312">
        <f t="shared" si="62"/>
        <v>20911</v>
      </c>
      <c r="B1312">
        <f t="shared" ca="1" si="60"/>
        <v>4797223028</v>
      </c>
      <c r="C1312" t="str">
        <f t="shared" ca="1" si="61"/>
        <v>Cra 42 #91-177</v>
      </c>
    </row>
    <row r="1313" spans="1:3" x14ac:dyDescent="0.2">
      <c r="A1313">
        <f t="shared" si="62"/>
        <v>20912</v>
      </c>
      <c r="B1313">
        <f t="shared" ca="1" si="60"/>
        <v>5806594296</v>
      </c>
      <c r="C1313" t="str">
        <f t="shared" ca="1" si="61"/>
        <v>Cra 140 #16-124</v>
      </c>
    </row>
    <row r="1314" spans="1:3" x14ac:dyDescent="0.2">
      <c r="A1314">
        <f t="shared" si="62"/>
        <v>20913</v>
      </c>
      <c r="B1314">
        <f t="shared" ca="1" si="60"/>
        <v>2101597049</v>
      </c>
      <c r="C1314" t="str">
        <f t="shared" ca="1" si="61"/>
        <v>Cra 108 #73-100</v>
      </c>
    </row>
    <row r="1315" spans="1:3" x14ac:dyDescent="0.2">
      <c r="A1315">
        <f t="shared" si="62"/>
        <v>20914</v>
      </c>
      <c r="B1315">
        <f t="shared" ca="1" si="60"/>
        <v>7594640255</v>
      </c>
      <c r="C1315" t="str">
        <f t="shared" ca="1" si="61"/>
        <v>Cra 134 #39-169</v>
      </c>
    </row>
    <row r="1316" spans="1:3" x14ac:dyDescent="0.2">
      <c r="A1316">
        <f t="shared" si="62"/>
        <v>20915</v>
      </c>
      <c r="B1316">
        <f t="shared" ca="1" si="60"/>
        <v>8988228657</v>
      </c>
      <c r="C1316" t="str">
        <f t="shared" ca="1" si="61"/>
        <v>Cra 124 #174-101</v>
      </c>
    </row>
    <row r="1317" spans="1:3" x14ac:dyDescent="0.2">
      <c r="A1317">
        <f t="shared" si="62"/>
        <v>20916</v>
      </c>
      <c r="B1317">
        <f t="shared" ca="1" si="60"/>
        <v>3752154662</v>
      </c>
      <c r="C1317" t="str">
        <f t="shared" ca="1" si="61"/>
        <v>Cra 131 #121-184</v>
      </c>
    </row>
    <row r="1318" spans="1:3" x14ac:dyDescent="0.2">
      <c r="A1318">
        <f t="shared" si="62"/>
        <v>20917</v>
      </c>
      <c r="B1318">
        <f t="shared" ca="1" si="60"/>
        <v>8485455386</v>
      </c>
      <c r="C1318" t="str">
        <f t="shared" ca="1" si="61"/>
        <v>Cra 125 #103-102</v>
      </c>
    </row>
    <row r="1319" spans="1:3" x14ac:dyDescent="0.2">
      <c r="A1319">
        <f t="shared" si="62"/>
        <v>20918</v>
      </c>
      <c r="B1319">
        <f t="shared" ca="1" si="60"/>
        <v>4318930223</v>
      </c>
      <c r="C1319" t="str">
        <f t="shared" ca="1" si="61"/>
        <v>Cra 137 #56-23</v>
      </c>
    </row>
    <row r="1320" spans="1:3" x14ac:dyDescent="0.2">
      <c r="A1320">
        <f t="shared" si="62"/>
        <v>20919</v>
      </c>
      <c r="B1320">
        <f t="shared" ca="1" si="60"/>
        <v>4497802153</v>
      </c>
      <c r="C1320" t="str">
        <f t="shared" ca="1" si="61"/>
        <v>Cra 183 #102-80</v>
      </c>
    </row>
    <row r="1321" spans="1:3" x14ac:dyDescent="0.2">
      <c r="A1321">
        <f t="shared" si="62"/>
        <v>20920</v>
      </c>
      <c r="B1321">
        <f t="shared" ca="1" si="60"/>
        <v>3536080871</v>
      </c>
      <c r="C1321" t="str">
        <f t="shared" ca="1" si="61"/>
        <v>Cra 100 #172-176</v>
      </c>
    </row>
    <row r="1322" spans="1:3" x14ac:dyDescent="0.2">
      <c r="A1322">
        <f t="shared" si="62"/>
        <v>20921</v>
      </c>
      <c r="B1322">
        <f t="shared" ca="1" si="60"/>
        <v>9798697802</v>
      </c>
      <c r="C1322" t="str">
        <f t="shared" ca="1" si="61"/>
        <v>Cra 125 #39-2</v>
      </c>
    </row>
    <row r="1323" spans="1:3" x14ac:dyDescent="0.2">
      <c r="A1323">
        <f t="shared" si="62"/>
        <v>20922</v>
      </c>
      <c r="B1323">
        <f t="shared" ca="1" si="60"/>
        <v>6443096853</v>
      </c>
      <c r="C1323" t="str">
        <f t="shared" ca="1" si="61"/>
        <v>Cra 59 #50-91</v>
      </c>
    </row>
    <row r="1324" spans="1:3" x14ac:dyDescent="0.2">
      <c r="A1324">
        <f t="shared" si="62"/>
        <v>20923</v>
      </c>
      <c r="B1324">
        <f t="shared" ca="1" si="60"/>
        <v>4207612603</v>
      </c>
      <c r="C1324" t="str">
        <f t="shared" ca="1" si="61"/>
        <v>Cra 112 #111-123</v>
      </c>
    </row>
    <row r="1325" spans="1:3" x14ac:dyDescent="0.2">
      <c r="A1325">
        <f t="shared" si="62"/>
        <v>20924</v>
      </c>
      <c r="B1325">
        <f t="shared" ca="1" si="60"/>
        <v>9370311107</v>
      </c>
      <c r="C1325" t="str">
        <f t="shared" ca="1" si="61"/>
        <v>Cra 2 #66-195</v>
      </c>
    </row>
    <row r="1326" spans="1:3" x14ac:dyDescent="0.2">
      <c r="A1326">
        <f t="shared" si="62"/>
        <v>20925</v>
      </c>
      <c r="B1326">
        <f t="shared" ca="1" si="60"/>
        <v>6171065851</v>
      </c>
      <c r="C1326" t="str">
        <f t="shared" ca="1" si="61"/>
        <v>Cra 33 #177-164</v>
      </c>
    </row>
    <row r="1327" spans="1:3" x14ac:dyDescent="0.2">
      <c r="A1327">
        <f t="shared" si="62"/>
        <v>20926</v>
      </c>
      <c r="B1327">
        <f t="shared" ca="1" si="60"/>
        <v>4814914222</v>
      </c>
      <c r="C1327" t="str">
        <f t="shared" ca="1" si="61"/>
        <v>Cra 101 #37-166</v>
      </c>
    </row>
    <row r="1328" spans="1:3" x14ac:dyDescent="0.2">
      <c r="A1328">
        <f t="shared" si="62"/>
        <v>20927</v>
      </c>
      <c r="B1328">
        <f t="shared" ca="1" si="60"/>
        <v>8140208375</v>
      </c>
      <c r="C1328" t="str">
        <f t="shared" ca="1" si="61"/>
        <v>Cra 31 #1-38</v>
      </c>
    </row>
    <row r="1329" spans="1:3" x14ac:dyDescent="0.2">
      <c r="A1329">
        <f t="shared" si="62"/>
        <v>20928</v>
      </c>
      <c r="B1329">
        <f t="shared" ca="1" si="60"/>
        <v>2351161649</v>
      </c>
      <c r="C1329" t="str">
        <f t="shared" ca="1" si="61"/>
        <v>Cra 196 #30-113</v>
      </c>
    </row>
    <row r="1330" spans="1:3" x14ac:dyDescent="0.2">
      <c r="A1330">
        <f t="shared" si="62"/>
        <v>20929</v>
      </c>
      <c r="B1330">
        <f t="shared" ca="1" si="60"/>
        <v>6187544426</v>
      </c>
      <c r="C1330" t="str">
        <f t="shared" ca="1" si="61"/>
        <v>Cra 50 #133-19</v>
      </c>
    </row>
    <row r="1331" spans="1:3" x14ac:dyDescent="0.2">
      <c r="A1331">
        <f t="shared" si="62"/>
        <v>20930</v>
      </c>
      <c r="B1331">
        <f t="shared" ca="1" si="60"/>
        <v>9314503080</v>
      </c>
      <c r="C1331" t="str">
        <f t="shared" ca="1" si="61"/>
        <v>Cra 120 #74-68</v>
      </c>
    </row>
    <row r="1332" spans="1:3" x14ac:dyDescent="0.2">
      <c r="A1332">
        <f t="shared" si="62"/>
        <v>20931</v>
      </c>
      <c r="B1332">
        <f t="shared" ca="1" si="60"/>
        <v>7426518024</v>
      </c>
      <c r="C1332" t="str">
        <f t="shared" ca="1" si="61"/>
        <v>Cra 30 #16-79</v>
      </c>
    </row>
    <row r="1333" spans="1:3" x14ac:dyDescent="0.2">
      <c r="A1333">
        <f t="shared" si="62"/>
        <v>20932</v>
      </c>
      <c r="B1333">
        <f t="shared" ca="1" si="60"/>
        <v>6863810245</v>
      </c>
      <c r="C1333" t="str">
        <f t="shared" ca="1" si="61"/>
        <v>Cra 62 #98-183</v>
      </c>
    </row>
    <row r="1334" spans="1:3" x14ac:dyDescent="0.2">
      <c r="A1334">
        <f t="shared" si="62"/>
        <v>20933</v>
      </c>
      <c r="B1334">
        <f t="shared" ca="1" si="60"/>
        <v>4124394266</v>
      </c>
      <c r="C1334" t="str">
        <f t="shared" ca="1" si="61"/>
        <v>Cra 101 #87-188</v>
      </c>
    </row>
    <row r="1335" spans="1:3" x14ac:dyDescent="0.2">
      <c r="A1335">
        <f t="shared" si="62"/>
        <v>20934</v>
      </c>
      <c r="B1335">
        <f t="shared" ca="1" si="60"/>
        <v>1626163639</v>
      </c>
      <c r="C1335" t="str">
        <f t="shared" ca="1" si="61"/>
        <v>Cra 87 #9-4</v>
      </c>
    </row>
    <row r="1336" spans="1:3" x14ac:dyDescent="0.2">
      <c r="A1336">
        <f t="shared" si="62"/>
        <v>20935</v>
      </c>
      <c r="B1336">
        <f t="shared" ca="1" si="60"/>
        <v>5543036186</v>
      </c>
      <c r="C1336" t="str">
        <f t="shared" ca="1" si="61"/>
        <v>Cra 194 #189-169</v>
      </c>
    </row>
    <row r="1337" spans="1:3" x14ac:dyDescent="0.2">
      <c r="A1337">
        <f t="shared" si="62"/>
        <v>20936</v>
      </c>
      <c r="B1337">
        <f t="shared" ca="1" si="60"/>
        <v>8390152457</v>
      </c>
      <c r="C1337" t="str">
        <f t="shared" ca="1" si="61"/>
        <v>Cra 149 #10-46</v>
      </c>
    </row>
    <row r="1338" spans="1:3" x14ac:dyDescent="0.2">
      <c r="A1338">
        <f t="shared" si="62"/>
        <v>20937</v>
      </c>
      <c r="B1338">
        <f t="shared" ca="1" si="60"/>
        <v>5494983588</v>
      </c>
      <c r="C1338" t="str">
        <f t="shared" ca="1" si="61"/>
        <v>Cra 38 #73-66</v>
      </c>
    </row>
    <row r="1339" spans="1:3" x14ac:dyDescent="0.2">
      <c r="A1339">
        <f t="shared" si="62"/>
        <v>20938</v>
      </c>
      <c r="B1339">
        <f t="shared" ca="1" si="60"/>
        <v>4857925570</v>
      </c>
      <c r="C1339" t="str">
        <f t="shared" ca="1" si="61"/>
        <v>Cra 54 #143-98</v>
      </c>
    </row>
    <row r="1340" spans="1:3" x14ac:dyDescent="0.2">
      <c r="A1340">
        <f t="shared" si="62"/>
        <v>20939</v>
      </c>
      <c r="B1340">
        <f t="shared" ca="1" si="60"/>
        <v>5939075173</v>
      </c>
      <c r="C1340" t="str">
        <f t="shared" ca="1" si="61"/>
        <v>Cra 118 #16-42</v>
      </c>
    </row>
    <row r="1341" spans="1:3" x14ac:dyDescent="0.2">
      <c r="A1341">
        <f t="shared" si="62"/>
        <v>20940</v>
      </c>
      <c r="B1341">
        <f t="shared" ca="1" si="60"/>
        <v>8389183545</v>
      </c>
      <c r="C1341" t="str">
        <f t="shared" ca="1" si="61"/>
        <v>Cra 61 #111-36</v>
      </c>
    </row>
    <row r="1342" spans="1:3" x14ac:dyDescent="0.2">
      <c r="A1342">
        <f t="shared" si="62"/>
        <v>20941</v>
      </c>
      <c r="B1342">
        <f t="shared" ca="1" si="60"/>
        <v>5936455223</v>
      </c>
      <c r="C1342" t="str">
        <f t="shared" ca="1" si="61"/>
        <v>Cra 21 #176-178</v>
      </c>
    </row>
    <row r="1343" spans="1:3" x14ac:dyDescent="0.2">
      <c r="A1343">
        <f t="shared" si="62"/>
        <v>20942</v>
      </c>
      <c r="B1343">
        <f t="shared" ca="1" si="60"/>
        <v>6081324646</v>
      </c>
      <c r="C1343" t="str">
        <f t="shared" ca="1" si="61"/>
        <v>Cra 95 #85-106</v>
      </c>
    </row>
    <row r="1344" spans="1:3" x14ac:dyDescent="0.2">
      <c r="A1344">
        <f t="shared" si="62"/>
        <v>20943</v>
      </c>
      <c r="B1344">
        <f t="shared" ca="1" si="60"/>
        <v>8386422604</v>
      </c>
      <c r="C1344" t="str">
        <f t="shared" ca="1" si="61"/>
        <v>Cra 72 #167-176</v>
      </c>
    </row>
    <row r="1345" spans="1:3" x14ac:dyDescent="0.2">
      <c r="A1345">
        <f t="shared" si="62"/>
        <v>20944</v>
      </c>
      <c r="B1345">
        <f t="shared" ca="1" si="60"/>
        <v>4815766244</v>
      </c>
      <c r="C1345" t="str">
        <f t="shared" ca="1" si="61"/>
        <v>Cra 42 #43-132</v>
      </c>
    </row>
    <row r="1346" spans="1:3" x14ac:dyDescent="0.2">
      <c r="A1346">
        <f t="shared" si="62"/>
        <v>20945</v>
      </c>
      <c r="B1346">
        <f t="shared" ca="1" si="60"/>
        <v>7516164904</v>
      </c>
      <c r="C1346" t="str">
        <f t="shared" ca="1" si="61"/>
        <v>Cra 158 #5-101</v>
      </c>
    </row>
    <row r="1347" spans="1:3" x14ac:dyDescent="0.2">
      <c r="A1347">
        <f t="shared" si="62"/>
        <v>20946</v>
      </c>
      <c r="B1347">
        <f t="shared" ref="B1347:B1410" ca="1" si="63">RANDBETWEEN(1000000000,9999999999)</f>
        <v>4392093197</v>
      </c>
      <c r="C1347" t="str">
        <f t="shared" ref="C1347:C1410" ca="1" si="64">"Cra "&amp;RANDBETWEEN(1,200)&amp;" #"&amp;RANDBETWEEN(1,200)&amp;"-"&amp;RANDBETWEEN(1,200)</f>
        <v>Cra 40 #170-50</v>
      </c>
    </row>
    <row r="1348" spans="1:3" x14ac:dyDescent="0.2">
      <c r="A1348">
        <f t="shared" ref="A1348:A1411" si="65">A1347+1</f>
        <v>20947</v>
      </c>
      <c r="B1348">
        <f t="shared" ca="1" si="63"/>
        <v>1108161133</v>
      </c>
      <c r="C1348" t="str">
        <f t="shared" ca="1" si="64"/>
        <v>Cra 23 #107-67</v>
      </c>
    </row>
    <row r="1349" spans="1:3" x14ac:dyDescent="0.2">
      <c r="A1349">
        <f t="shared" si="65"/>
        <v>20948</v>
      </c>
      <c r="B1349">
        <f t="shared" ca="1" si="63"/>
        <v>1025593190</v>
      </c>
      <c r="C1349" t="str">
        <f t="shared" ca="1" si="64"/>
        <v>Cra 189 #176-180</v>
      </c>
    </row>
    <row r="1350" spans="1:3" x14ac:dyDescent="0.2">
      <c r="A1350">
        <f t="shared" si="65"/>
        <v>20949</v>
      </c>
      <c r="B1350">
        <f t="shared" ca="1" si="63"/>
        <v>4329779185</v>
      </c>
      <c r="C1350" t="str">
        <f t="shared" ca="1" si="64"/>
        <v>Cra 176 #49-140</v>
      </c>
    </row>
    <row r="1351" spans="1:3" x14ac:dyDescent="0.2">
      <c r="A1351">
        <f t="shared" si="65"/>
        <v>20950</v>
      </c>
      <c r="B1351">
        <f t="shared" ca="1" si="63"/>
        <v>1521784872</v>
      </c>
      <c r="C1351" t="str">
        <f t="shared" ca="1" si="64"/>
        <v>Cra 19 #177-162</v>
      </c>
    </row>
    <row r="1352" spans="1:3" x14ac:dyDescent="0.2">
      <c r="A1352">
        <f t="shared" si="65"/>
        <v>20951</v>
      </c>
      <c r="B1352">
        <f t="shared" ca="1" si="63"/>
        <v>9320659367</v>
      </c>
      <c r="C1352" t="str">
        <f t="shared" ca="1" si="64"/>
        <v>Cra 23 #50-180</v>
      </c>
    </row>
    <row r="1353" spans="1:3" x14ac:dyDescent="0.2">
      <c r="A1353">
        <f t="shared" si="65"/>
        <v>20952</v>
      </c>
      <c r="B1353">
        <f t="shared" ca="1" si="63"/>
        <v>8090417198</v>
      </c>
      <c r="C1353" t="str">
        <f t="shared" ca="1" si="64"/>
        <v>Cra 85 #6-49</v>
      </c>
    </row>
    <row r="1354" spans="1:3" x14ac:dyDescent="0.2">
      <c r="A1354">
        <f t="shared" si="65"/>
        <v>20953</v>
      </c>
      <c r="B1354">
        <f t="shared" ca="1" si="63"/>
        <v>7309021110</v>
      </c>
      <c r="C1354" t="str">
        <f t="shared" ca="1" si="64"/>
        <v>Cra 118 #147-169</v>
      </c>
    </row>
    <row r="1355" spans="1:3" x14ac:dyDescent="0.2">
      <c r="A1355">
        <f t="shared" si="65"/>
        <v>20954</v>
      </c>
      <c r="B1355">
        <f t="shared" ca="1" si="63"/>
        <v>3744653469</v>
      </c>
      <c r="C1355" t="str">
        <f t="shared" ca="1" si="64"/>
        <v>Cra 36 #99-7</v>
      </c>
    </row>
    <row r="1356" spans="1:3" x14ac:dyDescent="0.2">
      <c r="A1356">
        <f t="shared" si="65"/>
        <v>20955</v>
      </c>
      <c r="B1356">
        <f t="shared" ca="1" si="63"/>
        <v>9156901633</v>
      </c>
      <c r="C1356" t="str">
        <f t="shared" ca="1" si="64"/>
        <v>Cra 195 #155-78</v>
      </c>
    </row>
    <row r="1357" spans="1:3" x14ac:dyDescent="0.2">
      <c r="A1357">
        <f t="shared" si="65"/>
        <v>20956</v>
      </c>
      <c r="B1357">
        <f t="shared" ca="1" si="63"/>
        <v>6868937303</v>
      </c>
      <c r="C1357" t="str">
        <f t="shared" ca="1" si="64"/>
        <v>Cra 176 #105-144</v>
      </c>
    </row>
    <row r="1358" spans="1:3" x14ac:dyDescent="0.2">
      <c r="A1358">
        <f t="shared" si="65"/>
        <v>20957</v>
      </c>
      <c r="B1358">
        <f t="shared" ca="1" si="63"/>
        <v>2716589880</v>
      </c>
      <c r="C1358" t="str">
        <f t="shared" ca="1" si="64"/>
        <v>Cra 13 #31-107</v>
      </c>
    </row>
    <row r="1359" spans="1:3" x14ac:dyDescent="0.2">
      <c r="A1359">
        <f t="shared" si="65"/>
        <v>20958</v>
      </c>
      <c r="B1359">
        <f t="shared" ca="1" si="63"/>
        <v>1569072215</v>
      </c>
      <c r="C1359" t="str">
        <f t="shared" ca="1" si="64"/>
        <v>Cra 30 #134-169</v>
      </c>
    </row>
    <row r="1360" spans="1:3" x14ac:dyDescent="0.2">
      <c r="A1360">
        <f t="shared" si="65"/>
        <v>20959</v>
      </c>
      <c r="B1360">
        <f t="shared" ca="1" si="63"/>
        <v>2559195443</v>
      </c>
      <c r="C1360" t="str">
        <f t="shared" ca="1" si="64"/>
        <v>Cra 85 #174-178</v>
      </c>
    </row>
    <row r="1361" spans="1:3" x14ac:dyDescent="0.2">
      <c r="A1361">
        <f t="shared" si="65"/>
        <v>20960</v>
      </c>
      <c r="B1361">
        <f t="shared" ca="1" si="63"/>
        <v>4743777537</v>
      </c>
      <c r="C1361" t="str">
        <f t="shared" ca="1" si="64"/>
        <v>Cra 39 #117-28</v>
      </c>
    </row>
    <row r="1362" spans="1:3" x14ac:dyDescent="0.2">
      <c r="A1362">
        <f t="shared" si="65"/>
        <v>20961</v>
      </c>
      <c r="B1362">
        <f t="shared" ca="1" si="63"/>
        <v>7134034429</v>
      </c>
      <c r="C1362" t="str">
        <f t="shared" ca="1" si="64"/>
        <v>Cra 159 #30-188</v>
      </c>
    </row>
    <row r="1363" spans="1:3" x14ac:dyDescent="0.2">
      <c r="A1363">
        <f t="shared" si="65"/>
        <v>20962</v>
      </c>
      <c r="B1363">
        <f t="shared" ca="1" si="63"/>
        <v>6480657241</v>
      </c>
      <c r="C1363" t="str">
        <f t="shared" ca="1" si="64"/>
        <v>Cra 107 #73-10</v>
      </c>
    </row>
    <row r="1364" spans="1:3" x14ac:dyDescent="0.2">
      <c r="A1364">
        <f t="shared" si="65"/>
        <v>20963</v>
      </c>
      <c r="B1364">
        <f t="shared" ca="1" si="63"/>
        <v>1297757987</v>
      </c>
      <c r="C1364" t="str">
        <f t="shared" ca="1" si="64"/>
        <v>Cra 170 #5-64</v>
      </c>
    </row>
    <row r="1365" spans="1:3" x14ac:dyDescent="0.2">
      <c r="A1365">
        <f t="shared" si="65"/>
        <v>20964</v>
      </c>
      <c r="B1365">
        <f t="shared" ca="1" si="63"/>
        <v>4865601250</v>
      </c>
      <c r="C1365" t="str">
        <f t="shared" ca="1" si="64"/>
        <v>Cra 166 #84-105</v>
      </c>
    </row>
    <row r="1366" spans="1:3" x14ac:dyDescent="0.2">
      <c r="A1366">
        <f t="shared" si="65"/>
        <v>20965</v>
      </c>
      <c r="B1366">
        <f t="shared" ca="1" si="63"/>
        <v>9526491422</v>
      </c>
      <c r="C1366" t="str">
        <f t="shared" ca="1" si="64"/>
        <v>Cra 167 #132-75</v>
      </c>
    </row>
    <row r="1367" spans="1:3" x14ac:dyDescent="0.2">
      <c r="A1367">
        <f t="shared" si="65"/>
        <v>20966</v>
      </c>
      <c r="B1367">
        <f t="shared" ca="1" si="63"/>
        <v>4412865890</v>
      </c>
      <c r="C1367" t="str">
        <f t="shared" ca="1" si="64"/>
        <v>Cra 33 #197-148</v>
      </c>
    </row>
    <row r="1368" spans="1:3" x14ac:dyDescent="0.2">
      <c r="A1368">
        <f t="shared" si="65"/>
        <v>20967</v>
      </c>
      <c r="B1368">
        <f t="shared" ca="1" si="63"/>
        <v>2198268243</v>
      </c>
      <c r="C1368" t="str">
        <f t="shared" ca="1" si="64"/>
        <v>Cra 44 #66-179</v>
      </c>
    </row>
    <row r="1369" spans="1:3" x14ac:dyDescent="0.2">
      <c r="A1369">
        <f t="shared" si="65"/>
        <v>20968</v>
      </c>
      <c r="B1369">
        <f t="shared" ca="1" si="63"/>
        <v>8836860691</v>
      </c>
      <c r="C1369" t="str">
        <f t="shared" ca="1" si="64"/>
        <v>Cra 25 #139-92</v>
      </c>
    </row>
    <row r="1370" spans="1:3" x14ac:dyDescent="0.2">
      <c r="A1370">
        <f t="shared" si="65"/>
        <v>20969</v>
      </c>
      <c r="B1370">
        <f t="shared" ca="1" si="63"/>
        <v>6594833980</v>
      </c>
      <c r="C1370" t="str">
        <f t="shared" ca="1" si="64"/>
        <v>Cra 100 #184-181</v>
      </c>
    </row>
    <row r="1371" spans="1:3" x14ac:dyDescent="0.2">
      <c r="A1371">
        <f t="shared" si="65"/>
        <v>20970</v>
      </c>
      <c r="B1371">
        <f t="shared" ca="1" si="63"/>
        <v>8392854325</v>
      </c>
      <c r="C1371" t="str">
        <f t="shared" ca="1" si="64"/>
        <v>Cra 195 #24-114</v>
      </c>
    </row>
    <row r="1372" spans="1:3" x14ac:dyDescent="0.2">
      <c r="A1372">
        <f t="shared" si="65"/>
        <v>20971</v>
      </c>
      <c r="B1372">
        <f t="shared" ca="1" si="63"/>
        <v>6529922581</v>
      </c>
      <c r="C1372" t="str">
        <f t="shared" ca="1" si="64"/>
        <v>Cra 56 #4-49</v>
      </c>
    </row>
    <row r="1373" spans="1:3" x14ac:dyDescent="0.2">
      <c r="A1373">
        <f t="shared" si="65"/>
        <v>20972</v>
      </c>
      <c r="B1373">
        <f t="shared" ca="1" si="63"/>
        <v>1818095265</v>
      </c>
      <c r="C1373" t="str">
        <f t="shared" ca="1" si="64"/>
        <v>Cra 163 #73-13</v>
      </c>
    </row>
    <row r="1374" spans="1:3" x14ac:dyDescent="0.2">
      <c r="A1374">
        <f t="shared" si="65"/>
        <v>20973</v>
      </c>
      <c r="B1374">
        <f t="shared" ca="1" si="63"/>
        <v>8905556900</v>
      </c>
      <c r="C1374" t="str">
        <f t="shared" ca="1" si="64"/>
        <v>Cra 194 #159-109</v>
      </c>
    </row>
    <row r="1375" spans="1:3" x14ac:dyDescent="0.2">
      <c r="A1375">
        <f t="shared" si="65"/>
        <v>20974</v>
      </c>
      <c r="B1375">
        <f t="shared" ca="1" si="63"/>
        <v>5597612326</v>
      </c>
      <c r="C1375" t="str">
        <f t="shared" ca="1" si="64"/>
        <v>Cra 34 #30-69</v>
      </c>
    </row>
    <row r="1376" spans="1:3" x14ac:dyDescent="0.2">
      <c r="A1376">
        <f t="shared" si="65"/>
        <v>20975</v>
      </c>
      <c r="B1376">
        <f t="shared" ca="1" si="63"/>
        <v>2001998850</v>
      </c>
      <c r="C1376" t="str">
        <f t="shared" ca="1" si="64"/>
        <v>Cra 57 #159-60</v>
      </c>
    </row>
    <row r="1377" spans="1:3" x14ac:dyDescent="0.2">
      <c r="A1377">
        <f t="shared" si="65"/>
        <v>20976</v>
      </c>
      <c r="B1377">
        <f t="shared" ca="1" si="63"/>
        <v>1017050251</v>
      </c>
      <c r="C1377" t="str">
        <f t="shared" ca="1" si="64"/>
        <v>Cra 5 #39-88</v>
      </c>
    </row>
    <row r="1378" spans="1:3" x14ac:dyDescent="0.2">
      <c r="A1378">
        <f t="shared" si="65"/>
        <v>20977</v>
      </c>
      <c r="B1378">
        <f t="shared" ca="1" si="63"/>
        <v>2726343246</v>
      </c>
      <c r="C1378" t="str">
        <f t="shared" ca="1" si="64"/>
        <v>Cra 183 #46-112</v>
      </c>
    </row>
    <row r="1379" spans="1:3" x14ac:dyDescent="0.2">
      <c r="A1379">
        <f t="shared" si="65"/>
        <v>20978</v>
      </c>
      <c r="B1379">
        <f t="shared" ca="1" si="63"/>
        <v>4763689281</v>
      </c>
      <c r="C1379" t="str">
        <f t="shared" ca="1" si="64"/>
        <v>Cra 136 #49-93</v>
      </c>
    </row>
    <row r="1380" spans="1:3" x14ac:dyDescent="0.2">
      <c r="A1380">
        <f t="shared" si="65"/>
        <v>20979</v>
      </c>
      <c r="B1380">
        <f t="shared" ca="1" si="63"/>
        <v>8278054607</v>
      </c>
      <c r="C1380" t="str">
        <f t="shared" ca="1" si="64"/>
        <v>Cra 196 #173-182</v>
      </c>
    </row>
    <row r="1381" spans="1:3" x14ac:dyDescent="0.2">
      <c r="A1381">
        <f t="shared" si="65"/>
        <v>20980</v>
      </c>
      <c r="B1381">
        <f t="shared" ca="1" si="63"/>
        <v>8690636022</v>
      </c>
      <c r="C1381" t="str">
        <f t="shared" ca="1" si="64"/>
        <v>Cra 127 #186-68</v>
      </c>
    </row>
    <row r="1382" spans="1:3" x14ac:dyDescent="0.2">
      <c r="A1382">
        <f t="shared" si="65"/>
        <v>20981</v>
      </c>
      <c r="B1382">
        <f t="shared" ca="1" si="63"/>
        <v>1861452826</v>
      </c>
      <c r="C1382" t="str">
        <f t="shared" ca="1" si="64"/>
        <v>Cra 173 #153-85</v>
      </c>
    </row>
    <row r="1383" spans="1:3" x14ac:dyDescent="0.2">
      <c r="A1383">
        <f t="shared" si="65"/>
        <v>20982</v>
      </c>
      <c r="B1383">
        <f t="shared" ca="1" si="63"/>
        <v>2691694301</v>
      </c>
      <c r="C1383" t="str">
        <f t="shared" ca="1" si="64"/>
        <v>Cra 84 #91-67</v>
      </c>
    </row>
    <row r="1384" spans="1:3" x14ac:dyDescent="0.2">
      <c r="A1384">
        <f t="shared" si="65"/>
        <v>20983</v>
      </c>
      <c r="B1384">
        <f t="shared" ca="1" si="63"/>
        <v>9094537802</v>
      </c>
      <c r="C1384" t="str">
        <f t="shared" ca="1" si="64"/>
        <v>Cra 163 #6-70</v>
      </c>
    </row>
    <row r="1385" spans="1:3" x14ac:dyDescent="0.2">
      <c r="A1385">
        <f t="shared" si="65"/>
        <v>20984</v>
      </c>
      <c r="B1385">
        <f t="shared" ca="1" si="63"/>
        <v>6565037287</v>
      </c>
      <c r="C1385" t="str">
        <f t="shared" ca="1" si="64"/>
        <v>Cra 83 #115-141</v>
      </c>
    </row>
    <row r="1386" spans="1:3" x14ac:dyDescent="0.2">
      <c r="A1386">
        <f t="shared" si="65"/>
        <v>20985</v>
      </c>
      <c r="B1386">
        <f t="shared" ca="1" si="63"/>
        <v>6296826516</v>
      </c>
      <c r="C1386" t="str">
        <f t="shared" ca="1" si="64"/>
        <v>Cra 45 #125-16</v>
      </c>
    </row>
    <row r="1387" spans="1:3" x14ac:dyDescent="0.2">
      <c r="A1387">
        <f t="shared" si="65"/>
        <v>20986</v>
      </c>
      <c r="B1387">
        <f t="shared" ca="1" si="63"/>
        <v>3507953998</v>
      </c>
      <c r="C1387" t="str">
        <f t="shared" ca="1" si="64"/>
        <v>Cra 22 #73-121</v>
      </c>
    </row>
    <row r="1388" spans="1:3" x14ac:dyDescent="0.2">
      <c r="A1388">
        <f t="shared" si="65"/>
        <v>20987</v>
      </c>
      <c r="B1388">
        <f t="shared" ca="1" si="63"/>
        <v>2084037306</v>
      </c>
      <c r="C1388" t="str">
        <f t="shared" ca="1" si="64"/>
        <v>Cra 44 #196-87</v>
      </c>
    </row>
    <row r="1389" spans="1:3" x14ac:dyDescent="0.2">
      <c r="A1389">
        <f t="shared" si="65"/>
        <v>20988</v>
      </c>
      <c r="B1389">
        <f t="shared" ca="1" si="63"/>
        <v>9842129423</v>
      </c>
      <c r="C1389" t="str">
        <f t="shared" ca="1" si="64"/>
        <v>Cra 181 #44-59</v>
      </c>
    </row>
    <row r="1390" spans="1:3" x14ac:dyDescent="0.2">
      <c r="A1390">
        <f t="shared" si="65"/>
        <v>20989</v>
      </c>
      <c r="B1390">
        <f t="shared" ca="1" si="63"/>
        <v>1023416540</v>
      </c>
      <c r="C1390" t="str">
        <f t="shared" ca="1" si="64"/>
        <v>Cra 166 #188-148</v>
      </c>
    </row>
    <row r="1391" spans="1:3" x14ac:dyDescent="0.2">
      <c r="A1391">
        <f t="shared" si="65"/>
        <v>20990</v>
      </c>
      <c r="B1391">
        <f t="shared" ca="1" si="63"/>
        <v>5631641810</v>
      </c>
      <c r="C1391" t="str">
        <f t="shared" ca="1" si="64"/>
        <v>Cra 137 #60-52</v>
      </c>
    </row>
    <row r="1392" spans="1:3" x14ac:dyDescent="0.2">
      <c r="A1392">
        <f t="shared" si="65"/>
        <v>20991</v>
      </c>
      <c r="B1392">
        <f t="shared" ca="1" si="63"/>
        <v>9276520980</v>
      </c>
      <c r="C1392" t="str">
        <f t="shared" ca="1" si="64"/>
        <v>Cra 137 #111-178</v>
      </c>
    </row>
    <row r="1393" spans="1:3" x14ac:dyDescent="0.2">
      <c r="A1393">
        <f t="shared" si="65"/>
        <v>20992</v>
      </c>
      <c r="B1393">
        <f t="shared" ca="1" si="63"/>
        <v>1963309519</v>
      </c>
      <c r="C1393" t="str">
        <f t="shared" ca="1" si="64"/>
        <v>Cra 104 #88-125</v>
      </c>
    </row>
    <row r="1394" spans="1:3" x14ac:dyDescent="0.2">
      <c r="A1394">
        <f t="shared" si="65"/>
        <v>20993</v>
      </c>
      <c r="B1394">
        <f t="shared" ca="1" si="63"/>
        <v>5661854116</v>
      </c>
      <c r="C1394" t="str">
        <f t="shared" ca="1" si="64"/>
        <v>Cra 195 #118-77</v>
      </c>
    </row>
    <row r="1395" spans="1:3" x14ac:dyDescent="0.2">
      <c r="A1395">
        <f t="shared" si="65"/>
        <v>20994</v>
      </c>
      <c r="B1395">
        <f t="shared" ca="1" si="63"/>
        <v>6054114680</v>
      </c>
      <c r="C1395" t="str">
        <f t="shared" ca="1" si="64"/>
        <v>Cra 120 #52-105</v>
      </c>
    </row>
    <row r="1396" spans="1:3" x14ac:dyDescent="0.2">
      <c r="A1396">
        <f t="shared" si="65"/>
        <v>20995</v>
      </c>
      <c r="B1396">
        <f t="shared" ca="1" si="63"/>
        <v>1617163660</v>
      </c>
      <c r="C1396" t="str">
        <f t="shared" ca="1" si="64"/>
        <v>Cra 2 #6-130</v>
      </c>
    </row>
    <row r="1397" spans="1:3" x14ac:dyDescent="0.2">
      <c r="A1397">
        <f t="shared" si="65"/>
        <v>20996</v>
      </c>
      <c r="B1397">
        <f t="shared" ca="1" si="63"/>
        <v>5297666023</v>
      </c>
      <c r="C1397" t="str">
        <f t="shared" ca="1" si="64"/>
        <v>Cra 50 #84-75</v>
      </c>
    </row>
    <row r="1398" spans="1:3" x14ac:dyDescent="0.2">
      <c r="A1398">
        <f t="shared" si="65"/>
        <v>20997</v>
      </c>
      <c r="B1398">
        <f t="shared" ca="1" si="63"/>
        <v>8601482254</v>
      </c>
      <c r="C1398" t="str">
        <f t="shared" ca="1" si="64"/>
        <v>Cra 3 #165-198</v>
      </c>
    </row>
    <row r="1399" spans="1:3" x14ac:dyDescent="0.2">
      <c r="A1399">
        <f t="shared" si="65"/>
        <v>20998</v>
      </c>
      <c r="B1399">
        <f t="shared" ca="1" si="63"/>
        <v>3512536767</v>
      </c>
      <c r="C1399" t="str">
        <f t="shared" ca="1" si="64"/>
        <v>Cra 81 #60-64</v>
      </c>
    </row>
    <row r="1400" spans="1:3" x14ac:dyDescent="0.2">
      <c r="A1400">
        <f t="shared" si="65"/>
        <v>20999</v>
      </c>
      <c r="B1400">
        <f t="shared" ca="1" si="63"/>
        <v>6142333621</v>
      </c>
      <c r="C1400" t="str">
        <f t="shared" ca="1" si="64"/>
        <v>Cra 132 #31-146</v>
      </c>
    </row>
    <row r="1401" spans="1:3" x14ac:dyDescent="0.2">
      <c r="A1401">
        <f t="shared" si="65"/>
        <v>21000</v>
      </c>
      <c r="B1401">
        <f t="shared" ca="1" si="63"/>
        <v>2262531852</v>
      </c>
      <c r="C1401" t="str">
        <f t="shared" ca="1" si="64"/>
        <v>Cra 87 #47-28</v>
      </c>
    </row>
    <row r="1402" spans="1:3" x14ac:dyDescent="0.2">
      <c r="A1402">
        <f t="shared" si="65"/>
        <v>21001</v>
      </c>
      <c r="B1402">
        <f t="shared" ca="1" si="63"/>
        <v>4618702209</v>
      </c>
      <c r="C1402" t="str">
        <f t="shared" ca="1" si="64"/>
        <v>Cra 32 #103-147</v>
      </c>
    </row>
    <row r="1403" spans="1:3" x14ac:dyDescent="0.2">
      <c r="A1403">
        <f t="shared" si="65"/>
        <v>21002</v>
      </c>
      <c r="B1403">
        <f t="shared" ca="1" si="63"/>
        <v>8749325495</v>
      </c>
      <c r="C1403" t="str">
        <f t="shared" ca="1" si="64"/>
        <v>Cra 13 #60-187</v>
      </c>
    </row>
    <row r="1404" spans="1:3" x14ac:dyDescent="0.2">
      <c r="A1404">
        <f t="shared" si="65"/>
        <v>21003</v>
      </c>
      <c r="B1404">
        <f t="shared" ca="1" si="63"/>
        <v>3229489191</v>
      </c>
      <c r="C1404" t="str">
        <f t="shared" ca="1" si="64"/>
        <v>Cra 127 #108-126</v>
      </c>
    </row>
    <row r="1405" spans="1:3" x14ac:dyDescent="0.2">
      <c r="A1405">
        <f t="shared" si="65"/>
        <v>21004</v>
      </c>
      <c r="B1405">
        <f t="shared" ca="1" si="63"/>
        <v>4784552904</v>
      </c>
      <c r="C1405" t="str">
        <f t="shared" ca="1" si="64"/>
        <v>Cra 150 #38-25</v>
      </c>
    </row>
    <row r="1406" spans="1:3" x14ac:dyDescent="0.2">
      <c r="A1406">
        <f t="shared" si="65"/>
        <v>21005</v>
      </c>
      <c r="B1406">
        <f t="shared" ca="1" si="63"/>
        <v>9568467017</v>
      </c>
      <c r="C1406" t="str">
        <f t="shared" ca="1" si="64"/>
        <v>Cra 21 #78-105</v>
      </c>
    </row>
    <row r="1407" spans="1:3" x14ac:dyDescent="0.2">
      <c r="A1407">
        <f t="shared" si="65"/>
        <v>21006</v>
      </c>
      <c r="B1407">
        <f t="shared" ca="1" si="63"/>
        <v>7303533736</v>
      </c>
      <c r="C1407" t="str">
        <f t="shared" ca="1" si="64"/>
        <v>Cra 41 #20-10</v>
      </c>
    </row>
    <row r="1408" spans="1:3" x14ac:dyDescent="0.2">
      <c r="A1408">
        <f t="shared" si="65"/>
        <v>21007</v>
      </c>
      <c r="B1408">
        <f t="shared" ca="1" si="63"/>
        <v>3556485715</v>
      </c>
      <c r="C1408" t="str">
        <f t="shared" ca="1" si="64"/>
        <v>Cra 168 #23-84</v>
      </c>
    </row>
    <row r="1409" spans="1:3" x14ac:dyDescent="0.2">
      <c r="A1409">
        <f t="shared" si="65"/>
        <v>21008</v>
      </c>
      <c r="B1409">
        <f t="shared" ca="1" si="63"/>
        <v>8103207341</v>
      </c>
      <c r="C1409" t="str">
        <f t="shared" ca="1" si="64"/>
        <v>Cra 185 #99-45</v>
      </c>
    </row>
    <row r="1410" spans="1:3" x14ac:dyDescent="0.2">
      <c r="A1410">
        <f t="shared" si="65"/>
        <v>21009</v>
      </c>
      <c r="B1410">
        <f t="shared" ca="1" si="63"/>
        <v>1194901780</v>
      </c>
      <c r="C1410" t="str">
        <f t="shared" ca="1" si="64"/>
        <v>Cra 151 #160-39</v>
      </c>
    </row>
    <row r="1411" spans="1:3" x14ac:dyDescent="0.2">
      <c r="A1411">
        <f t="shared" si="65"/>
        <v>21010</v>
      </c>
      <c r="B1411">
        <f t="shared" ref="B1411:B1474" ca="1" si="66">RANDBETWEEN(1000000000,9999999999)</f>
        <v>9472012473</v>
      </c>
      <c r="C1411" t="str">
        <f t="shared" ref="C1411:C1474" ca="1" si="67">"Cra "&amp;RANDBETWEEN(1,200)&amp;" #"&amp;RANDBETWEEN(1,200)&amp;"-"&amp;RANDBETWEEN(1,200)</f>
        <v>Cra 95 #73-13</v>
      </c>
    </row>
    <row r="1412" spans="1:3" x14ac:dyDescent="0.2">
      <c r="A1412">
        <f t="shared" ref="A1412:A1475" si="68">A1411+1</f>
        <v>21011</v>
      </c>
      <c r="B1412">
        <f t="shared" ca="1" si="66"/>
        <v>5258722779</v>
      </c>
      <c r="C1412" t="str">
        <f t="shared" ca="1" si="67"/>
        <v>Cra 71 #143-100</v>
      </c>
    </row>
    <row r="1413" spans="1:3" x14ac:dyDescent="0.2">
      <c r="A1413">
        <f t="shared" si="68"/>
        <v>21012</v>
      </c>
      <c r="B1413">
        <f t="shared" ca="1" si="66"/>
        <v>4274770293</v>
      </c>
      <c r="C1413" t="str">
        <f t="shared" ca="1" si="67"/>
        <v>Cra 104 #170-195</v>
      </c>
    </row>
    <row r="1414" spans="1:3" x14ac:dyDescent="0.2">
      <c r="A1414">
        <f t="shared" si="68"/>
        <v>21013</v>
      </c>
      <c r="B1414">
        <f t="shared" ca="1" si="66"/>
        <v>3319839242</v>
      </c>
      <c r="C1414" t="str">
        <f t="shared" ca="1" si="67"/>
        <v>Cra 185 #128-191</v>
      </c>
    </row>
    <row r="1415" spans="1:3" x14ac:dyDescent="0.2">
      <c r="A1415">
        <f t="shared" si="68"/>
        <v>21014</v>
      </c>
      <c r="B1415">
        <f t="shared" ca="1" si="66"/>
        <v>3545474854</v>
      </c>
      <c r="C1415" t="str">
        <f t="shared" ca="1" si="67"/>
        <v>Cra 185 #199-58</v>
      </c>
    </row>
    <row r="1416" spans="1:3" x14ac:dyDescent="0.2">
      <c r="A1416">
        <f t="shared" si="68"/>
        <v>21015</v>
      </c>
      <c r="B1416">
        <f t="shared" ca="1" si="66"/>
        <v>9449141788</v>
      </c>
      <c r="C1416" t="str">
        <f t="shared" ca="1" si="67"/>
        <v>Cra 16 #117-155</v>
      </c>
    </row>
    <row r="1417" spans="1:3" x14ac:dyDescent="0.2">
      <c r="A1417">
        <f t="shared" si="68"/>
        <v>21016</v>
      </c>
      <c r="B1417">
        <f t="shared" ca="1" si="66"/>
        <v>9342706508</v>
      </c>
      <c r="C1417" t="str">
        <f t="shared" ca="1" si="67"/>
        <v>Cra 31 #190-40</v>
      </c>
    </row>
    <row r="1418" spans="1:3" x14ac:dyDescent="0.2">
      <c r="A1418">
        <f t="shared" si="68"/>
        <v>21017</v>
      </c>
      <c r="B1418">
        <f t="shared" ca="1" si="66"/>
        <v>8049303784</v>
      </c>
      <c r="C1418" t="str">
        <f t="shared" ca="1" si="67"/>
        <v>Cra 12 #64-120</v>
      </c>
    </row>
    <row r="1419" spans="1:3" x14ac:dyDescent="0.2">
      <c r="A1419">
        <f t="shared" si="68"/>
        <v>21018</v>
      </c>
      <c r="B1419">
        <f t="shared" ca="1" si="66"/>
        <v>7072064735</v>
      </c>
      <c r="C1419" t="str">
        <f t="shared" ca="1" si="67"/>
        <v>Cra 24 #55-162</v>
      </c>
    </row>
    <row r="1420" spans="1:3" x14ac:dyDescent="0.2">
      <c r="A1420">
        <f t="shared" si="68"/>
        <v>21019</v>
      </c>
      <c r="B1420">
        <f t="shared" ca="1" si="66"/>
        <v>1706830817</v>
      </c>
      <c r="C1420" t="str">
        <f t="shared" ca="1" si="67"/>
        <v>Cra 42 #145-199</v>
      </c>
    </row>
    <row r="1421" spans="1:3" x14ac:dyDescent="0.2">
      <c r="A1421">
        <f t="shared" si="68"/>
        <v>21020</v>
      </c>
      <c r="B1421">
        <f t="shared" ca="1" si="66"/>
        <v>1316105634</v>
      </c>
      <c r="C1421" t="str">
        <f t="shared" ca="1" si="67"/>
        <v>Cra 28 #76-168</v>
      </c>
    </row>
    <row r="1422" spans="1:3" x14ac:dyDescent="0.2">
      <c r="A1422">
        <f t="shared" si="68"/>
        <v>21021</v>
      </c>
      <c r="B1422">
        <f t="shared" ca="1" si="66"/>
        <v>4323202353</v>
      </c>
      <c r="C1422" t="str">
        <f t="shared" ca="1" si="67"/>
        <v>Cra 145 #79-98</v>
      </c>
    </row>
    <row r="1423" spans="1:3" x14ac:dyDescent="0.2">
      <c r="A1423">
        <f t="shared" si="68"/>
        <v>21022</v>
      </c>
      <c r="B1423">
        <f t="shared" ca="1" si="66"/>
        <v>6660759946</v>
      </c>
      <c r="C1423" t="str">
        <f t="shared" ca="1" si="67"/>
        <v>Cra 148 #29-66</v>
      </c>
    </row>
    <row r="1424" spans="1:3" x14ac:dyDescent="0.2">
      <c r="A1424">
        <f t="shared" si="68"/>
        <v>21023</v>
      </c>
      <c r="B1424">
        <f t="shared" ca="1" si="66"/>
        <v>9045440272</v>
      </c>
      <c r="C1424" t="str">
        <f t="shared" ca="1" si="67"/>
        <v>Cra 123 #180-17</v>
      </c>
    </row>
    <row r="1425" spans="1:3" x14ac:dyDescent="0.2">
      <c r="A1425">
        <f t="shared" si="68"/>
        <v>21024</v>
      </c>
      <c r="B1425">
        <f t="shared" ca="1" si="66"/>
        <v>6698993288</v>
      </c>
      <c r="C1425" t="str">
        <f t="shared" ca="1" si="67"/>
        <v>Cra 66 #47-12</v>
      </c>
    </row>
    <row r="1426" spans="1:3" x14ac:dyDescent="0.2">
      <c r="A1426">
        <f t="shared" si="68"/>
        <v>21025</v>
      </c>
      <c r="B1426">
        <f t="shared" ca="1" si="66"/>
        <v>1945423114</v>
      </c>
      <c r="C1426" t="str">
        <f t="shared" ca="1" si="67"/>
        <v>Cra 153 #82-16</v>
      </c>
    </row>
    <row r="1427" spans="1:3" x14ac:dyDescent="0.2">
      <c r="A1427">
        <f t="shared" si="68"/>
        <v>21026</v>
      </c>
      <c r="B1427">
        <f t="shared" ca="1" si="66"/>
        <v>2534593480</v>
      </c>
      <c r="C1427" t="str">
        <f t="shared" ca="1" si="67"/>
        <v>Cra 47 #78-83</v>
      </c>
    </row>
    <row r="1428" spans="1:3" x14ac:dyDescent="0.2">
      <c r="A1428">
        <f t="shared" si="68"/>
        <v>21027</v>
      </c>
      <c r="B1428">
        <f t="shared" ca="1" si="66"/>
        <v>2090874429</v>
      </c>
      <c r="C1428" t="str">
        <f t="shared" ca="1" si="67"/>
        <v>Cra 77 #112-74</v>
      </c>
    </row>
    <row r="1429" spans="1:3" x14ac:dyDescent="0.2">
      <c r="A1429">
        <f t="shared" si="68"/>
        <v>21028</v>
      </c>
      <c r="B1429">
        <f t="shared" ca="1" si="66"/>
        <v>3691878260</v>
      </c>
      <c r="C1429" t="str">
        <f t="shared" ca="1" si="67"/>
        <v>Cra 23 #17-57</v>
      </c>
    </row>
    <row r="1430" spans="1:3" x14ac:dyDescent="0.2">
      <c r="A1430">
        <f t="shared" si="68"/>
        <v>21029</v>
      </c>
      <c r="B1430">
        <f t="shared" ca="1" si="66"/>
        <v>9451351401</v>
      </c>
      <c r="C1430" t="str">
        <f t="shared" ca="1" si="67"/>
        <v>Cra 11 #89-184</v>
      </c>
    </row>
    <row r="1431" spans="1:3" x14ac:dyDescent="0.2">
      <c r="A1431">
        <f t="shared" si="68"/>
        <v>21030</v>
      </c>
      <c r="B1431">
        <f t="shared" ca="1" si="66"/>
        <v>1467965836</v>
      </c>
      <c r="C1431" t="str">
        <f t="shared" ca="1" si="67"/>
        <v>Cra 101 #161-31</v>
      </c>
    </row>
    <row r="1432" spans="1:3" x14ac:dyDescent="0.2">
      <c r="A1432">
        <f t="shared" si="68"/>
        <v>21031</v>
      </c>
      <c r="B1432">
        <f t="shared" ca="1" si="66"/>
        <v>1588973977</v>
      </c>
      <c r="C1432" t="str">
        <f t="shared" ca="1" si="67"/>
        <v>Cra 32 #109-72</v>
      </c>
    </row>
    <row r="1433" spans="1:3" x14ac:dyDescent="0.2">
      <c r="A1433">
        <f t="shared" si="68"/>
        <v>21032</v>
      </c>
      <c r="B1433">
        <f t="shared" ca="1" si="66"/>
        <v>7977147346</v>
      </c>
      <c r="C1433" t="str">
        <f t="shared" ca="1" si="67"/>
        <v>Cra 129 #88-9</v>
      </c>
    </row>
    <row r="1434" spans="1:3" x14ac:dyDescent="0.2">
      <c r="A1434">
        <f t="shared" si="68"/>
        <v>21033</v>
      </c>
      <c r="B1434">
        <f t="shared" ca="1" si="66"/>
        <v>2990825053</v>
      </c>
      <c r="C1434" t="str">
        <f t="shared" ca="1" si="67"/>
        <v>Cra 171 #115-56</v>
      </c>
    </row>
    <row r="1435" spans="1:3" x14ac:dyDescent="0.2">
      <c r="A1435">
        <f t="shared" si="68"/>
        <v>21034</v>
      </c>
      <c r="B1435">
        <f t="shared" ca="1" si="66"/>
        <v>8136596810</v>
      </c>
      <c r="C1435" t="str">
        <f t="shared" ca="1" si="67"/>
        <v>Cra 73 #175-108</v>
      </c>
    </row>
    <row r="1436" spans="1:3" x14ac:dyDescent="0.2">
      <c r="A1436">
        <f t="shared" si="68"/>
        <v>21035</v>
      </c>
      <c r="B1436">
        <f t="shared" ca="1" si="66"/>
        <v>8258754519</v>
      </c>
      <c r="C1436" t="str">
        <f t="shared" ca="1" si="67"/>
        <v>Cra 114 #97-133</v>
      </c>
    </row>
    <row r="1437" spans="1:3" x14ac:dyDescent="0.2">
      <c r="A1437">
        <f t="shared" si="68"/>
        <v>21036</v>
      </c>
      <c r="B1437">
        <f t="shared" ca="1" si="66"/>
        <v>2611591902</v>
      </c>
      <c r="C1437" t="str">
        <f t="shared" ca="1" si="67"/>
        <v>Cra 58 #68-98</v>
      </c>
    </row>
    <row r="1438" spans="1:3" x14ac:dyDescent="0.2">
      <c r="A1438">
        <f t="shared" si="68"/>
        <v>21037</v>
      </c>
      <c r="B1438">
        <f t="shared" ca="1" si="66"/>
        <v>1624201451</v>
      </c>
      <c r="C1438" t="str">
        <f t="shared" ca="1" si="67"/>
        <v>Cra 64 #159-111</v>
      </c>
    </row>
    <row r="1439" spans="1:3" x14ac:dyDescent="0.2">
      <c r="A1439">
        <f t="shared" si="68"/>
        <v>21038</v>
      </c>
      <c r="B1439">
        <f t="shared" ca="1" si="66"/>
        <v>6709119593</v>
      </c>
      <c r="C1439" t="str">
        <f t="shared" ca="1" si="67"/>
        <v>Cra 29 #26-14</v>
      </c>
    </row>
    <row r="1440" spans="1:3" x14ac:dyDescent="0.2">
      <c r="A1440">
        <f t="shared" si="68"/>
        <v>21039</v>
      </c>
      <c r="B1440">
        <f t="shared" ca="1" si="66"/>
        <v>6758787595</v>
      </c>
      <c r="C1440" t="str">
        <f t="shared" ca="1" si="67"/>
        <v>Cra 68 #109-136</v>
      </c>
    </row>
    <row r="1441" spans="1:3" x14ac:dyDescent="0.2">
      <c r="A1441">
        <f t="shared" si="68"/>
        <v>21040</v>
      </c>
      <c r="B1441">
        <f t="shared" ca="1" si="66"/>
        <v>6332611920</v>
      </c>
      <c r="C1441" t="str">
        <f t="shared" ca="1" si="67"/>
        <v>Cra 157 #115-132</v>
      </c>
    </row>
    <row r="1442" spans="1:3" x14ac:dyDescent="0.2">
      <c r="A1442">
        <f t="shared" si="68"/>
        <v>21041</v>
      </c>
      <c r="B1442">
        <f t="shared" ca="1" si="66"/>
        <v>5983852434</v>
      </c>
      <c r="C1442" t="str">
        <f t="shared" ca="1" si="67"/>
        <v>Cra 99 #178-4</v>
      </c>
    </row>
    <row r="1443" spans="1:3" x14ac:dyDescent="0.2">
      <c r="A1443">
        <f t="shared" si="68"/>
        <v>21042</v>
      </c>
      <c r="B1443">
        <f t="shared" ca="1" si="66"/>
        <v>5383276546</v>
      </c>
      <c r="C1443" t="str">
        <f t="shared" ca="1" si="67"/>
        <v>Cra 9 #179-155</v>
      </c>
    </row>
    <row r="1444" spans="1:3" x14ac:dyDescent="0.2">
      <c r="A1444">
        <f t="shared" si="68"/>
        <v>21043</v>
      </c>
      <c r="B1444">
        <f t="shared" ca="1" si="66"/>
        <v>1394244362</v>
      </c>
      <c r="C1444" t="str">
        <f t="shared" ca="1" si="67"/>
        <v>Cra 14 #129-21</v>
      </c>
    </row>
    <row r="1445" spans="1:3" x14ac:dyDescent="0.2">
      <c r="A1445">
        <f t="shared" si="68"/>
        <v>21044</v>
      </c>
      <c r="B1445">
        <f t="shared" ca="1" si="66"/>
        <v>8230434908</v>
      </c>
      <c r="C1445" t="str">
        <f t="shared" ca="1" si="67"/>
        <v>Cra 54 #171-91</v>
      </c>
    </row>
    <row r="1446" spans="1:3" x14ac:dyDescent="0.2">
      <c r="A1446">
        <f t="shared" si="68"/>
        <v>21045</v>
      </c>
      <c r="B1446">
        <f t="shared" ca="1" si="66"/>
        <v>2818355984</v>
      </c>
      <c r="C1446" t="str">
        <f t="shared" ca="1" si="67"/>
        <v>Cra 111 #73-52</v>
      </c>
    </row>
    <row r="1447" spans="1:3" x14ac:dyDescent="0.2">
      <c r="A1447">
        <f t="shared" si="68"/>
        <v>21046</v>
      </c>
      <c r="B1447">
        <f t="shared" ca="1" si="66"/>
        <v>1255312289</v>
      </c>
      <c r="C1447" t="str">
        <f t="shared" ca="1" si="67"/>
        <v>Cra 74 #80-81</v>
      </c>
    </row>
    <row r="1448" spans="1:3" x14ac:dyDescent="0.2">
      <c r="A1448">
        <f t="shared" si="68"/>
        <v>21047</v>
      </c>
      <c r="B1448">
        <f t="shared" ca="1" si="66"/>
        <v>3233763327</v>
      </c>
      <c r="C1448" t="str">
        <f t="shared" ca="1" si="67"/>
        <v>Cra 139 #134-115</v>
      </c>
    </row>
    <row r="1449" spans="1:3" x14ac:dyDescent="0.2">
      <c r="A1449">
        <f t="shared" si="68"/>
        <v>21048</v>
      </c>
      <c r="B1449">
        <f t="shared" ca="1" si="66"/>
        <v>8029271558</v>
      </c>
      <c r="C1449" t="str">
        <f t="shared" ca="1" si="67"/>
        <v>Cra 18 #54-35</v>
      </c>
    </row>
    <row r="1450" spans="1:3" x14ac:dyDescent="0.2">
      <c r="A1450">
        <f t="shared" si="68"/>
        <v>21049</v>
      </c>
      <c r="B1450">
        <f t="shared" ca="1" si="66"/>
        <v>3079758621</v>
      </c>
      <c r="C1450" t="str">
        <f t="shared" ca="1" si="67"/>
        <v>Cra 44 #154-16</v>
      </c>
    </row>
    <row r="1451" spans="1:3" x14ac:dyDescent="0.2">
      <c r="A1451">
        <f t="shared" si="68"/>
        <v>21050</v>
      </c>
      <c r="B1451">
        <f t="shared" ca="1" si="66"/>
        <v>6460641722</v>
      </c>
      <c r="C1451" t="str">
        <f t="shared" ca="1" si="67"/>
        <v>Cra 189 #29-25</v>
      </c>
    </row>
    <row r="1452" spans="1:3" x14ac:dyDescent="0.2">
      <c r="A1452">
        <f t="shared" si="68"/>
        <v>21051</v>
      </c>
      <c r="B1452">
        <f t="shared" ca="1" si="66"/>
        <v>8531083150</v>
      </c>
      <c r="C1452" t="str">
        <f t="shared" ca="1" si="67"/>
        <v>Cra 2 #132-31</v>
      </c>
    </row>
    <row r="1453" spans="1:3" x14ac:dyDescent="0.2">
      <c r="A1453">
        <f t="shared" si="68"/>
        <v>21052</v>
      </c>
      <c r="B1453">
        <f t="shared" ca="1" si="66"/>
        <v>8363924379</v>
      </c>
      <c r="C1453" t="str">
        <f t="shared" ca="1" si="67"/>
        <v>Cra 7 #102-111</v>
      </c>
    </row>
    <row r="1454" spans="1:3" x14ac:dyDescent="0.2">
      <c r="A1454">
        <f t="shared" si="68"/>
        <v>21053</v>
      </c>
      <c r="B1454">
        <f t="shared" ca="1" si="66"/>
        <v>5626628813</v>
      </c>
      <c r="C1454" t="str">
        <f t="shared" ca="1" si="67"/>
        <v>Cra 97 #199-59</v>
      </c>
    </row>
    <row r="1455" spans="1:3" x14ac:dyDescent="0.2">
      <c r="A1455">
        <f t="shared" si="68"/>
        <v>21054</v>
      </c>
      <c r="B1455">
        <f t="shared" ca="1" si="66"/>
        <v>3772496463</v>
      </c>
      <c r="C1455" t="str">
        <f t="shared" ca="1" si="67"/>
        <v>Cra 79 #136-92</v>
      </c>
    </row>
    <row r="1456" spans="1:3" x14ac:dyDescent="0.2">
      <c r="A1456">
        <f t="shared" si="68"/>
        <v>21055</v>
      </c>
      <c r="B1456">
        <f t="shared" ca="1" si="66"/>
        <v>4056975657</v>
      </c>
      <c r="C1456" t="str">
        <f t="shared" ca="1" si="67"/>
        <v>Cra 53 #124-161</v>
      </c>
    </row>
    <row r="1457" spans="1:3" x14ac:dyDescent="0.2">
      <c r="A1457">
        <f t="shared" si="68"/>
        <v>21056</v>
      </c>
      <c r="B1457">
        <f t="shared" ca="1" si="66"/>
        <v>7481675778</v>
      </c>
      <c r="C1457" t="str">
        <f t="shared" ca="1" si="67"/>
        <v>Cra 187 #62-11</v>
      </c>
    </row>
    <row r="1458" spans="1:3" x14ac:dyDescent="0.2">
      <c r="A1458">
        <f t="shared" si="68"/>
        <v>21057</v>
      </c>
      <c r="B1458">
        <f t="shared" ca="1" si="66"/>
        <v>4814271291</v>
      </c>
      <c r="C1458" t="str">
        <f t="shared" ca="1" si="67"/>
        <v>Cra 35 #140-169</v>
      </c>
    </row>
    <row r="1459" spans="1:3" x14ac:dyDescent="0.2">
      <c r="A1459">
        <f t="shared" si="68"/>
        <v>21058</v>
      </c>
      <c r="B1459">
        <f t="shared" ca="1" si="66"/>
        <v>7858782384</v>
      </c>
      <c r="C1459" t="str">
        <f t="shared" ca="1" si="67"/>
        <v>Cra 88 #48-105</v>
      </c>
    </row>
    <row r="1460" spans="1:3" x14ac:dyDescent="0.2">
      <c r="A1460">
        <f t="shared" si="68"/>
        <v>21059</v>
      </c>
      <c r="B1460">
        <f t="shared" ca="1" si="66"/>
        <v>3254540906</v>
      </c>
      <c r="C1460" t="str">
        <f t="shared" ca="1" si="67"/>
        <v>Cra 82 #54-191</v>
      </c>
    </row>
    <row r="1461" spans="1:3" x14ac:dyDescent="0.2">
      <c r="A1461">
        <f t="shared" si="68"/>
        <v>21060</v>
      </c>
      <c r="B1461">
        <f t="shared" ca="1" si="66"/>
        <v>6478689454</v>
      </c>
      <c r="C1461" t="str">
        <f t="shared" ca="1" si="67"/>
        <v>Cra 71 #1-149</v>
      </c>
    </row>
    <row r="1462" spans="1:3" x14ac:dyDescent="0.2">
      <c r="A1462">
        <f t="shared" si="68"/>
        <v>21061</v>
      </c>
      <c r="B1462">
        <f t="shared" ca="1" si="66"/>
        <v>1278776233</v>
      </c>
      <c r="C1462" t="str">
        <f t="shared" ca="1" si="67"/>
        <v>Cra 84 #88-137</v>
      </c>
    </row>
    <row r="1463" spans="1:3" x14ac:dyDescent="0.2">
      <c r="A1463">
        <f t="shared" si="68"/>
        <v>21062</v>
      </c>
      <c r="B1463">
        <f t="shared" ca="1" si="66"/>
        <v>7322741088</v>
      </c>
      <c r="C1463" t="str">
        <f t="shared" ca="1" si="67"/>
        <v>Cra 32 #128-133</v>
      </c>
    </row>
    <row r="1464" spans="1:3" x14ac:dyDescent="0.2">
      <c r="A1464">
        <f t="shared" si="68"/>
        <v>21063</v>
      </c>
      <c r="B1464">
        <f t="shared" ca="1" si="66"/>
        <v>5691811546</v>
      </c>
      <c r="C1464" t="str">
        <f t="shared" ca="1" si="67"/>
        <v>Cra 39 #170-128</v>
      </c>
    </row>
    <row r="1465" spans="1:3" x14ac:dyDescent="0.2">
      <c r="A1465">
        <f t="shared" si="68"/>
        <v>21064</v>
      </c>
      <c r="B1465">
        <f t="shared" ca="1" si="66"/>
        <v>9465982360</v>
      </c>
      <c r="C1465" t="str">
        <f t="shared" ca="1" si="67"/>
        <v>Cra 168 #116-96</v>
      </c>
    </row>
    <row r="1466" spans="1:3" x14ac:dyDescent="0.2">
      <c r="A1466">
        <f t="shared" si="68"/>
        <v>21065</v>
      </c>
      <c r="B1466">
        <f t="shared" ca="1" si="66"/>
        <v>2853786081</v>
      </c>
      <c r="C1466" t="str">
        <f t="shared" ca="1" si="67"/>
        <v>Cra 32 #145-135</v>
      </c>
    </row>
    <row r="1467" spans="1:3" x14ac:dyDescent="0.2">
      <c r="A1467">
        <f t="shared" si="68"/>
        <v>21066</v>
      </c>
      <c r="B1467">
        <f t="shared" ca="1" si="66"/>
        <v>2979922411</v>
      </c>
      <c r="C1467" t="str">
        <f t="shared" ca="1" si="67"/>
        <v>Cra 51 #105-198</v>
      </c>
    </row>
    <row r="1468" spans="1:3" x14ac:dyDescent="0.2">
      <c r="A1468">
        <f t="shared" si="68"/>
        <v>21067</v>
      </c>
      <c r="B1468">
        <f t="shared" ca="1" si="66"/>
        <v>7562981392</v>
      </c>
      <c r="C1468" t="str">
        <f t="shared" ca="1" si="67"/>
        <v>Cra 6 #52-35</v>
      </c>
    </row>
    <row r="1469" spans="1:3" x14ac:dyDescent="0.2">
      <c r="A1469">
        <f t="shared" si="68"/>
        <v>21068</v>
      </c>
      <c r="B1469">
        <f t="shared" ca="1" si="66"/>
        <v>7459878363</v>
      </c>
      <c r="C1469" t="str">
        <f t="shared" ca="1" si="67"/>
        <v>Cra 151 #140-34</v>
      </c>
    </row>
    <row r="1470" spans="1:3" x14ac:dyDescent="0.2">
      <c r="A1470">
        <f t="shared" si="68"/>
        <v>21069</v>
      </c>
      <c r="B1470">
        <f t="shared" ca="1" si="66"/>
        <v>8467248417</v>
      </c>
      <c r="C1470" t="str">
        <f t="shared" ca="1" si="67"/>
        <v>Cra 71 #118-82</v>
      </c>
    </row>
    <row r="1471" spans="1:3" x14ac:dyDescent="0.2">
      <c r="A1471">
        <f t="shared" si="68"/>
        <v>21070</v>
      </c>
      <c r="B1471">
        <f t="shared" ca="1" si="66"/>
        <v>3673438256</v>
      </c>
      <c r="C1471" t="str">
        <f t="shared" ca="1" si="67"/>
        <v>Cra 187 #42-149</v>
      </c>
    </row>
    <row r="1472" spans="1:3" x14ac:dyDescent="0.2">
      <c r="A1472">
        <f t="shared" si="68"/>
        <v>21071</v>
      </c>
      <c r="B1472">
        <f t="shared" ca="1" si="66"/>
        <v>1471572927</v>
      </c>
      <c r="C1472" t="str">
        <f t="shared" ca="1" si="67"/>
        <v>Cra 152 #101-146</v>
      </c>
    </row>
    <row r="1473" spans="1:3" x14ac:dyDescent="0.2">
      <c r="A1473">
        <f t="shared" si="68"/>
        <v>21072</v>
      </c>
      <c r="B1473">
        <f t="shared" ca="1" si="66"/>
        <v>9257779137</v>
      </c>
      <c r="C1473" t="str">
        <f t="shared" ca="1" si="67"/>
        <v>Cra 100 #41-182</v>
      </c>
    </row>
    <row r="1474" spans="1:3" x14ac:dyDescent="0.2">
      <c r="A1474">
        <f t="shared" si="68"/>
        <v>21073</v>
      </c>
      <c r="B1474">
        <f t="shared" ca="1" si="66"/>
        <v>6581866899</v>
      </c>
      <c r="C1474" t="str">
        <f t="shared" ca="1" si="67"/>
        <v>Cra 46 #3-109</v>
      </c>
    </row>
    <row r="1475" spans="1:3" x14ac:dyDescent="0.2">
      <c r="A1475">
        <f t="shared" si="68"/>
        <v>21074</v>
      </c>
      <c r="B1475">
        <f t="shared" ref="B1475:B1538" ca="1" si="69">RANDBETWEEN(1000000000,9999999999)</f>
        <v>7411169671</v>
      </c>
      <c r="C1475" t="str">
        <f t="shared" ref="C1475:C1538" ca="1" si="70">"Cra "&amp;RANDBETWEEN(1,200)&amp;" #"&amp;RANDBETWEEN(1,200)&amp;"-"&amp;RANDBETWEEN(1,200)</f>
        <v>Cra 129 #92-175</v>
      </c>
    </row>
    <row r="1476" spans="1:3" x14ac:dyDescent="0.2">
      <c r="A1476">
        <f t="shared" ref="A1476:A1539" si="71">A1475+1</f>
        <v>21075</v>
      </c>
      <c r="B1476">
        <f t="shared" ca="1" si="69"/>
        <v>3130097461</v>
      </c>
      <c r="C1476" t="str">
        <f t="shared" ca="1" si="70"/>
        <v>Cra 134 #94-185</v>
      </c>
    </row>
    <row r="1477" spans="1:3" x14ac:dyDescent="0.2">
      <c r="A1477">
        <f t="shared" si="71"/>
        <v>21076</v>
      </c>
      <c r="B1477">
        <f t="shared" ca="1" si="69"/>
        <v>4446746466</v>
      </c>
      <c r="C1477" t="str">
        <f t="shared" ca="1" si="70"/>
        <v>Cra 63 #55-178</v>
      </c>
    </row>
    <row r="1478" spans="1:3" x14ac:dyDescent="0.2">
      <c r="A1478">
        <f t="shared" si="71"/>
        <v>21077</v>
      </c>
      <c r="B1478">
        <f t="shared" ca="1" si="69"/>
        <v>1275266747</v>
      </c>
      <c r="C1478" t="str">
        <f t="shared" ca="1" si="70"/>
        <v>Cra 132 #186-36</v>
      </c>
    </row>
    <row r="1479" spans="1:3" x14ac:dyDescent="0.2">
      <c r="A1479">
        <f t="shared" si="71"/>
        <v>21078</v>
      </c>
      <c r="B1479">
        <f t="shared" ca="1" si="69"/>
        <v>9034086235</v>
      </c>
      <c r="C1479" t="str">
        <f t="shared" ca="1" si="70"/>
        <v>Cra 176 #160-78</v>
      </c>
    </row>
    <row r="1480" spans="1:3" x14ac:dyDescent="0.2">
      <c r="A1480">
        <f t="shared" si="71"/>
        <v>21079</v>
      </c>
      <c r="B1480">
        <f t="shared" ca="1" si="69"/>
        <v>2312412410</v>
      </c>
      <c r="C1480" t="str">
        <f t="shared" ca="1" si="70"/>
        <v>Cra 78 #200-23</v>
      </c>
    </row>
    <row r="1481" spans="1:3" x14ac:dyDescent="0.2">
      <c r="A1481">
        <f t="shared" si="71"/>
        <v>21080</v>
      </c>
      <c r="B1481">
        <f t="shared" ca="1" si="69"/>
        <v>5205712411</v>
      </c>
      <c r="C1481" t="str">
        <f t="shared" ca="1" si="70"/>
        <v>Cra 154 #136-123</v>
      </c>
    </row>
    <row r="1482" spans="1:3" x14ac:dyDescent="0.2">
      <c r="A1482">
        <f t="shared" si="71"/>
        <v>21081</v>
      </c>
      <c r="B1482">
        <f t="shared" ca="1" si="69"/>
        <v>5609917730</v>
      </c>
      <c r="C1482" t="str">
        <f t="shared" ca="1" si="70"/>
        <v>Cra 2 #183-66</v>
      </c>
    </row>
    <row r="1483" spans="1:3" x14ac:dyDescent="0.2">
      <c r="A1483">
        <f t="shared" si="71"/>
        <v>21082</v>
      </c>
      <c r="B1483">
        <f t="shared" ca="1" si="69"/>
        <v>1056020036</v>
      </c>
      <c r="C1483" t="str">
        <f t="shared" ca="1" si="70"/>
        <v>Cra 110 #123-98</v>
      </c>
    </row>
    <row r="1484" spans="1:3" x14ac:dyDescent="0.2">
      <c r="A1484">
        <f t="shared" si="71"/>
        <v>21083</v>
      </c>
      <c r="B1484">
        <f t="shared" ca="1" si="69"/>
        <v>2790680843</v>
      </c>
      <c r="C1484" t="str">
        <f t="shared" ca="1" si="70"/>
        <v>Cra 175 #31-154</v>
      </c>
    </row>
    <row r="1485" spans="1:3" x14ac:dyDescent="0.2">
      <c r="A1485">
        <f t="shared" si="71"/>
        <v>21084</v>
      </c>
      <c r="B1485">
        <f t="shared" ca="1" si="69"/>
        <v>7429379201</v>
      </c>
      <c r="C1485" t="str">
        <f t="shared" ca="1" si="70"/>
        <v>Cra 38 #76-17</v>
      </c>
    </row>
    <row r="1486" spans="1:3" x14ac:dyDescent="0.2">
      <c r="A1486">
        <f t="shared" si="71"/>
        <v>21085</v>
      </c>
      <c r="B1486">
        <f t="shared" ca="1" si="69"/>
        <v>6845263073</v>
      </c>
      <c r="C1486" t="str">
        <f t="shared" ca="1" si="70"/>
        <v>Cra 84 #142-30</v>
      </c>
    </row>
    <row r="1487" spans="1:3" x14ac:dyDescent="0.2">
      <c r="A1487">
        <f t="shared" si="71"/>
        <v>21086</v>
      </c>
      <c r="B1487">
        <f t="shared" ca="1" si="69"/>
        <v>7291791189</v>
      </c>
      <c r="C1487" t="str">
        <f t="shared" ca="1" si="70"/>
        <v>Cra 57 #57-106</v>
      </c>
    </row>
    <row r="1488" spans="1:3" x14ac:dyDescent="0.2">
      <c r="A1488">
        <f t="shared" si="71"/>
        <v>21087</v>
      </c>
      <c r="B1488">
        <f t="shared" ca="1" si="69"/>
        <v>2659678876</v>
      </c>
      <c r="C1488" t="str">
        <f t="shared" ca="1" si="70"/>
        <v>Cra 121 #53-11</v>
      </c>
    </row>
    <row r="1489" spans="1:3" x14ac:dyDescent="0.2">
      <c r="A1489">
        <f t="shared" si="71"/>
        <v>21088</v>
      </c>
      <c r="B1489">
        <f t="shared" ca="1" si="69"/>
        <v>1639103888</v>
      </c>
      <c r="C1489" t="str">
        <f t="shared" ca="1" si="70"/>
        <v>Cra 72 #79-70</v>
      </c>
    </row>
    <row r="1490" spans="1:3" x14ac:dyDescent="0.2">
      <c r="A1490">
        <f t="shared" si="71"/>
        <v>21089</v>
      </c>
      <c r="B1490">
        <f t="shared" ca="1" si="69"/>
        <v>8582261306</v>
      </c>
      <c r="C1490" t="str">
        <f t="shared" ca="1" si="70"/>
        <v>Cra 28 #43-97</v>
      </c>
    </row>
    <row r="1491" spans="1:3" x14ac:dyDescent="0.2">
      <c r="A1491">
        <f t="shared" si="71"/>
        <v>21090</v>
      </c>
      <c r="B1491">
        <f t="shared" ca="1" si="69"/>
        <v>5386479315</v>
      </c>
      <c r="C1491" t="str">
        <f t="shared" ca="1" si="70"/>
        <v>Cra 139 #130-148</v>
      </c>
    </row>
    <row r="1492" spans="1:3" x14ac:dyDescent="0.2">
      <c r="A1492">
        <f t="shared" si="71"/>
        <v>21091</v>
      </c>
      <c r="B1492">
        <f t="shared" ca="1" si="69"/>
        <v>4639681660</v>
      </c>
      <c r="C1492" t="str">
        <f t="shared" ca="1" si="70"/>
        <v>Cra 75 #190-149</v>
      </c>
    </row>
    <row r="1493" spans="1:3" x14ac:dyDescent="0.2">
      <c r="A1493">
        <f t="shared" si="71"/>
        <v>21092</v>
      </c>
      <c r="B1493">
        <f t="shared" ca="1" si="69"/>
        <v>8950634093</v>
      </c>
      <c r="C1493" t="str">
        <f t="shared" ca="1" si="70"/>
        <v>Cra 126 #143-167</v>
      </c>
    </row>
    <row r="1494" spans="1:3" x14ac:dyDescent="0.2">
      <c r="A1494">
        <f t="shared" si="71"/>
        <v>21093</v>
      </c>
      <c r="B1494">
        <f t="shared" ca="1" si="69"/>
        <v>3839052062</v>
      </c>
      <c r="C1494" t="str">
        <f t="shared" ca="1" si="70"/>
        <v>Cra 79 #90-177</v>
      </c>
    </row>
    <row r="1495" spans="1:3" x14ac:dyDescent="0.2">
      <c r="A1495">
        <f t="shared" si="71"/>
        <v>21094</v>
      </c>
      <c r="B1495">
        <f t="shared" ca="1" si="69"/>
        <v>1001477929</v>
      </c>
      <c r="C1495" t="str">
        <f t="shared" ca="1" si="70"/>
        <v>Cra 49 #87-50</v>
      </c>
    </row>
    <row r="1496" spans="1:3" x14ac:dyDescent="0.2">
      <c r="A1496">
        <f t="shared" si="71"/>
        <v>21095</v>
      </c>
      <c r="B1496">
        <f t="shared" ca="1" si="69"/>
        <v>3054759279</v>
      </c>
      <c r="C1496" t="str">
        <f t="shared" ca="1" si="70"/>
        <v>Cra 27 #73-68</v>
      </c>
    </row>
    <row r="1497" spans="1:3" x14ac:dyDescent="0.2">
      <c r="A1497">
        <f t="shared" si="71"/>
        <v>21096</v>
      </c>
      <c r="B1497">
        <f t="shared" ca="1" si="69"/>
        <v>3851283039</v>
      </c>
      <c r="C1497" t="str">
        <f t="shared" ca="1" si="70"/>
        <v>Cra 3 #68-171</v>
      </c>
    </row>
    <row r="1498" spans="1:3" x14ac:dyDescent="0.2">
      <c r="A1498">
        <f t="shared" si="71"/>
        <v>21097</v>
      </c>
      <c r="B1498">
        <f t="shared" ca="1" si="69"/>
        <v>5992072098</v>
      </c>
      <c r="C1498" t="str">
        <f t="shared" ca="1" si="70"/>
        <v>Cra 32 #175-35</v>
      </c>
    </row>
    <row r="1499" spans="1:3" x14ac:dyDescent="0.2">
      <c r="A1499">
        <f t="shared" si="71"/>
        <v>21098</v>
      </c>
      <c r="B1499">
        <f t="shared" ca="1" si="69"/>
        <v>5908015778</v>
      </c>
      <c r="C1499" t="str">
        <f t="shared" ca="1" si="70"/>
        <v>Cra 137 #67-97</v>
      </c>
    </row>
    <row r="1500" spans="1:3" x14ac:dyDescent="0.2">
      <c r="A1500">
        <f t="shared" si="71"/>
        <v>21099</v>
      </c>
      <c r="B1500">
        <f t="shared" ca="1" si="69"/>
        <v>4665278114</v>
      </c>
      <c r="C1500" t="str">
        <f t="shared" ca="1" si="70"/>
        <v>Cra 3 #155-81</v>
      </c>
    </row>
    <row r="1501" spans="1:3" x14ac:dyDescent="0.2">
      <c r="A1501">
        <f t="shared" si="71"/>
        <v>21100</v>
      </c>
      <c r="B1501">
        <f t="shared" ca="1" si="69"/>
        <v>6157035877</v>
      </c>
      <c r="C1501" t="str">
        <f t="shared" ca="1" si="70"/>
        <v>Cra 36 #59-55</v>
      </c>
    </row>
    <row r="1502" spans="1:3" x14ac:dyDescent="0.2">
      <c r="A1502">
        <f t="shared" si="71"/>
        <v>21101</v>
      </c>
      <c r="B1502">
        <f t="shared" ca="1" si="69"/>
        <v>5288669755</v>
      </c>
      <c r="C1502" t="str">
        <f t="shared" ca="1" si="70"/>
        <v>Cra 94 #91-153</v>
      </c>
    </row>
    <row r="1503" spans="1:3" x14ac:dyDescent="0.2">
      <c r="A1503">
        <f t="shared" si="71"/>
        <v>21102</v>
      </c>
      <c r="B1503">
        <f t="shared" ca="1" si="69"/>
        <v>7056696409</v>
      </c>
      <c r="C1503" t="str">
        <f t="shared" ca="1" si="70"/>
        <v>Cra 164 #19-162</v>
      </c>
    </row>
    <row r="1504" spans="1:3" x14ac:dyDescent="0.2">
      <c r="A1504">
        <f t="shared" si="71"/>
        <v>21103</v>
      </c>
      <c r="B1504">
        <f t="shared" ca="1" si="69"/>
        <v>9633840079</v>
      </c>
      <c r="C1504" t="str">
        <f t="shared" ca="1" si="70"/>
        <v>Cra 8 #196-24</v>
      </c>
    </row>
    <row r="1505" spans="1:3" x14ac:dyDescent="0.2">
      <c r="A1505">
        <f t="shared" si="71"/>
        <v>21104</v>
      </c>
      <c r="B1505">
        <f t="shared" ca="1" si="69"/>
        <v>7593614877</v>
      </c>
      <c r="C1505" t="str">
        <f t="shared" ca="1" si="70"/>
        <v>Cra 57 #143-177</v>
      </c>
    </row>
    <row r="1506" spans="1:3" x14ac:dyDescent="0.2">
      <c r="A1506">
        <f t="shared" si="71"/>
        <v>21105</v>
      </c>
      <c r="B1506">
        <f t="shared" ca="1" si="69"/>
        <v>9018558442</v>
      </c>
      <c r="C1506" t="str">
        <f t="shared" ca="1" si="70"/>
        <v>Cra 5 #108-17</v>
      </c>
    </row>
    <row r="1507" spans="1:3" x14ac:dyDescent="0.2">
      <c r="A1507">
        <f t="shared" si="71"/>
        <v>21106</v>
      </c>
      <c r="B1507">
        <f t="shared" ca="1" si="69"/>
        <v>7782270797</v>
      </c>
      <c r="C1507" t="str">
        <f t="shared" ca="1" si="70"/>
        <v>Cra 65 #27-155</v>
      </c>
    </row>
    <row r="1508" spans="1:3" x14ac:dyDescent="0.2">
      <c r="A1508">
        <f t="shared" si="71"/>
        <v>21107</v>
      </c>
      <c r="B1508">
        <f t="shared" ca="1" si="69"/>
        <v>4380461148</v>
      </c>
      <c r="C1508" t="str">
        <f t="shared" ca="1" si="70"/>
        <v>Cra 141 #56-45</v>
      </c>
    </row>
    <row r="1509" spans="1:3" x14ac:dyDescent="0.2">
      <c r="A1509">
        <f t="shared" si="71"/>
        <v>21108</v>
      </c>
      <c r="B1509">
        <f t="shared" ca="1" si="69"/>
        <v>1698794284</v>
      </c>
      <c r="C1509" t="str">
        <f t="shared" ca="1" si="70"/>
        <v>Cra 32 #135-107</v>
      </c>
    </row>
    <row r="1510" spans="1:3" x14ac:dyDescent="0.2">
      <c r="A1510">
        <f t="shared" si="71"/>
        <v>21109</v>
      </c>
      <c r="B1510">
        <f t="shared" ca="1" si="69"/>
        <v>4725754046</v>
      </c>
      <c r="C1510" t="str">
        <f t="shared" ca="1" si="70"/>
        <v>Cra 17 #127-48</v>
      </c>
    </row>
    <row r="1511" spans="1:3" x14ac:dyDescent="0.2">
      <c r="A1511">
        <f t="shared" si="71"/>
        <v>21110</v>
      </c>
      <c r="B1511">
        <f t="shared" ca="1" si="69"/>
        <v>8339273225</v>
      </c>
      <c r="C1511" t="str">
        <f t="shared" ca="1" si="70"/>
        <v>Cra 93 #130-70</v>
      </c>
    </row>
    <row r="1512" spans="1:3" x14ac:dyDescent="0.2">
      <c r="A1512">
        <f t="shared" si="71"/>
        <v>21111</v>
      </c>
      <c r="B1512">
        <f t="shared" ca="1" si="69"/>
        <v>7851754981</v>
      </c>
      <c r="C1512" t="str">
        <f t="shared" ca="1" si="70"/>
        <v>Cra 83 #185-76</v>
      </c>
    </row>
    <row r="1513" spans="1:3" x14ac:dyDescent="0.2">
      <c r="A1513">
        <f t="shared" si="71"/>
        <v>21112</v>
      </c>
      <c r="B1513">
        <f t="shared" ca="1" si="69"/>
        <v>8450635713</v>
      </c>
      <c r="C1513" t="str">
        <f t="shared" ca="1" si="70"/>
        <v>Cra 66 #40-191</v>
      </c>
    </row>
    <row r="1514" spans="1:3" x14ac:dyDescent="0.2">
      <c r="A1514">
        <f t="shared" si="71"/>
        <v>21113</v>
      </c>
      <c r="B1514">
        <f t="shared" ca="1" si="69"/>
        <v>7083244178</v>
      </c>
      <c r="C1514" t="str">
        <f t="shared" ca="1" si="70"/>
        <v>Cra 32 #10-120</v>
      </c>
    </row>
    <row r="1515" spans="1:3" x14ac:dyDescent="0.2">
      <c r="A1515">
        <f t="shared" si="71"/>
        <v>21114</v>
      </c>
      <c r="B1515">
        <f t="shared" ca="1" si="69"/>
        <v>3627486149</v>
      </c>
      <c r="C1515" t="str">
        <f t="shared" ca="1" si="70"/>
        <v>Cra 100 #143-67</v>
      </c>
    </row>
    <row r="1516" spans="1:3" x14ac:dyDescent="0.2">
      <c r="A1516">
        <f t="shared" si="71"/>
        <v>21115</v>
      </c>
      <c r="B1516">
        <f t="shared" ca="1" si="69"/>
        <v>3278861666</v>
      </c>
      <c r="C1516" t="str">
        <f t="shared" ca="1" si="70"/>
        <v>Cra 126 #50-167</v>
      </c>
    </row>
    <row r="1517" spans="1:3" x14ac:dyDescent="0.2">
      <c r="A1517">
        <f t="shared" si="71"/>
        <v>21116</v>
      </c>
      <c r="B1517">
        <f t="shared" ca="1" si="69"/>
        <v>4655718147</v>
      </c>
      <c r="C1517" t="str">
        <f t="shared" ca="1" si="70"/>
        <v>Cra 147 #32-150</v>
      </c>
    </row>
    <row r="1518" spans="1:3" x14ac:dyDescent="0.2">
      <c r="A1518">
        <f t="shared" si="71"/>
        <v>21117</v>
      </c>
      <c r="B1518">
        <f t="shared" ca="1" si="69"/>
        <v>1587413637</v>
      </c>
      <c r="C1518" t="str">
        <f t="shared" ca="1" si="70"/>
        <v>Cra 192 #42-190</v>
      </c>
    </row>
    <row r="1519" spans="1:3" x14ac:dyDescent="0.2">
      <c r="A1519">
        <f t="shared" si="71"/>
        <v>21118</v>
      </c>
      <c r="B1519">
        <f t="shared" ca="1" si="69"/>
        <v>8940868740</v>
      </c>
      <c r="C1519" t="str">
        <f t="shared" ca="1" si="70"/>
        <v>Cra 34 #200-148</v>
      </c>
    </row>
    <row r="1520" spans="1:3" x14ac:dyDescent="0.2">
      <c r="A1520">
        <f t="shared" si="71"/>
        <v>21119</v>
      </c>
      <c r="B1520">
        <f t="shared" ca="1" si="69"/>
        <v>3320433941</v>
      </c>
      <c r="C1520" t="str">
        <f t="shared" ca="1" si="70"/>
        <v>Cra 162 #52-6</v>
      </c>
    </row>
    <row r="1521" spans="1:3" x14ac:dyDescent="0.2">
      <c r="A1521">
        <f t="shared" si="71"/>
        <v>21120</v>
      </c>
      <c r="B1521">
        <f t="shared" ca="1" si="69"/>
        <v>1020510304</v>
      </c>
      <c r="C1521" t="str">
        <f t="shared" ca="1" si="70"/>
        <v>Cra 16 #28-158</v>
      </c>
    </row>
    <row r="1522" spans="1:3" x14ac:dyDescent="0.2">
      <c r="A1522">
        <f t="shared" si="71"/>
        <v>21121</v>
      </c>
      <c r="B1522">
        <f t="shared" ca="1" si="69"/>
        <v>7164819037</v>
      </c>
      <c r="C1522" t="str">
        <f t="shared" ca="1" si="70"/>
        <v>Cra 28 #90-99</v>
      </c>
    </row>
    <row r="1523" spans="1:3" x14ac:dyDescent="0.2">
      <c r="A1523">
        <f t="shared" si="71"/>
        <v>21122</v>
      </c>
      <c r="B1523">
        <f t="shared" ca="1" si="69"/>
        <v>1891208550</v>
      </c>
      <c r="C1523" t="str">
        <f t="shared" ca="1" si="70"/>
        <v>Cra 111 #15-45</v>
      </c>
    </row>
    <row r="1524" spans="1:3" x14ac:dyDescent="0.2">
      <c r="A1524">
        <f t="shared" si="71"/>
        <v>21123</v>
      </c>
      <c r="B1524">
        <f t="shared" ca="1" si="69"/>
        <v>7955206007</v>
      </c>
      <c r="C1524" t="str">
        <f t="shared" ca="1" si="70"/>
        <v>Cra 7 #45-188</v>
      </c>
    </row>
    <row r="1525" spans="1:3" x14ac:dyDescent="0.2">
      <c r="A1525">
        <f t="shared" si="71"/>
        <v>21124</v>
      </c>
      <c r="B1525">
        <f t="shared" ca="1" si="69"/>
        <v>6704831967</v>
      </c>
      <c r="C1525" t="str">
        <f t="shared" ca="1" si="70"/>
        <v>Cra 87 #116-103</v>
      </c>
    </row>
    <row r="1526" spans="1:3" x14ac:dyDescent="0.2">
      <c r="A1526">
        <f t="shared" si="71"/>
        <v>21125</v>
      </c>
      <c r="B1526">
        <f t="shared" ca="1" si="69"/>
        <v>8643421424</v>
      </c>
      <c r="C1526" t="str">
        <f t="shared" ca="1" si="70"/>
        <v>Cra 72 #184-63</v>
      </c>
    </row>
    <row r="1527" spans="1:3" x14ac:dyDescent="0.2">
      <c r="A1527">
        <f t="shared" si="71"/>
        <v>21126</v>
      </c>
      <c r="B1527">
        <f t="shared" ca="1" si="69"/>
        <v>9425834703</v>
      </c>
      <c r="C1527" t="str">
        <f t="shared" ca="1" si="70"/>
        <v>Cra 81 #168-129</v>
      </c>
    </row>
    <row r="1528" spans="1:3" x14ac:dyDescent="0.2">
      <c r="A1528">
        <f t="shared" si="71"/>
        <v>21127</v>
      </c>
      <c r="B1528">
        <f t="shared" ca="1" si="69"/>
        <v>6616260720</v>
      </c>
      <c r="C1528" t="str">
        <f t="shared" ca="1" si="70"/>
        <v>Cra 135 #149-53</v>
      </c>
    </row>
    <row r="1529" spans="1:3" x14ac:dyDescent="0.2">
      <c r="A1529">
        <f t="shared" si="71"/>
        <v>21128</v>
      </c>
      <c r="B1529">
        <f t="shared" ca="1" si="69"/>
        <v>6685088019</v>
      </c>
      <c r="C1529" t="str">
        <f t="shared" ca="1" si="70"/>
        <v>Cra 68 #64-186</v>
      </c>
    </row>
    <row r="1530" spans="1:3" x14ac:dyDescent="0.2">
      <c r="A1530">
        <f t="shared" si="71"/>
        <v>21129</v>
      </c>
      <c r="B1530">
        <f t="shared" ca="1" si="69"/>
        <v>5913011101</v>
      </c>
      <c r="C1530" t="str">
        <f t="shared" ca="1" si="70"/>
        <v>Cra 41 #181-33</v>
      </c>
    </row>
    <row r="1531" spans="1:3" x14ac:dyDescent="0.2">
      <c r="A1531">
        <f t="shared" si="71"/>
        <v>21130</v>
      </c>
      <c r="B1531">
        <f t="shared" ca="1" si="69"/>
        <v>2696740090</v>
      </c>
      <c r="C1531" t="str">
        <f t="shared" ca="1" si="70"/>
        <v>Cra 33 #24-197</v>
      </c>
    </row>
    <row r="1532" spans="1:3" x14ac:dyDescent="0.2">
      <c r="A1532">
        <f t="shared" si="71"/>
        <v>21131</v>
      </c>
      <c r="B1532">
        <f t="shared" ca="1" si="69"/>
        <v>9395843657</v>
      </c>
      <c r="C1532" t="str">
        <f t="shared" ca="1" si="70"/>
        <v>Cra 9 #30-2</v>
      </c>
    </row>
    <row r="1533" spans="1:3" x14ac:dyDescent="0.2">
      <c r="A1533">
        <f t="shared" si="71"/>
        <v>21132</v>
      </c>
      <c r="B1533">
        <f t="shared" ca="1" si="69"/>
        <v>1773666801</v>
      </c>
      <c r="C1533" t="str">
        <f t="shared" ca="1" si="70"/>
        <v>Cra 192 #139-31</v>
      </c>
    </row>
    <row r="1534" spans="1:3" x14ac:dyDescent="0.2">
      <c r="A1534">
        <f t="shared" si="71"/>
        <v>21133</v>
      </c>
      <c r="B1534">
        <f t="shared" ca="1" si="69"/>
        <v>1516578711</v>
      </c>
      <c r="C1534" t="str">
        <f t="shared" ca="1" si="70"/>
        <v>Cra 144 #93-18</v>
      </c>
    </row>
    <row r="1535" spans="1:3" x14ac:dyDescent="0.2">
      <c r="A1535">
        <f t="shared" si="71"/>
        <v>21134</v>
      </c>
      <c r="B1535">
        <f t="shared" ca="1" si="69"/>
        <v>4438384802</v>
      </c>
      <c r="C1535" t="str">
        <f t="shared" ca="1" si="70"/>
        <v>Cra 5 #91-159</v>
      </c>
    </row>
    <row r="1536" spans="1:3" x14ac:dyDescent="0.2">
      <c r="A1536">
        <f t="shared" si="71"/>
        <v>21135</v>
      </c>
      <c r="B1536">
        <f t="shared" ca="1" si="69"/>
        <v>3717447748</v>
      </c>
      <c r="C1536" t="str">
        <f t="shared" ca="1" si="70"/>
        <v>Cra 83 #138-95</v>
      </c>
    </row>
    <row r="1537" spans="1:3" x14ac:dyDescent="0.2">
      <c r="A1537">
        <f t="shared" si="71"/>
        <v>21136</v>
      </c>
      <c r="B1537">
        <f t="shared" ca="1" si="69"/>
        <v>4395515033</v>
      </c>
      <c r="C1537" t="str">
        <f t="shared" ca="1" si="70"/>
        <v>Cra 48 #150-165</v>
      </c>
    </row>
    <row r="1538" spans="1:3" x14ac:dyDescent="0.2">
      <c r="A1538">
        <f t="shared" si="71"/>
        <v>21137</v>
      </c>
      <c r="B1538">
        <f t="shared" ca="1" si="69"/>
        <v>4804595769</v>
      </c>
      <c r="C1538" t="str">
        <f t="shared" ca="1" si="70"/>
        <v>Cra 9 #105-60</v>
      </c>
    </row>
    <row r="1539" spans="1:3" x14ac:dyDescent="0.2">
      <c r="A1539">
        <f t="shared" si="71"/>
        <v>21138</v>
      </c>
      <c r="B1539">
        <f t="shared" ref="B1539:B1602" ca="1" si="72">RANDBETWEEN(1000000000,9999999999)</f>
        <v>8617068739</v>
      </c>
      <c r="C1539" t="str">
        <f t="shared" ref="C1539:C1602" ca="1" si="73">"Cra "&amp;RANDBETWEEN(1,200)&amp;" #"&amp;RANDBETWEEN(1,200)&amp;"-"&amp;RANDBETWEEN(1,200)</f>
        <v>Cra 36 #119-16</v>
      </c>
    </row>
    <row r="1540" spans="1:3" x14ac:dyDescent="0.2">
      <c r="A1540">
        <f t="shared" ref="A1540:A1603" si="74">A1539+1</f>
        <v>21139</v>
      </c>
      <c r="B1540">
        <f t="shared" ca="1" si="72"/>
        <v>9238761087</v>
      </c>
      <c r="C1540" t="str">
        <f t="shared" ca="1" si="73"/>
        <v>Cra 85 #105-54</v>
      </c>
    </row>
    <row r="1541" spans="1:3" x14ac:dyDescent="0.2">
      <c r="A1541">
        <f t="shared" si="74"/>
        <v>21140</v>
      </c>
      <c r="B1541">
        <f t="shared" ca="1" si="72"/>
        <v>2105621509</v>
      </c>
      <c r="C1541" t="str">
        <f t="shared" ca="1" si="73"/>
        <v>Cra 188 #16-140</v>
      </c>
    </row>
    <row r="1542" spans="1:3" x14ac:dyDescent="0.2">
      <c r="A1542">
        <f t="shared" si="74"/>
        <v>21141</v>
      </c>
      <c r="B1542">
        <f t="shared" ca="1" si="72"/>
        <v>5985403113</v>
      </c>
      <c r="C1542" t="str">
        <f t="shared" ca="1" si="73"/>
        <v>Cra 115 #179-197</v>
      </c>
    </row>
    <row r="1543" spans="1:3" x14ac:dyDescent="0.2">
      <c r="A1543">
        <f t="shared" si="74"/>
        <v>21142</v>
      </c>
      <c r="B1543">
        <f t="shared" ca="1" si="72"/>
        <v>9028490519</v>
      </c>
      <c r="C1543" t="str">
        <f t="shared" ca="1" si="73"/>
        <v>Cra 179 #98-87</v>
      </c>
    </row>
    <row r="1544" spans="1:3" x14ac:dyDescent="0.2">
      <c r="A1544">
        <f t="shared" si="74"/>
        <v>21143</v>
      </c>
      <c r="B1544">
        <f t="shared" ca="1" si="72"/>
        <v>8202274047</v>
      </c>
      <c r="C1544" t="str">
        <f t="shared" ca="1" si="73"/>
        <v>Cra 4 #92-116</v>
      </c>
    </row>
    <row r="1545" spans="1:3" x14ac:dyDescent="0.2">
      <c r="A1545">
        <f t="shared" si="74"/>
        <v>21144</v>
      </c>
      <c r="B1545">
        <f t="shared" ca="1" si="72"/>
        <v>2638236483</v>
      </c>
      <c r="C1545" t="str">
        <f t="shared" ca="1" si="73"/>
        <v>Cra 3 #16-102</v>
      </c>
    </row>
    <row r="1546" spans="1:3" x14ac:dyDescent="0.2">
      <c r="A1546">
        <f t="shared" si="74"/>
        <v>21145</v>
      </c>
      <c r="B1546">
        <f t="shared" ca="1" si="72"/>
        <v>3513281029</v>
      </c>
      <c r="C1546" t="str">
        <f t="shared" ca="1" si="73"/>
        <v>Cra 69 #5-9</v>
      </c>
    </row>
    <row r="1547" spans="1:3" x14ac:dyDescent="0.2">
      <c r="A1547">
        <f t="shared" si="74"/>
        <v>21146</v>
      </c>
      <c r="B1547">
        <f t="shared" ca="1" si="72"/>
        <v>5643909327</v>
      </c>
      <c r="C1547" t="str">
        <f t="shared" ca="1" si="73"/>
        <v>Cra 198 #5-51</v>
      </c>
    </row>
    <row r="1548" spans="1:3" x14ac:dyDescent="0.2">
      <c r="A1548">
        <f t="shared" si="74"/>
        <v>21147</v>
      </c>
      <c r="B1548">
        <f t="shared" ca="1" si="72"/>
        <v>8651188943</v>
      </c>
      <c r="C1548" t="str">
        <f t="shared" ca="1" si="73"/>
        <v>Cra 130 #127-93</v>
      </c>
    </row>
    <row r="1549" spans="1:3" x14ac:dyDescent="0.2">
      <c r="A1549">
        <f t="shared" si="74"/>
        <v>21148</v>
      </c>
      <c r="B1549">
        <f t="shared" ca="1" si="72"/>
        <v>5161952374</v>
      </c>
      <c r="C1549" t="str">
        <f t="shared" ca="1" si="73"/>
        <v>Cra 52 #93-184</v>
      </c>
    </row>
    <row r="1550" spans="1:3" x14ac:dyDescent="0.2">
      <c r="A1550">
        <f t="shared" si="74"/>
        <v>21149</v>
      </c>
      <c r="B1550">
        <f t="shared" ca="1" si="72"/>
        <v>3471228724</v>
      </c>
      <c r="C1550" t="str">
        <f t="shared" ca="1" si="73"/>
        <v>Cra 146 #138-110</v>
      </c>
    </row>
    <row r="1551" spans="1:3" x14ac:dyDescent="0.2">
      <c r="A1551">
        <f t="shared" si="74"/>
        <v>21150</v>
      </c>
      <c r="B1551">
        <f t="shared" ca="1" si="72"/>
        <v>8780140265</v>
      </c>
      <c r="C1551" t="str">
        <f t="shared" ca="1" si="73"/>
        <v>Cra 154 #19-134</v>
      </c>
    </row>
    <row r="1552" spans="1:3" x14ac:dyDescent="0.2">
      <c r="A1552">
        <f t="shared" si="74"/>
        <v>21151</v>
      </c>
      <c r="B1552">
        <f t="shared" ca="1" si="72"/>
        <v>7433836185</v>
      </c>
      <c r="C1552" t="str">
        <f t="shared" ca="1" si="73"/>
        <v>Cra 14 #13-130</v>
      </c>
    </row>
    <row r="1553" spans="1:3" x14ac:dyDescent="0.2">
      <c r="A1553">
        <f t="shared" si="74"/>
        <v>21152</v>
      </c>
      <c r="B1553">
        <f t="shared" ca="1" si="72"/>
        <v>5116124083</v>
      </c>
      <c r="C1553" t="str">
        <f t="shared" ca="1" si="73"/>
        <v>Cra 166 #74-50</v>
      </c>
    </row>
    <row r="1554" spans="1:3" x14ac:dyDescent="0.2">
      <c r="A1554">
        <f t="shared" si="74"/>
        <v>21153</v>
      </c>
      <c r="B1554">
        <f t="shared" ca="1" si="72"/>
        <v>5396198793</v>
      </c>
      <c r="C1554" t="str">
        <f t="shared" ca="1" si="73"/>
        <v>Cra 11 #141-31</v>
      </c>
    </row>
    <row r="1555" spans="1:3" x14ac:dyDescent="0.2">
      <c r="A1555">
        <f t="shared" si="74"/>
        <v>21154</v>
      </c>
      <c r="B1555">
        <f t="shared" ca="1" si="72"/>
        <v>6071496811</v>
      </c>
      <c r="C1555" t="str">
        <f t="shared" ca="1" si="73"/>
        <v>Cra 194 #125-171</v>
      </c>
    </row>
    <row r="1556" spans="1:3" x14ac:dyDescent="0.2">
      <c r="A1556">
        <f t="shared" si="74"/>
        <v>21155</v>
      </c>
      <c r="B1556">
        <f t="shared" ca="1" si="72"/>
        <v>6483638264</v>
      </c>
      <c r="C1556" t="str">
        <f t="shared" ca="1" si="73"/>
        <v>Cra 49 #191-64</v>
      </c>
    </row>
    <row r="1557" spans="1:3" x14ac:dyDescent="0.2">
      <c r="A1557">
        <f t="shared" si="74"/>
        <v>21156</v>
      </c>
      <c r="B1557">
        <f t="shared" ca="1" si="72"/>
        <v>7050524949</v>
      </c>
      <c r="C1557" t="str">
        <f t="shared" ca="1" si="73"/>
        <v>Cra 7 #180-47</v>
      </c>
    </row>
    <row r="1558" spans="1:3" x14ac:dyDescent="0.2">
      <c r="A1558">
        <f t="shared" si="74"/>
        <v>21157</v>
      </c>
      <c r="B1558">
        <f t="shared" ca="1" si="72"/>
        <v>5969722980</v>
      </c>
      <c r="C1558" t="str">
        <f t="shared" ca="1" si="73"/>
        <v>Cra 142 #37-145</v>
      </c>
    </row>
    <row r="1559" spans="1:3" x14ac:dyDescent="0.2">
      <c r="A1559">
        <f t="shared" si="74"/>
        <v>21158</v>
      </c>
      <c r="B1559">
        <f t="shared" ca="1" si="72"/>
        <v>1831070424</v>
      </c>
      <c r="C1559" t="str">
        <f t="shared" ca="1" si="73"/>
        <v>Cra 51 #71-145</v>
      </c>
    </row>
    <row r="1560" spans="1:3" x14ac:dyDescent="0.2">
      <c r="A1560">
        <f t="shared" si="74"/>
        <v>21159</v>
      </c>
      <c r="B1560">
        <f t="shared" ca="1" si="72"/>
        <v>4054911133</v>
      </c>
      <c r="C1560" t="str">
        <f t="shared" ca="1" si="73"/>
        <v>Cra 116 #2-74</v>
      </c>
    </row>
    <row r="1561" spans="1:3" x14ac:dyDescent="0.2">
      <c r="A1561">
        <f t="shared" si="74"/>
        <v>21160</v>
      </c>
      <c r="B1561">
        <f t="shared" ca="1" si="72"/>
        <v>5864621607</v>
      </c>
      <c r="C1561" t="str">
        <f t="shared" ca="1" si="73"/>
        <v>Cra 100 #150-10</v>
      </c>
    </row>
    <row r="1562" spans="1:3" x14ac:dyDescent="0.2">
      <c r="A1562">
        <f t="shared" si="74"/>
        <v>21161</v>
      </c>
      <c r="B1562">
        <f t="shared" ca="1" si="72"/>
        <v>7343401364</v>
      </c>
      <c r="C1562" t="str">
        <f t="shared" ca="1" si="73"/>
        <v>Cra 142 #73-112</v>
      </c>
    </row>
    <row r="1563" spans="1:3" x14ac:dyDescent="0.2">
      <c r="A1563">
        <f t="shared" si="74"/>
        <v>21162</v>
      </c>
      <c r="B1563">
        <f t="shared" ca="1" si="72"/>
        <v>2586035890</v>
      </c>
      <c r="C1563" t="str">
        <f t="shared" ca="1" si="73"/>
        <v>Cra 166 #119-121</v>
      </c>
    </row>
    <row r="1564" spans="1:3" x14ac:dyDescent="0.2">
      <c r="A1564">
        <f t="shared" si="74"/>
        <v>21163</v>
      </c>
      <c r="B1564">
        <f t="shared" ca="1" si="72"/>
        <v>9749750977</v>
      </c>
      <c r="C1564" t="str">
        <f t="shared" ca="1" si="73"/>
        <v>Cra 89 #37-49</v>
      </c>
    </row>
    <row r="1565" spans="1:3" x14ac:dyDescent="0.2">
      <c r="A1565">
        <f t="shared" si="74"/>
        <v>21164</v>
      </c>
      <c r="B1565">
        <f t="shared" ca="1" si="72"/>
        <v>6122528693</v>
      </c>
      <c r="C1565" t="str">
        <f t="shared" ca="1" si="73"/>
        <v>Cra 178 #65-80</v>
      </c>
    </row>
    <row r="1566" spans="1:3" x14ac:dyDescent="0.2">
      <c r="A1566">
        <f t="shared" si="74"/>
        <v>21165</v>
      </c>
      <c r="B1566">
        <f t="shared" ca="1" si="72"/>
        <v>2120364165</v>
      </c>
      <c r="C1566" t="str">
        <f t="shared" ca="1" si="73"/>
        <v>Cra 82 #44-61</v>
      </c>
    </row>
    <row r="1567" spans="1:3" x14ac:dyDescent="0.2">
      <c r="A1567">
        <f t="shared" si="74"/>
        <v>21166</v>
      </c>
      <c r="B1567">
        <f t="shared" ca="1" si="72"/>
        <v>5969694665</v>
      </c>
      <c r="C1567" t="str">
        <f t="shared" ca="1" si="73"/>
        <v>Cra 91 #72-8</v>
      </c>
    </row>
    <row r="1568" spans="1:3" x14ac:dyDescent="0.2">
      <c r="A1568">
        <f t="shared" si="74"/>
        <v>21167</v>
      </c>
      <c r="B1568">
        <f t="shared" ca="1" si="72"/>
        <v>8043308076</v>
      </c>
      <c r="C1568" t="str">
        <f t="shared" ca="1" si="73"/>
        <v>Cra 92 #125-132</v>
      </c>
    </row>
    <row r="1569" spans="1:3" x14ac:dyDescent="0.2">
      <c r="A1569">
        <f t="shared" si="74"/>
        <v>21168</v>
      </c>
      <c r="B1569">
        <f t="shared" ca="1" si="72"/>
        <v>4633649897</v>
      </c>
      <c r="C1569" t="str">
        <f t="shared" ca="1" si="73"/>
        <v>Cra 2 #92-188</v>
      </c>
    </row>
    <row r="1570" spans="1:3" x14ac:dyDescent="0.2">
      <c r="A1570">
        <f t="shared" si="74"/>
        <v>21169</v>
      </c>
      <c r="B1570">
        <f t="shared" ca="1" si="72"/>
        <v>4308188169</v>
      </c>
      <c r="C1570" t="str">
        <f t="shared" ca="1" si="73"/>
        <v>Cra 43 #134-59</v>
      </c>
    </row>
    <row r="1571" spans="1:3" x14ac:dyDescent="0.2">
      <c r="A1571">
        <f t="shared" si="74"/>
        <v>21170</v>
      </c>
      <c r="B1571">
        <f t="shared" ca="1" si="72"/>
        <v>3363521788</v>
      </c>
      <c r="C1571" t="str">
        <f t="shared" ca="1" si="73"/>
        <v>Cra 122 #8-131</v>
      </c>
    </row>
    <row r="1572" spans="1:3" x14ac:dyDescent="0.2">
      <c r="A1572">
        <f t="shared" si="74"/>
        <v>21171</v>
      </c>
      <c r="B1572">
        <f t="shared" ca="1" si="72"/>
        <v>2365663181</v>
      </c>
      <c r="C1572" t="str">
        <f t="shared" ca="1" si="73"/>
        <v>Cra 63 #123-147</v>
      </c>
    </row>
    <row r="1573" spans="1:3" x14ac:dyDescent="0.2">
      <c r="A1573">
        <f t="shared" si="74"/>
        <v>21172</v>
      </c>
      <c r="B1573">
        <f t="shared" ca="1" si="72"/>
        <v>8999574343</v>
      </c>
      <c r="C1573" t="str">
        <f t="shared" ca="1" si="73"/>
        <v>Cra 142 #186-197</v>
      </c>
    </row>
    <row r="1574" spans="1:3" x14ac:dyDescent="0.2">
      <c r="A1574">
        <f t="shared" si="74"/>
        <v>21173</v>
      </c>
      <c r="B1574">
        <f t="shared" ca="1" si="72"/>
        <v>3676415318</v>
      </c>
      <c r="C1574" t="str">
        <f t="shared" ca="1" si="73"/>
        <v>Cra 84 #72-82</v>
      </c>
    </row>
    <row r="1575" spans="1:3" x14ac:dyDescent="0.2">
      <c r="A1575">
        <f t="shared" si="74"/>
        <v>21174</v>
      </c>
      <c r="B1575">
        <f t="shared" ca="1" si="72"/>
        <v>8718502493</v>
      </c>
      <c r="C1575" t="str">
        <f t="shared" ca="1" si="73"/>
        <v>Cra 163 #160-40</v>
      </c>
    </row>
    <row r="1576" spans="1:3" x14ac:dyDescent="0.2">
      <c r="A1576">
        <f t="shared" si="74"/>
        <v>21175</v>
      </c>
      <c r="B1576">
        <f t="shared" ca="1" si="72"/>
        <v>1484506016</v>
      </c>
      <c r="C1576" t="str">
        <f t="shared" ca="1" si="73"/>
        <v>Cra 26 #179-108</v>
      </c>
    </row>
    <row r="1577" spans="1:3" x14ac:dyDescent="0.2">
      <c r="A1577">
        <f t="shared" si="74"/>
        <v>21176</v>
      </c>
      <c r="B1577">
        <f t="shared" ca="1" si="72"/>
        <v>6155848802</v>
      </c>
      <c r="C1577" t="str">
        <f t="shared" ca="1" si="73"/>
        <v>Cra 88 #50-138</v>
      </c>
    </row>
    <row r="1578" spans="1:3" x14ac:dyDescent="0.2">
      <c r="A1578">
        <f t="shared" si="74"/>
        <v>21177</v>
      </c>
      <c r="B1578">
        <f t="shared" ca="1" si="72"/>
        <v>5778925172</v>
      </c>
      <c r="C1578" t="str">
        <f t="shared" ca="1" si="73"/>
        <v>Cra 187 #53-169</v>
      </c>
    </row>
    <row r="1579" spans="1:3" x14ac:dyDescent="0.2">
      <c r="A1579">
        <f t="shared" si="74"/>
        <v>21178</v>
      </c>
      <c r="B1579">
        <f t="shared" ca="1" si="72"/>
        <v>3451464937</v>
      </c>
      <c r="C1579" t="str">
        <f t="shared" ca="1" si="73"/>
        <v>Cra 117 #128-181</v>
      </c>
    </row>
    <row r="1580" spans="1:3" x14ac:dyDescent="0.2">
      <c r="A1580">
        <f t="shared" si="74"/>
        <v>21179</v>
      </c>
      <c r="B1580">
        <f t="shared" ca="1" si="72"/>
        <v>4945286311</v>
      </c>
      <c r="C1580" t="str">
        <f t="shared" ca="1" si="73"/>
        <v>Cra 101 #91-133</v>
      </c>
    </row>
    <row r="1581" spans="1:3" x14ac:dyDescent="0.2">
      <c r="A1581">
        <f t="shared" si="74"/>
        <v>21180</v>
      </c>
      <c r="B1581">
        <f t="shared" ca="1" si="72"/>
        <v>5137683279</v>
      </c>
      <c r="C1581" t="str">
        <f t="shared" ca="1" si="73"/>
        <v>Cra 117 #47-186</v>
      </c>
    </row>
    <row r="1582" spans="1:3" x14ac:dyDescent="0.2">
      <c r="A1582">
        <f t="shared" si="74"/>
        <v>21181</v>
      </c>
      <c r="B1582">
        <f t="shared" ca="1" si="72"/>
        <v>7470459638</v>
      </c>
      <c r="C1582" t="str">
        <f t="shared" ca="1" si="73"/>
        <v>Cra 142 #176-26</v>
      </c>
    </row>
    <row r="1583" spans="1:3" x14ac:dyDescent="0.2">
      <c r="A1583">
        <f t="shared" si="74"/>
        <v>21182</v>
      </c>
      <c r="B1583">
        <f t="shared" ca="1" si="72"/>
        <v>1315686954</v>
      </c>
      <c r="C1583" t="str">
        <f t="shared" ca="1" si="73"/>
        <v>Cra 8 #184-133</v>
      </c>
    </row>
    <row r="1584" spans="1:3" x14ac:dyDescent="0.2">
      <c r="A1584">
        <f t="shared" si="74"/>
        <v>21183</v>
      </c>
      <c r="B1584">
        <f t="shared" ca="1" si="72"/>
        <v>2779559223</v>
      </c>
      <c r="C1584" t="str">
        <f t="shared" ca="1" si="73"/>
        <v>Cra 3 #96-198</v>
      </c>
    </row>
    <row r="1585" spans="1:3" x14ac:dyDescent="0.2">
      <c r="A1585">
        <f t="shared" si="74"/>
        <v>21184</v>
      </c>
      <c r="B1585">
        <f t="shared" ca="1" si="72"/>
        <v>8744869923</v>
      </c>
      <c r="C1585" t="str">
        <f t="shared" ca="1" si="73"/>
        <v>Cra 131 #192-134</v>
      </c>
    </row>
    <row r="1586" spans="1:3" x14ac:dyDescent="0.2">
      <c r="A1586">
        <f t="shared" si="74"/>
        <v>21185</v>
      </c>
      <c r="B1586">
        <f t="shared" ca="1" si="72"/>
        <v>8782807613</v>
      </c>
      <c r="C1586" t="str">
        <f t="shared" ca="1" si="73"/>
        <v>Cra 148 #166-149</v>
      </c>
    </row>
    <row r="1587" spans="1:3" x14ac:dyDescent="0.2">
      <c r="A1587">
        <f t="shared" si="74"/>
        <v>21186</v>
      </c>
      <c r="B1587">
        <f t="shared" ca="1" si="72"/>
        <v>4388847808</v>
      </c>
      <c r="C1587" t="str">
        <f t="shared" ca="1" si="73"/>
        <v>Cra 42 #164-78</v>
      </c>
    </row>
    <row r="1588" spans="1:3" x14ac:dyDescent="0.2">
      <c r="A1588">
        <f t="shared" si="74"/>
        <v>21187</v>
      </c>
      <c r="B1588">
        <f t="shared" ca="1" si="72"/>
        <v>3002200022</v>
      </c>
      <c r="C1588" t="str">
        <f t="shared" ca="1" si="73"/>
        <v>Cra 139 #84-1</v>
      </c>
    </row>
    <row r="1589" spans="1:3" x14ac:dyDescent="0.2">
      <c r="A1589">
        <f t="shared" si="74"/>
        <v>21188</v>
      </c>
      <c r="B1589">
        <f t="shared" ca="1" si="72"/>
        <v>4470445063</v>
      </c>
      <c r="C1589" t="str">
        <f t="shared" ca="1" si="73"/>
        <v>Cra 162 #161-27</v>
      </c>
    </row>
    <row r="1590" spans="1:3" x14ac:dyDescent="0.2">
      <c r="A1590">
        <f t="shared" si="74"/>
        <v>21189</v>
      </c>
      <c r="B1590">
        <f t="shared" ca="1" si="72"/>
        <v>2058034000</v>
      </c>
      <c r="C1590" t="str">
        <f t="shared" ca="1" si="73"/>
        <v>Cra 25 #183-24</v>
      </c>
    </row>
    <row r="1591" spans="1:3" x14ac:dyDescent="0.2">
      <c r="A1591">
        <f t="shared" si="74"/>
        <v>21190</v>
      </c>
      <c r="B1591">
        <f t="shared" ca="1" si="72"/>
        <v>8233689044</v>
      </c>
      <c r="C1591" t="str">
        <f t="shared" ca="1" si="73"/>
        <v>Cra 152 #92-157</v>
      </c>
    </row>
    <row r="1592" spans="1:3" x14ac:dyDescent="0.2">
      <c r="A1592">
        <f t="shared" si="74"/>
        <v>21191</v>
      </c>
      <c r="B1592">
        <f t="shared" ca="1" si="72"/>
        <v>6142063173</v>
      </c>
      <c r="C1592" t="str">
        <f t="shared" ca="1" si="73"/>
        <v>Cra 101 #177-21</v>
      </c>
    </row>
    <row r="1593" spans="1:3" x14ac:dyDescent="0.2">
      <c r="A1593">
        <f t="shared" si="74"/>
        <v>21192</v>
      </c>
      <c r="B1593">
        <f t="shared" ca="1" si="72"/>
        <v>4864125147</v>
      </c>
      <c r="C1593" t="str">
        <f t="shared" ca="1" si="73"/>
        <v>Cra 151 #57-158</v>
      </c>
    </row>
    <row r="1594" spans="1:3" x14ac:dyDescent="0.2">
      <c r="A1594">
        <f t="shared" si="74"/>
        <v>21193</v>
      </c>
      <c r="B1594">
        <f t="shared" ca="1" si="72"/>
        <v>8324327175</v>
      </c>
      <c r="C1594" t="str">
        <f t="shared" ca="1" si="73"/>
        <v>Cra 143 #44-67</v>
      </c>
    </row>
    <row r="1595" spans="1:3" x14ac:dyDescent="0.2">
      <c r="A1595">
        <f t="shared" si="74"/>
        <v>21194</v>
      </c>
      <c r="B1595">
        <f t="shared" ca="1" si="72"/>
        <v>8148612026</v>
      </c>
      <c r="C1595" t="str">
        <f t="shared" ca="1" si="73"/>
        <v>Cra 62 #57-171</v>
      </c>
    </row>
    <row r="1596" spans="1:3" x14ac:dyDescent="0.2">
      <c r="A1596">
        <f t="shared" si="74"/>
        <v>21195</v>
      </c>
      <c r="B1596">
        <f t="shared" ca="1" si="72"/>
        <v>4969902765</v>
      </c>
      <c r="C1596" t="str">
        <f t="shared" ca="1" si="73"/>
        <v>Cra 42 #36-109</v>
      </c>
    </row>
    <row r="1597" spans="1:3" x14ac:dyDescent="0.2">
      <c r="A1597">
        <f t="shared" si="74"/>
        <v>21196</v>
      </c>
      <c r="B1597">
        <f t="shared" ca="1" si="72"/>
        <v>2822647018</v>
      </c>
      <c r="C1597" t="str">
        <f t="shared" ca="1" si="73"/>
        <v>Cra 137 #123-196</v>
      </c>
    </row>
    <row r="1598" spans="1:3" x14ac:dyDescent="0.2">
      <c r="A1598">
        <f t="shared" si="74"/>
        <v>21197</v>
      </c>
      <c r="B1598">
        <f t="shared" ca="1" si="72"/>
        <v>7770948640</v>
      </c>
      <c r="C1598" t="str">
        <f t="shared" ca="1" si="73"/>
        <v>Cra 130 #90-117</v>
      </c>
    </row>
    <row r="1599" spans="1:3" x14ac:dyDescent="0.2">
      <c r="A1599">
        <f t="shared" si="74"/>
        <v>21198</v>
      </c>
      <c r="B1599">
        <f t="shared" ca="1" si="72"/>
        <v>4053843818</v>
      </c>
      <c r="C1599" t="str">
        <f t="shared" ca="1" si="73"/>
        <v>Cra 4 #141-146</v>
      </c>
    </row>
    <row r="1600" spans="1:3" x14ac:dyDescent="0.2">
      <c r="A1600">
        <f t="shared" si="74"/>
        <v>21199</v>
      </c>
      <c r="B1600">
        <f t="shared" ca="1" si="72"/>
        <v>6551803049</v>
      </c>
      <c r="C1600" t="str">
        <f t="shared" ca="1" si="73"/>
        <v>Cra 195 #180-105</v>
      </c>
    </row>
    <row r="1601" spans="1:3" x14ac:dyDescent="0.2">
      <c r="A1601">
        <f t="shared" si="74"/>
        <v>21200</v>
      </c>
      <c r="B1601">
        <f t="shared" ca="1" si="72"/>
        <v>6713005656</v>
      </c>
      <c r="C1601" t="str">
        <f t="shared" ca="1" si="73"/>
        <v>Cra 54 #123-42</v>
      </c>
    </row>
    <row r="1602" spans="1:3" x14ac:dyDescent="0.2">
      <c r="A1602">
        <f t="shared" si="74"/>
        <v>21201</v>
      </c>
      <c r="B1602">
        <f t="shared" ca="1" si="72"/>
        <v>5706253347</v>
      </c>
      <c r="C1602" t="str">
        <f t="shared" ca="1" si="73"/>
        <v>Cra 103 #179-39</v>
      </c>
    </row>
    <row r="1603" spans="1:3" x14ac:dyDescent="0.2">
      <c r="A1603">
        <f t="shared" si="74"/>
        <v>21202</v>
      </c>
      <c r="B1603">
        <f t="shared" ref="B1603:B1666" ca="1" si="75">RANDBETWEEN(1000000000,9999999999)</f>
        <v>3648066850</v>
      </c>
      <c r="C1603" t="str">
        <f t="shared" ref="C1603:C1666" ca="1" si="76">"Cra "&amp;RANDBETWEEN(1,200)&amp;" #"&amp;RANDBETWEEN(1,200)&amp;"-"&amp;RANDBETWEEN(1,200)</f>
        <v>Cra 22 #76-143</v>
      </c>
    </row>
    <row r="1604" spans="1:3" x14ac:dyDescent="0.2">
      <c r="A1604">
        <f t="shared" ref="A1604:A1667" si="77">A1603+1</f>
        <v>21203</v>
      </c>
      <c r="B1604">
        <f t="shared" ca="1" si="75"/>
        <v>1742886328</v>
      </c>
      <c r="C1604" t="str">
        <f t="shared" ca="1" si="76"/>
        <v>Cra 53 #50-91</v>
      </c>
    </row>
    <row r="1605" spans="1:3" x14ac:dyDescent="0.2">
      <c r="A1605">
        <f t="shared" si="77"/>
        <v>21204</v>
      </c>
      <c r="B1605">
        <f t="shared" ca="1" si="75"/>
        <v>5117852800</v>
      </c>
      <c r="C1605" t="str">
        <f t="shared" ca="1" si="76"/>
        <v>Cra 73 #199-42</v>
      </c>
    </row>
    <row r="1606" spans="1:3" x14ac:dyDescent="0.2">
      <c r="A1606">
        <f t="shared" si="77"/>
        <v>21205</v>
      </c>
      <c r="B1606">
        <f t="shared" ca="1" si="75"/>
        <v>1692191472</v>
      </c>
      <c r="C1606" t="str">
        <f t="shared" ca="1" si="76"/>
        <v>Cra 128 #92-170</v>
      </c>
    </row>
    <row r="1607" spans="1:3" x14ac:dyDescent="0.2">
      <c r="A1607">
        <f t="shared" si="77"/>
        <v>21206</v>
      </c>
      <c r="B1607">
        <f t="shared" ca="1" si="75"/>
        <v>6109387663</v>
      </c>
      <c r="C1607" t="str">
        <f t="shared" ca="1" si="76"/>
        <v>Cra 131 #172-174</v>
      </c>
    </row>
    <row r="1608" spans="1:3" x14ac:dyDescent="0.2">
      <c r="A1608">
        <f t="shared" si="77"/>
        <v>21207</v>
      </c>
      <c r="B1608">
        <f t="shared" ca="1" si="75"/>
        <v>8604851340</v>
      </c>
      <c r="C1608" t="str">
        <f t="shared" ca="1" si="76"/>
        <v>Cra 192 #70-43</v>
      </c>
    </row>
    <row r="1609" spans="1:3" x14ac:dyDescent="0.2">
      <c r="A1609">
        <f t="shared" si="77"/>
        <v>21208</v>
      </c>
      <c r="B1609">
        <f t="shared" ca="1" si="75"/>
        <v>5909655743</v>
      </c>
      <c r="C1609" t="str">
        <f t="shared" ca="1" si="76"/>
        <v>Cra 191 #3-77</v>
      </c>
    </row>
    <row r="1610" spans="1:3" x14ac:dyDescent="0.2">
      <c r="A1610">
        <f t="shared" si="77"/>
        <v>21209</v>
      </c>
      <c r="B1610">
        <f t="shared" ca="1" si="75"/>
        <v>9428655349</v>
      </c>
      <c r="C1610" t="str">
        <f t="shared" ca="1" si="76"/>
        <v>Cra 133 #112-130</v>
      </c>
    </row>
    <row r="1611" spans="1:3" x14ac:dyDescent="0.2">
      <c r="A1611">
        <f t="shared" si="77"/>
        <v>21210</v>
      </c>
      <c r="B1611">
        <f t="shared" ca="1" si="75"/>
        <v>9649889841</v>
      </c>
      <c r="C1611" t="str">
        <f t="shared" ca="1" si="76"/>
        <v>Cra 99 #158-65</v>
      </c>
    </row>
    <row r="1612" spans="1:3" x14ac:dyDescent="0.2">
      <c r="A1612">
        <f t="shared" si="77"/>
        <v>21211</v>
      </c>
      <c r="B1612">
        <f t="shared" ca="1" si="75"/>
        <v>5586654753</v>
      </c>
      <c r="C1612" t="str">
        <f t="shared" ca="1" si="76"/>
        <v>Cra 154 #16-157</v>
      </c>
    </row>
    <row r="1613" spans="1:3" x14ac:dyDescent="0.2">
      <c r="A1613">
        <f t="shared" si="77"/>
        <v>21212</v>
      </c>
      <c r="B1613">
        <f t="shared" ca="1" si="75"/>
        <v>2377100980</v>
      </c>
      <c r="C1613" t="str">
        <f t="shared" ca="1" si="76"/>
        <v>Cra 103 #185-153</v>
      </c>
    </row>
    <row r="1614" spans="1:3" x14ac:dyDescent="0.2">
      <c r="A1614">
        <f t="shared" si="77"/>
        <v>21213</v>
      </c>
      <c r="B1614">
        <f t="shared" ca="1" si="75"/>
        <v>6352847182</v>
      </c>
      <c r="C1614" t="str">
        <f t="shared" ca="1" si="76"/>
        <v>Cra 61 #21-127</v>
      </c>
    </row>
    <row r="1615" spans="1:3" x14ac:dyDescent="0.2">
      <c r="A1615">
        <f t="shared" si="77"/>
        <v>21214</v>
      </c>
      <c r="B1615">
        <f t="shared" ca="1" si="75"/>
        <v>3785660817</v>
      </c>
      <c r="C1615" t="str">
        <f t="shared" ca="1" si="76"/>
        <v>Cra 186 #64-24</v>
      </c>
    </row>
    <row r="1616" spans="1:3" x14ac:dyDescent="0.2">
      <c r="A1616">
        <f t="shared" si="77"/>
        <v>21215</v>
      </c>
      <c r="B1616">
        <f t="shared" ca="1" si="75"/>
        <v>9991780411</v>
      </c>
      <c r="C1616" t="str">
        <f t="shared" ca="1" si="76"/>
        <v>Cra 64 #43-101</v>
      </c>
    </row>
    <row r="1617" spans="1:3" x14ac:dyDescent="0.2">
      <c r="A1617">
        <f t="shared" si="77"/>
        <v>21216</v>
      </c>
      <c r="B1617">
        <f t="shared" ca="1" si="75"/>
        <v>4793996886</v>
      </c>
      <c r="C1617" t="str">
        <f t="shared" ca="1" si="76"/>
        <v>Cra 47 #113-49</v>
      </c>
    </row>
    <row r="1618" spans="1:3" x14ac:dyDescent="0.2">
      <c r="A1618">
        <f t="shared" si="77"/>
        <v>21217</v>
      </c>
      <c r="B1618">
        <f t="shared" ca="1" si="75"/>
        <v>1221382997</v>
      </c>
      <c r="C1618" t="str">
        <f t="shared" ca="1" si="76"/>
        <v>Cra 190 #9-34</v>
      </c>
    </row>
    <row r="1619" spans="1:3" x14ac:dyDescent="0.2">
      <c r="A1619">
        <f t="shared" si="77"/>
        <v>21218</v>
      </c>
      <c r="B1619">
        <f t="shared" ca="1" si="75"/>
        <v>5431805067</v>
      </c>
      <c r="C1619" t="str">
        <f t="shared" ca="1" si="76"/>
        <v>Cra 99 #74-81</v>
      </c>
    </row>
    <row r="1620" spans="1:3" x14ac:dyDescent="0.2">
      <c r="A1620">
        <f t="shared" si="77"/>
        <v>21219</v>
      </c>
      <c r="B1620">
        <f t="shared" ca="1" si="75"/>
        <v>8855351449</v>
      </c>
      <c r="C1620" t="str">
        <f t="shared" ca="1" si="76"/>
        <v>Cra 43 #77-125</v>
      </c>
    </row>
    <row r="1621" spans="1:3" x14ac:dyDescent="0.2">
      <c r="A1621">
        <f t="shared" si="77"/>
        <v>21220</v>
      </c>
      <c r="B1621">
        <f t="shared" ca="1" si="75"/>
        <v>9920150321</v>
      </c>
      <c r="C1621" t="str">
        <f t="shared" ca="1" si="76"/>
        <v>Cra 42 #75-31</v>
      </c>
    </row>
    <row r="1622" spans="1:3" x14ac:dyDescent="0.2">
      <c r="A1622">
        <f t="shared" si="77"/>
        <v>21221</v>
      </c>
      <c r="B1622">
        <f t="shared" ca="1" si="75"/>
        <v>8181910684</v>
      </c>
      <c r="C1622" t="str">
        <f t="shared" ca="1" si="76"/>
        <v>Cra 29 #134-193</v>
      </c>
    </row>
    <row r="1623" spans="1:3" x14ac:dyDescent="0.2">
      <c r="A1623">
        <f t="shared" si="77"/>
        <v>21222</v>
      </c>
      <c r="B1623">
        <f t="shared" ca="1" si="75"/>
        <v>4949924421</v>
      </c>
      <c r="C1623" t="str">
        <f t="shared" ca="1" si="76"/>
        <v>Cra 115 #110-25</v>
      </c>
    </row>
    <row r="1624" spans="1:3" x14ac:dyDescent="0.2">
      <c r="A1624">
        <f t="shared" si="77"/>
        <v>21223</v>
      </c>
      <c r="B1624">
        <f t="shared" ca="1" si="75"/>
        <v>7545228669</v>
      </c>
      <c r="C1624" t="str">
        <f t="shared" ca="1" si="76"/>
        <v>Cra 16 #15-130</v>
      </c>
    </row>
    <row r="1625" spans="1:3" x14ac:dyDescent="0.2">
      <c r="A1625">
        <f t="shared" si="77"/>
        <v>21224</v>
      </c>
      <c r="B1625">
        <f t="shared" ca="1" si="75"/>
        <v>1496109269</v>
      </c>
      <c r="C1625" t="str">
        <f t="shared" ca="1" si="76"/>
        <v>Cra 130 #6-16</v>
      </c>
    </row>
    <row r="1626" spans="1:3" x14ac:dyDescent="0.2">
      <c r="A1626">
        <f t="shared" si="77"/>
        <v>21225</v>
      </c>
      <c r="B1626">
        <f t="shared" ca="1" si="75"/>
        <v>6154278353</v>
      </c>
      <c r="C1626" t="str">
        <f t="shared" ca="1" si="76"/>
        <v>Cra 1 #140-16</v>
      </c>
    </row>
    <row r="1627" spans="1:3" x14ac:dyDescent="0.2">
      <c r="A1627">
        <f t="shared" si="77"/>
        <v>21226</v>
      </c>
      <c r="B1627">
        <f t="shared" ca="1" si="75"/>
        <v>2015673300</v>
      </c>
      <c r="C1627" t="str">
        <f t="shared" ca="1" si="76"/>
        <v>Cra 134 #5-106</v>
      </c>
    </row>
    <row r="1628" spans="1:3" x14ac:dyDescent="0.2">
      <c r="A1628">
        <f t="shared" si="77"/>
        <v>21227</v>
      </c>
      <c r="B1628">
        <f t="shared" ca="1" si="75"/>
        <v>5827603429</v>
      </c>
      <c r="C1628" t="str">
        <f t="shared" ca="1" si="76"/>
        <v>Cra 46 #24-95</v>
      </c>
    </row>
    <row r="1629" spans="1:3" x14ac:dyDescent="0.2">
      <c r="A1629">
        <f t="shared" si="77"/>
        <v>21228</v>
      </c>
      <c r="B1629">
        <f t="shared" ca="1" si="75"/>
        <v>1156219618</v>
      </c>
      <c r="C1629" t="str">
        <f t="shared" ca="1" si="76"/>
        <v>Cra 26 #160-56</v>
      </c>
    </row>
    <row r="1630" spans="1:3" x14ac:dyDescent="0.2">
      <c r="A1630">
        <f t="shared" si="77"/>
        <v>21229</v>
      </c>
      <c r="B1630">
        <f t="shared" ca="1" si="75"/>
        <v>1466801373</v>
      </c>
      <c r="C1630" t="str">
        <f t="shared" ca="1" si="76"/>
        <v>Cra 53 #1-139</v>
      </c>
    </row>
    <row r="1631" spans="1:3" x14ac:dyDescent="0.2">
      <c r="A1631">
        <f t="shared" si="77"/>
        <v>21230</v>
      </c>
      <c r="B1631">
        <f t="shared" ca="1" si="75"/>
        <v>6547326612</v>
      </c>
      <c r="C1631" t="str">
        <f t="shared" ca="1" si="76"/>
        <v>Cra 184 #100-24</v>
      </c>
    </row>
    <row r="1632" spans="1:3" x14ac:dyDescent="0.2">
      <c r="A1632">
        <f t="shared" si="77"/>
        <v>21231</v>
      </c>
      <c r="B1632">
        <f t="shared" ca="1" si="75"/>
        <v>3929140394</v>
      </c>
      <c r="C1632" t="str">
        <f t="shared" ca="1" si="76"/>
        <v>Cra 179 #84-121</v>
      </c>
    </row>
    <row r="1633" spans="1:3" x14ac:dyDescent="0.2">
      <c r="A1633">
        <f t="shared" si="77"/>
        <v>21232</v>
      </c>
      <c r="B1633">
        <f t="shared" ca="1" si="75"/>
        <v>1314073872</v>
      </c>
      <c r="C1633" t="str">
        <f t="shared" ca="1" si="76"/>
        <v>Cra 94 #37-198</v>
      </c>
    </row>
    <row r="1634" spans="1:3" x14ac:dyDescent="0.2">
      <c r="A1634">
        <f t="shared" si="77"/>
        <v>21233</v>
      </c>
      <c r="B1634">
        <f t="shared" ca="1" si="75"/>
        <v>5164144335</v>
      </c>
      <c r="C1634" t="str">
        <f t="shared" ca="1" si="76"/>
        <v>Cra 40 #77-192</v>
      </c>
    </row>
    <row r="1635" spans="1:3" x14ac:dyDescent="0.2">
      <c r="A1635">
        <f t="shared" si="77"/>
        <v>21234</v>
      </c>
      <c r="B1635">
        <f t="shared" ca="1" si="75"/>
        <v>6862236940</v>
      </c>
      <c r="C1635" t="str">
        <f t="shared" ca="1" si="76"/>
        <v>Cra 177 #12-172</v>
      </c>
    </row>
    <row r="1636" spans="1:3" x14ac:dyDescent="0.2">
      <c r="A1636">
        <f t="shared" si="77"/>
        <v>21235</v>
      </c>
      <c r="B1636">
        <f t="shared" ca="1" si="75"/>
        <v>5386807656</v>
      </c>
      <c r="C1636" t="str">
        <f t="shared" ca="1" si="76"/>
        <v>Cra 146 #20-13</v>
      </c>
    </row>
    <row r="1637" spans="1:3" x14ac:dyDescent="0.2">
      <c r="A1637">
        <f t="shared" si="77"/>
        <v>21236</v>
      </c>
      <c r="B1637">
        <f t="shared" ca="1" si="75"/>
        <v>8583427476</v>
      </c>
      <c r="C1637" t="str">
        <f t="shared" ca="1" si="76"/>
        <v>Cra 105 #190-96</v>
      </c>
    </row>
    <row r="1638" spans="1:3" x14ac:dyDescent="0.2">
      <c r="A1638">
        <f t="shared" si="77"/>
        <v>21237</v>
      </c>
      <c r="B1638">
        <f t="shared" ca="1" si="75"/>
        <v>8107431648</v>
      </c>
      <c r="C1638" t="str">
        <f t="shared" ca="1" si="76"/>
        <v>Cra 104 #120-135</v>
      </c>
    </row>
    <row r="1639" spans="1:3" x14ac:dyDescent="0.2">
      <c r="A1639">
        <f t="shared" si="77"/>
        <v>21238</v>
      </c>
      <c r="B1639">
        <f t="shared" ca="1" si="75"/>
        <v>7488418050</v>
      </c>
      <c r="C1639" t="str">
        <f t="shared" ca="1" si="76"/>
        <v>Cra 49 #48-30</v>
      </c>
    </row>
    <row r="1640" spans="1:3" x14ac:dyDescent="0.2">
      <c r="A1640">
        <f t="shared" si="77"/>
        <v>21239</v>
      </c>
      <c r="B1640">
        <f t="shared" ca="1" si="75"/>
        <v>7957808715</v>
      </c>
      <c r="C1640" t="str">
        <f t="shared" ca="1" si="76"/>
        <v>Cra 14 #100-64</v>
      </c>
    </row>
    <row r="1641" spans="1:3" x14ac:dyDescent="0.2">
      <c r="A1641">
        <f t="shared" si="77"/>
        <v>21240</v>
      </c>
      <c r="B1641">
        <f t="shared" ca="1" si="75"/>
        <v>3326215519</v>
      </c>
      <c r="C1641" t="str">
        <f t="shared" ca="1" si="76"/>
        <v>Cra 193 #113-3</v>
      </c>
    </row>
    <row r="1642" spans="1:3" x14ac:dyDescent="0.2">
      <c r="A1642">
        <f t="shared" si="77"/>
        <v>21241</v>
      </c>
      <c r="B1642">
        <f t="shared" ca="1" si="75"/>
        <v>6928888067</v>
      </c>
      <c r="C1642" t="str">
        <f t="shared" ca="1" si="76"/>
        <v>Cra 151 #60-127</v>
      </c>
    </row>
    <row r="1643" spans="1:3" x14ac:dyDescent="0.2">
      <c r="A1643">
        <f t="shared" si="77"/>
        <v>21242</v>
      </c>
      <c r="B1643">
        <f t="shared" ca="1" si="75"/>
        <v>3233712881</v>
      </c>
      <c r="C1643" t="str">
        <f t="shared" ca="1" si="76"/>
        <v>Cra 94 #183-174</v>
      </c>
    </row>
    <row r="1644" spans="1:3" x14ac:dyDescent="0.2">
      <c r="A1644">
        <f t="shared" si="77"/>
        <v>21243</v>
      </c>
      <c r="B1644">
        <f t="shared" ca="1" si="75"/>
        <v>2107710471</v>
      </c>
      <c r="C1644" t="str">
        <f t="shared" ca="1" si="76"/>
        <v>Cra 49 #44-68</v>
      </c>
    </row>
    <row r="1645" spans="1:3" x14ac:dyDescent="0.2">
      <c r="A1645">
        <f t="shared" si="77"/>
        <v>21244</v>
      </c>
      <c r="B1645">
        <f t="shared" ca="1" si="75"/>
        <v>6391133726</v>
      </c>
      <c r="C1645" t="str">
        <f t="shared" ca="1" si="76"/>
        <v>Cra 52 #144-34</v>
      </c>
    </row>
    <row r="1646" spans="1:3" x14ac:dyDescent="0.2">
      <c r="A1646">
        <f t="shared" si="77"/>
        <v>21245</v>
      </c>
      <c r="B1646">
        <f t="shared" ca="1" si="75"/>
        <v>3607031012</v>
      </c>
      <c r="C1646" t="str">
        <f t="shared" ca="1" si="76"/>
        <v>Cra 164 #56-131</v>
      </c>
    </row>
    <row r="1647" spans="1:3" x14ac:dyDescent="0.2">
      <c r="A1647">
        <f t="shared" si="77"/>
        <v>21246</v>
      </c>
      <c r="B1647">
        <f t="shared" ca="1" si="75"/>
        <v>8402698521</v>
      </c>
      <c r="C1647" t="str">
        <f t="shared" ca="1" si="76"/>
        <v>Cra 196 #149-194</v>
      </c>
    </row>
    <row r="1648" spans="1:3" x14ac:dyDescent="0.2">
      <c r="A1648">
        <f t="shared" si="77"/>
        <v>21247</v>
      </c>
      <c r="B1648">
        <f t="shared" ca="1" si="75"/>
        <v>3986829435</v>
      </c>
      <c r="C1648" t="str">
        <f t="shared" ca="1" si="76"/>
        <v>Cra 74 #56-9</v>
      </c>
    </row>
    <row r="1649" spans="1:3" x14ac:dyDescent="0.2">
      <c r="A1649">
        <f t="shared" si="77"/>
        <v>21248</v>
      </c>
      <c r="B1649">
        <f t="shared" ca="1" si="75"/>
        <v>4072207993</v>
      </c>
      <c r="C1649" t="str">
        <f t="shared" ca="1" si="76"/>
        <v>Cra 158 #31-90</v>
      </c>
    </row>
    <row r="1650" spans="1:3" x14ac:dyDescent="0.2">
      <c r="A1650">
        <f t="shared" si="77"/>
        <v>21249</v>
      </c>
      <c r="B1650">
        <f t="shared" ca="1" si="75"/>
        <v>1910456740</v>
      </c>
      <c r="C1650" t="str">
        <f t="shared" ca="1" si="76"/>
        <v>Cra 92 #112-103</v>
      </c>
    </row>
    <row r="1651" spans="1:3" x14ac:dyDescent="0.2">
      <c r="A1651">
        <f t="shared" si="77"/>
        <v>21250</v>
      </c>
      <c r="B1651">
        <f t="shared" ca="1" si="75"/>
        <v>6034840530</v>
      </c>
      <c r="C1651" t="str">
        <f t="shared" ca="1" si="76"/>
        <v>Cra 117 #115-146</v>
      </c>
    </row>
    <row r="1652" spans="1:3" x14ac:dyDescent="0.2">
      <c r="A1652">
        <f t="shared" si="77"/>
        <v>21251</v>
      </c>
      <c r="B1652">
        <f t="shared" ca="1" si="75"/>
        <v>8694531142</v>
      </c>
      <c r="C1652" t="str">
        <f t="shared" ca="1" si="76"/>
        <v>Cra 98 #164-28</v>
      </c>
    </row>
    <row r="1653" spans="1:3" x14ac:dyDescent="0.2">
      <c r="A1653">
        <f t="shared" si="77"/>
        <v>21252</v>
      </c>
      <c r="B1653">
        <f t="shared" ca="1" si="75"/>
        <v>9120767101</v>
      </c>
      <c r="C1653" t="str">
        <f t="shared" ca="1" si="76"/>
        <v>Cra 28 #121-36</v>
      </c>
    </row>
    <row r="1654" spans="1:3" x14ac:dyDescent="0.2">
      <c r="A1654">
        <f t="shared" si="77"/>
        <v>21253</v>
      </c>
      <c r="B1654">
        <f t="shared" ca="1" si="75"/>
        <v>3480278743</v>
      </c>
      <c r="C1654" t="str">
        <f t="shared" ca="1" si="76"/>
        <v>Cra 143 #125-46</v>
      </c>
    </row>
    <row r="1655" spans="1:3" x14ac:dyDescent="0.2">
      <c r="A1655">
        <f t="shared" si="77"/>
        <v>21254</v>
      </c>
      <c r="B1655">
        <f t="shared" ca="1" si="75"/>
        <v>8610727976</v>
      </c>
      <c r="C1655" t="str">
        <f t="shared" ca="1" si="76"/>
        <v>Cra 45 #53-158</v>
      </c>
    </row>
    <row r="1656" spans="1:3" x14ac:dyDescent="0.2">
      <c r="A1656">
        <f t="shared" si="77"/>
        <v>21255</v>
      </c>
      <c r="B1656">
        <f t="shared" ca="1" si="75"/>
        <v>6671264890</v>
      </c>
      <c r="C1656" t="str">
        <f t="shared" ca="1" si="76"/>
        <v>Cra 154 #92-13</v>
      </c>
    </row>
    <row r="1657" spans="1:3" x14ac:dyDescent="0.2">
      <c r="A1657">
        <f t="shared" si="77"/>
        <v>21256</v>
      </c>
      <c r="B1657">
        <f t="shared" ca="1" si="75"/>
        <v>6470218921</v>
      </c>
      <c r="C1657" t="str">
        <f t="shared" ca="1" si="76"/>
        <v>Cra 57 #163-124</v>
      </c>
    </row>
    <row r="1658" spans="1:3" x14ac:dyDescent="0.2">
      <c r="A1658">
        <f t="shared" si="77"/>
        <v>21257</v>
      </c>
      <c r="B1658">
        <f t="shared" ca="1" si="75"/>
        <v>1641303188</v>
      </c>
      <c r="C1658" t="str">
        <f t="shared" ca="1" si="76"/>
        <v>Cra 132 #118-147</v>
      </c>
    </row>
    <row r="1659" spans="1:3" x14ac:dyDescent="0.2">
      <c r="A1659">
        <f t="shared" si="77"/>
        <v>21258</v>
      </c>
      <c r="B1659">
        <f t="shared" ca="1" si="75"/>
        <v>3088067650</v>
      </c>
      <c r="C1659" t="str">
        <f t="shared" ca="1" si="76"/>
        <v>Cra 9 #138-13</v>
      </c>
    </row>
    <row r="1660" spans="1:3" x14ac:dyDescent="0.2">
      <c r="A1660">
        <f t="shared" si="77"/>
        <v>21259</v>
      </c>
      <c r="B1660">
        <f t="shared" ca="1" si="75"/>
        <v>1705379628</v>
      </c>
      <c r="C1660" t="str">
        <f t="shared" ca="1" si="76"/>
        <v>Cra 54 #64-162</v>
      </c>
    </row>
    <row r="1661" spans="1:3" x14ac:dyDescent="0.2">
      <c r="A1661">
        <f t="shared" si="77"/>
        <v>21260</v>
      </c>
      <c r="B1661">
        <f t="shared" ca="1" si="75"/>
        <v>5253517478</v>
      </c>
      <c r="C1661" t="str">
        <f t="shared" ca="1" si="76"/>
        <v>Cra 59 #159-174</v>
      </c>
    </row>
    <row r="1662" spans="1:3" x14ac:dyDescent="0.2">
      <c r="A1662">
        <f t="shared" si="77"/>
        <v>21261</v>
      </c>
      <c r="B1662">
        <f t="shared" ca="1" si="75"/>
        <v>1391895520</v>
      </c>
      <c r="C1662" t="str">
        <f t="shared" ca="1" si="76"/>
        <v>Cra 192 #40-180</v>
      </c>
    </row>
    <row r="1663" spans="1:3" x14ac:dyDescent="0.2">
      <c r="A1663">
        <f t="shared" si="77"/>
        <v>21262</v>
      </c>
      <c r="B1663">
        <f t="shared" ca="1" si="75"/>
        <v>4917807348</v>
      </c>
      <c r="C1663" t="str">
        <f t="shared" ca="1" si="76"/>
        <v>Cra 42 #7-98</v>
      </c>
    </row>
    <row r="1664" spans="1:3" x14ac:dyDescent="0.2">
      <c r="A1664">
        <f t="shared" si="77"/>
        <v>21263</v>
      </c>
      <c r="B1664">
        <f t="shared" ca="1" si="75"/>
        <v>8671883053</v>
      </c>
      <c r="C1664" t="str">
        <f t="shared" ca="1" si="76"/>
        <v>Cra 133 #35-132</v>
      </c>
    </row>
    <row r="1665" spans="1:3" x14ac:dyDescent="0.2">
      <c r="A1665">
        <f t="shared" si="77"/>
        <v>21264</v>
      </c>
      <c r="B1665">
        <f t="shared" ca="1" si="75"/>
        <v>1210385707</v>
      </c>
      <c r="C1665" t="str">
        <f t="shared" ca="1" si="76"/>
        <v>Cra 58 #34-183</v>
      </c>
    </row>
    <row r="1666" spans="1:3" x14ac:dyDescent="0.2">
      <c r="A1666">
        <f t="shared" si="77"/>
        <v>21265</v>
      </c>
      <c r="B1666">
        <f t="shared" ca="1" si="75"/>
        <v>4435313754</v>
      </c>
      <c r="C1666" t="str">
        <f t="shared" ca="1" si="76"/>
        <v>Cra 151 #126-57</v>
      </c>
    </row>
    <row r="1667" spans="1:3" x14ac:dyDescent="0.2">
      <c r="A1667">
        <f t="shared" si="77"/>
        <v>21266</v>
      </c>
      <c r="B1667">
        <f t="shared" ref="B1667:B1730" ca="1" si="78">RANDBETWEEN(1000000000,9999999999)</f>
        <v>1052324627</v>
      </c>
      <c r="C1667" t="str">
        <f t="shared" ref="C1667:C1730" ca="1" si="79">"Cra "&amp;RANDBETWEEN(1,200)&amp;" #"&amp;RANDBETWEEN(1,200)&amp;"-"&amp;RANDBETWEEN(1,200)</f>
        <v>Cra 63 #109-165</v>
      </c>
    </row>
    <row r="1668" spans="1:3" x14ac:dyDescent="0.2">
      <c r="A1668">
        <f t="shared" ref="A1668:A1731" si="80">A1667+1</f>
        <v>21267</v>
      </c>
      <c r="B1668">
        <f t="shared" ca="1" si="78"/>
        <v>2898878297</v>
      </c>
      <c r="C1668" t="str">
        <f t="shared" ca="1" si="79"/>
        <v>Cra 79 #101-64</v>
      </c>
    </row>
    <row r="1669" spans="1:3" x14ac:dyDescent="0.2">
      <c r="A1669">
        <f t="shared" si="80"/>
        <v>21268</v>
      </c>
      <c r="B1669">
        <f t="shared" ca="1" si="78"/>
        <v>1776887653</v>
      </c>
      <c r="C1669" t="str">
        <f t="shared" ca="1" si="79"/>
        <v>Cra 101 #109-190</v>
      </c>
    </row>
    <row r="1670" spans="1:3" x14ac:dyDescent="0.2">
      <c r="A1670">
        <f t="shared" si="80"/>
        <v>21269</v>
      </c>
      <c r="B1670">
        <f t="shared" ca="1" si="78"/>
        <v>6120735686</v>
      </c>
      <c r="C1670" t="str">
        <f t="shared" ca="1" si="79"/>
        <v>Cra 47 #108-45</v>
      </c>
    </row>
    <row r="1671" spans="1:3" x14ac:dyDescent="0.2">
      <c r="A1671">
        <f t="shared" si="80"/>
        <v>21270</v>
      </c>
      <c r="B1671">
        <f t="shared" ca="1" si="78"/>
        <v>2100458102</v>
      </c>
      <c r="C1671" t="str">
        <f t="shared" ca="1" si="79"/>
        <v>Cra 11 #166-153</v>
      </c>
    </row>
    <row r="1672" spans="1:3" x14ac:dyDescent="0.2">
      <c r="A1672">
        <f t="shared" si="80"/>
        <v>21271</v>
      </c>
      <c r="B1672">
        <f t="shared" ca="1" si="78"/>
        <v>8457914916</v>
      </c>
      <c r="C1672" t="str">
        <f t="shared" ca="1" si="79"/>
        <v>Cra 139 #57-111</v>
      </c>
    </row>
    <row r="1673" spans="1:3" x14ac:dyDescent="0.2">
      <c r="A1673">
        <f t="shared" si="80"/>
        <v>21272</v>
      </c>
      <c r="B1673">
        <f t="shared" ca="1" si="78"/>
        <v>9045375566</v>
      </c>
      <c r="C1673" t="str">
        <f t="shared" ca="1" si="79"/>
        <v>Cra 62 #26-43</v>
      </c>
    </row>
    <row r="1674" spans="1:3" x14ac:dyDescent="0.2">
      <c r="A1674">
        <f t="shared" si="80"/>
        <v>21273</v>
      </c>
      <c r="B1674">
        <f t="shared" ca="1" si="78"/>
        <v>9504236009</v>
      </c>
      <c r="C1674" t="str">
        <f t="shared" ca="1" si="79"/>
        <v>Cra 150 #123-189</v>
      </c>
    </row>
    <row r="1675" spans="1:3" x14ac:dyDescent="0.2">
      <c r="A1675">
        <f t="shared" si="80"/>
        <v>21274</v>
      </c>
      <c r="B1675">
        <f t="shared" ca="1" si="78"/>
        <v>1232543561</v>
      </c>
      <c r="C1675" t="str">
        <f t="shared" ca="1" si="79"/>
        <v>Cra 190 #163-43</v>
      </c>
    </row>
    <row r="1676" spans="1:3" x14ac:dyDescent="0.2">
      <c r="A1676">
        <f t="shared" si="80"/>
        <v>21275</v>
      </c>
      <c r="B1676">
        <f t="shared" ca="1" si="78"/>
        <v>3497584920</v>
      </c>
      <c r="C1676" t="str">
        <f t="shared" ca="1" si="79"/>
        <v>Cra 67 #133-109</v>
      </c>
    </row>
    <row r="1677" spans="1:3" x14ac:dyDescent="0.2">
      <c r="A1677">
        <f t="shared" si="80"/>
        <v>21276</v>
      </c>
      <c r="B1677">
        <f t="shared" ca="1" si="78"/>
        <v>8434242822</v>
      </c>
      <c r="C1677" t="str">
        <f t="shared" ca="1" si="79"/>
        <v>Cra 15 #26-166</v>
      </c>
    </row>
    <row r="1678" spans="1:3" x14ac:dyDescent="0.2">
      <c r="A1678">
        <f t="shared" si="80"/>
        <v>21277</v>
      </c>
      <c r="B1678">
        <f t="shared" ca="1" si="78"/>
        <v>4275796707</v>
      </c>
      <c r="C1678" t="str">
        <f t="shared" ca="1" si="79"/>
        <v>Cra 96 #12-44</v>
      </c>
    </row>
    <row r="1679" spans="1:3" x14ac:dyDescent="0.2">
      <c r="A1679">
        <f t="shared" si="80"/>
        <v>21278</v>
      </c>
      <c r="B1679">
        <f t="shared" ca="1" si="78"/>
        <v>3991879255</v>
      </c>
      <c r="C1679" t="str">
        <f t="shared" ca="1" si="79"/>
        <v>Cra 117 #83-114</v>
      </c>
    </row>
    <row r="1680" spans="1:3" x14ac:dyDescent="0.2">
      <c r="A1680">
        <f t="shared" si="80"/>
        <v>21279</v>
      </c>
      <c r="B1680">
        <f t="shared" ca="1" si="78"/>
        <v>3470579971</v>
      </c>
      <c r="C1680" t="str">
        <f t="shared" ca="1" si="79"/>
        <v>Cra 30 #172-24</v>
      </c>
    </row>
    <row r="1681" spans="1:3" x14ac:dyDescent="0.2">
      <c r="A1681">
        <f t="shared" si="80"/>
        <v>21280</v>
      </c>
      <c r="B1681">
        <f t="shared" ca="1" si="78"/>
        <v>5743155911</v>
      </c>
      <c r="C1681" t="str">
        <f t="shared" ca="1" si="79"/>
        <v>Cra 84 #127-123</v>
      </c>
    </row>
    <row r="1682" spans="1:3" x14ac:dyDescent="0.2">
      <c r="A1682">
        <f t="shared" si="80"/>
        <v>21281</v>
      </c>
      <c r="B1682">
        <f t="shared" ca="1" si="78"/>
        <v>3906326301</v>
      </c>
      <c r="C1682" t="str">
        <f t="shared" ca="1" si="79"/>
        <v>Cra 135 #119-145</v>
      </c>
    </row>
    <row r="1683" spans="1:3" x14ac:dyDescent="0.2">
      <c r="A1683">
        <f t="shared" si="80"/>
        <v>21282</v>
      </c>
      <c r="B1683">
        <f t="shared" ca="1" si="78"/>
        <v>1341002065</v>
      </c>
      <c r="C1683" t="str">
        <f t="shared" ca="1" si="79"/>
        <v>Cra 194 #163-70</v>
      </c>
    </row>
    <row r="1684" spans="1:3" x14ac:dyDescent="0.2">
      <c r="A1684">
        <f t="shared" si="80"/>
        <v>21283</v>
      </c>
      <c r="B1684">
        <f t="shared" ca="1" si="78"/>
        <v>5114272243</v>
      </c>
      <c r="C1684" t="str">
        <f t="shared" ca="1" si="79"/>
        <v>Cra 19 #93-44</v>
      </c>
    </row>
    <row r="1685" spans="1:3" x14ac:dyDescent="0.2">
      <c r="A1685">
        <f t="shared" si="80"/>
        <v>21284</v>
      </c>
      <c r="B1685">
        <f t="shared" ca="1" si="78"/>
        <v>7624003932</v>
      </c>
      <c r="C1685" t="str">
        <f t="shared" ca="1" si="79"/>
        <v>Cra 95 #95-127</v>
      </c>
    </row>
    <row r="1686" spans="1:3" x14ac:dyDescent="0.2">
      <c r="A1686">
        <f t="shared" si="80"/>
        <v>21285</v>
      </c>
      <c r="B1686">
        <f t="shared" ca="1" si="78"/>
        <v>9291397058</v>
      </c>
      <c r="C1686" t="str">
        <f t="shared" ca="1" si="79"/>
        <v>Cra 78 #183-117</v>
      </c>
    </row>
    <row r="1687" spans="1:3" x14ac:dyDescent="0.2">
      <c r="A1687">
        <f t="shared" si="80"/>
        <v>21286</v>
      </c>
      <c r="B1687">
        <f t="shared" ca="1" si="78"/>
        <v>4719597171</v>
      </c>
      <c r="C1687" t="str">
        <f t="shared" ca="1" si="79"/>
        <v>Cra 129 #9-5</v>
      </c>
    </row>
    <row r="1688" spans="1:3" x14ac:dyDescent="0.2">
      <c r="A1688">
        <f t="shared" si="80"/>
        <v>21287</v>
      </c>
      <c r="B1688">
        <f t="shared" ca="1" si="78"/>
        <v>4192085671</v>
      </c>
      <c r="C1688" t="str">
        <f t="shared" ca="1" si="79"/>
        <v>Cra 88 #99-6</v>
      </c>
    </row>
    <row r="1689" spans="1:3" x14ac:dyDescent="0.2">
      <c r="A1689">
        <f t="shared" si="80"/>
        <v>21288</v>
      </c>
      <c r="B1689">
        <f t="shared" ca="1" si="78"/>
        <v>7025890128</v>
      </c>
      <c r="C1689" t="str">
        <f t="shared" ca="1" si="79"/>
        <v>Cra 89 #170-105</v>
      </c>
    </row>
    <row r="1690" spans="1:3" x14ac:dyDescent="0.2">
      <c r="A1690">
        <f t="shared" si="80"/>
        <v>21289</v>
      </c>
      <c r="B1690">
        <f t="shared" ca="1" si="78"/>
        <v>8316531648</v>
      </c>
      <c r="C1690" t="str">
        <f t="shared" ca="1" si="79"/>
        <v>Cra 152 #48-60</v>
      </c>
    </row>
    <row r="1691" spans="1:3" x14ac:dyDescent="0.2">
      <c r="A1691">
        <f t="shared" si="80"/>
        <v>21290</v>
      </c>
      <c r="B1691">
        <f t="shared" ca="1" si="78"/>
        <v>3375409322</v>
      </c>
      <c r="C1691" t="str">
        <f t="shared" ca="1" si="79"/>
        <v>Cra 169 #106-21</v>
      </c>
    </row>
    <row r="1692" spans="1:3" x14ac:dyDescent="0.2">
      <c r="A1692">
        <f t="shared" si="80"/>
        <v>21291</v>
      </c>
      <c r="B1692">
        <f t="shared" ca="1" si="78"/>
        <v>7491381065</v>
      </c>
      <c r="C1692" t="str">
        <f t="shared" ca="1" si="79"/>
        <v>Cra 41 #6-145</v>
      </c>
    </row>
    <row r="1693" spans="1:3" x14ac:dyDescent="0.2">
      <c r="A1693">
        <f t="shared" si="80"/>
        <v>21292</v>
      </c>
      <c r="B1693">
        <f t="shared" ca="1" si="78"/>
        <v>9028837958</v>
      </c>
      <c r="C1693" t="str">
        <f t="shared" ca="1" si="79"/>
        <v>Cra 166 #73-97</v>
      </c>
    </row>
    <row r="1694" spans="1:3" x14ac:dyDescent="0.2">
      <c r="A1694">
        <f t="shared" si="80"/>
        <v>21293</v>
      </c>
      <c r="B1694">
        <f t="shared" ca="1" si="78"/>
        <v>9599265205</v>
      </c>
      <c r="C1694" t="str">
        <f t="shared" ca="1" si="79"/>
        <v>Cra 141 #105-138</v>
      </c>
    </row>
    <row r="1695" spans="1:3" x14ac:dyDescent="0.2">
      <c r="A1695">
        <f t="shared" si="80"/>
        <v>21294</v>
      </c>
      <c r="B1695">
        <f t="shared" ca="1" si="78"/>
        <v>2507120856</v>
      </c>
      <c r="C1695" t="str">
        <f t="shared" ca="1" si="79"/>
        <v>Cra 186 #194-48</v>
      </c>
    </row>
    <row r="1696" spans="1:3" x14ac:dyDescent="0.2">
      <c r="A1696">
        <f t="shared" si="80"/>
        <v>21295</v>
      </c>
      <c r="B1696">
        <f t="shared" ca="1" si="78"/>
        <v>9886914869</v>
      </c>
      <c r="C1696" t="str">
        <f t="shared" ca="1" si="79"/>
        <v>Cra 45 #131-163</v>
      </c>
    </row>
    <row r="1697" spans="1:3" x14ac:dyDescent="0.2">
      <c r="A1697">
        <f t="shared" si="80"/>
        <v>21296</v>
      </c>
      <c r="B1697">
        <f t="shared" ca="1" si="78"/>
        <v>6496084559</v>
      </c>
      <c r="C1697" t="str">
        <f t="shared" ca="1" si="79"/>
        <v>Cra 74 #154-103</v>
      </c>
    </row>
    <row r="1698" spans="1:3" x14ac:dyDescent="0.2">
      <c r="A1698">
        <f t="shared" si="80"/>
        <v>21297</v>
      </c>
      <c r="B1698">
        <f t="shared" ca="1" si="78"/>
        <v>4497493339</v>
      </c>
      <c r="C1698" t="str">
        <f t="shared" ca="1" si="79"/>
        <v>Cra 153 #90-50</v>
      </c>
    </row>
    <row r="1699" spans="1:3" x14ac:dyDescent="0.2">
      <c r="A1699">
        <f t="shared" si="80"/>
        <v>21298</v>
      </c>
      <c r="B1699">
        <f t="shared" ca="1" si="78"/>
        <v>5966719842</v>
      </c>
      <c r="C1699" t="str">
        <f t="shared" ca="1" si="79"/>
        <v>Cra 133 #48-40</v>
      </c>
    </row>
    <row r="1700" spans="1:3" x14ac:dyDescent="0.2">
      <c r="A1700">
        <f t="shared" si="80"/>
        <v>21299</v>
      </c>
      <c r="B1700">
        <f t="shared" ca="1" si="78"/>
        <v>8135080194</v>
      </c>
      <c r="C1700" t="str">
        <f t="shared" ca="1" si="79"/>
        <v>Cra 87 #167-149</v>
      </c>
    </row>
    <row r="1701" spans="1:3" x14ac:dyDescent="0.2">
      <c r="A1701">
        <f t="shared" si="80"/>
        <v>21300</v>
      </c>
      <c r="B1701">
        <f t="shared" ca="1" si="78"/>
        <v>3785741265</v>
      </c>
      <c r="C1701" t="str">
        <f t="shared" ca="1" si="79"/>
        <v>Cra 155 #122-39</v>
      </c>
    </row>
    <row r="1702" spans="1:3" x14ac:dyDescent="0.2">
      <c r="A1702">
        <f t="shared" si="80"/>
        <v>21301</v>
      </c>
      <c r="B1702">
        <f t="shared" ca="1" si="78"/>
        <v>5265602456</v>
      </c>
      <c r="C1702" t="str">
        <f t="shared" ca="1" si="79"/>
        <v>Cra 129 #164-137</v>
      </c>
    </row>
    <row r="1703" spans="1:3" x14ac:dyDescent="0.2">
      <c r="A1703">
        <f t="shared" si="80"/>
        <v>21302</v>
      </c>
      <c r="B1703">
        <f t="shared" ca="1" si="78"/>
        <v>4307462238</v>
      </c>
      <c r="C1703" t="str">
        <f t="shared" ca="1" si="79"/>
        <v>Cra 40 #22-200</v>
      </c>
    </row>
    <row r="1704" spans="1:3" x14ac:dyDescent="0.2">
      <c r="A1704">
        <f t="shared" si="80"/>
        <v>21303</v>
      </c>
      <c r="B1704">
        <f t="shared" ca="1" si="78"/>
        <v>1758157055</v>
      </c>
      <c r="C1704" t="str">
        <f t="shared" ca="1" si="79"/>
        <v>Cra 54 #144-80</v>
      </c>
    </row>
    <row r="1705" spans="1:3" x14ac:dyDescent="0.2">
      <c r="A1705">
        <f t="shared" si="80"/>
        <v>21304</v>
      </c>
      <c r="B1705">
        <f t="shared" ca="1" si="78"/>
        <v>8029248358</v>
      </c>
      <c r="C1705" t="str">
        <f t="shared" ca="1" si="79"/>
        <v>Cra 11 #12-110</v>
      </c>
    </row>
    <row r="1706" spans="1:3" x14ac:dyDescent="0.2">
      <c r="A1706">
        <f t="shared" si="80"/>
        <v>21305</v>
      </c>
      <c r="B1706">
        <f t="shared" ca="1" si="78"/>
        <v>8948709353</v>
      </c>
      <c r="C1706" t="str">
        <f t="shared" ca="1" si="79"/>
        <v>Cra 182 #26-180</v>
      </c>
    </row>
    <row r="1707" spans="1:3" x14ac:dyDescent="0.2">
      <c r="A1707">
        <f t="shared" si="80"/>
        <v>21306</v>
      </c>
      <c r="B1707">
        <f t="shared" ca="1" si="78"/>
        <v>4833928415</v>
      </c>
      <c r="C1707" t="str">
        <f t="shared" ca="1" si="79"/>
        <v>Cra 166 #109-116</v>
      </c>
    </row>
    <row r="1708" spans="1:3" x14ac:dyDescent="0.2">
      <c r="A1708">
        <f t="shared" si="80"/>
        <v>21307</v>
      </c>
      <c r="B1708">
        <f t="shared" ca="1" si="78"/>
        <v>8955051749</v>
      </c>
      <c r="C1708" t="str">
        <f t="shared" ca="1" si="79"/>
        <v>Cra 190 #99-123</v>
      </c>
    </row>
    <row r="1709" spans="1:3" x14ac:dyDescent="0.2">
      <c r="A1709">
        <f t="shared" si="80"/>
        <v>21308</v>
      </c>
      <c r="B1709">
        <f t="shared" ca="1" si="78"/>
        <v>8360542155</v>
      </c>
      <c r="C1709" t="str">
        <f t="shared" ca="1" si="79"/>
        <v>Cra 178 #135-118</v>
      </c>
    </row>
    <row r="1710" spans="1:3" x14ac:dyDescent="0.2">
      <c r="A1710">
        <f t="shared" si="80"/>
        <v>21309</v>
      </c>
      <c r="B1710">
        <f t="shared" ca="1" si="78"/>
        <v>5703975771</v>
      </c>
      <c r="C1710" t="str">
        <f t="shared" ca="1" si="79"/>
        <v>Cra 87 #190-55</v>
      </c>
    </row>
    <row r="1711" spans="1:3" x14ac:dyDescent="0.2">
      <c r="A1711">
        <f t="shared" si="80"/>
        <v>21310</v>
      </c>
      <c r="B1711">
        <f t="shared" ca="1" si="78"/>
        <v>2693132715</v>
      </c>
      <c r="C1711" t="str">
        <f t="shared" ca="1" si="79"/>
        <v>Cra 26 #39-48</v>
      </c>
    </row>
    <row r="1712" spans="1:3" x14ac:dyDescent="0.2">
      <c r="A1712">
        <f t="shared" si="80"/>
        <v>21311</v>
      </c>
      <c r="B1712">
        <f t="shared" ca="1" si="78"/>
        <v>2514239852</v>
      </c>
      <c r="C1712" t="str">
        <f t="shared" ca="1" si="79"/>
        <v>Cra 76 #179-52</v>
      </c>
    </row>
    <row r="1713" spans="1:3" x14ac:dyDescent="0.2">
      <c r="A1713">
        <f t="shared" si="80"/>
        <v>21312</v>
      </c>
      <c r="B1713">
        <f t="shared" ca="1" si="78"/>
        <v>6365011618</v>
      </c>
      <c r="C1713" t="str">
        <f t="shared" ca="1" si="79"/>
        <v>Cra 180 #60-77</v>
      </c>
    </row>
    <row r="1714" spans="1:3" x14ac:dyDescent="0.2">
      <c r="A1714">
        <f t="shared" si="80"/>
        <v>21313</v>
      </c>
      <c r="B1714">
        <f t="shared" ca="1" si="78"/>
        <v>6777231498</v>
      </c>
      <c r="C1714" t="str">
        <f t="shared" ca="1" si="79"/>
        <v>Cra 196 #142-62</v>
      </c>
    </row>
    <row r="1715" spans="1:3" x14ac:dyDescent="0.2">
      <c r="A1715">
        <f t="shared" si="80"/>
        <v>21314</v>
      </c>
      <c r="B1715">
        <f t="shared" ca="1" si="78"/>
        <v>1173685471</v>
      </c>
      <c r="C1715" t="str">
        <f t="shared" ca="1" si="79"/>
        <v>Cra 197 #180-106</v>
      </c>
    </row>
    <row r="1716" spans="1:3" x14ac:dyDescent="0.2">
      <c r="A1716">
        <f t="shared" si="80"/>
        <v>21315</v>
      </c>
      <c r="B1716">
        <f t="shared" ca="1" si="78"/>
        <v>2888089887</v>
      </c>
      <c r="C1716" t="str">
        <f t="shared" ca="1" si="79"/>
        <v>Cra 105 #135-62</v>
      </c>
    </row>
    <row r="1717" spans="1:3" x14ac:dyDescent="0.2">
      <c r="A1717">
        <f t="shared" si="80"/>
        <v>21316</v>
      </c>
      <c r="B1717">
        <f t="shared" ca="1" si="78"/>
        <v>7013340965</v>
      </c>
      <c r="C1717" t="str">
        <f t="shared" ca="1" si="79"/>
        <v>Cra 14 #19-193</v>
      </c>
    </row>
    <row r="1718" spans="1:3" x14ac:dyDescent="0.2">
      <c r="A1718">
        <f t="shared" si="80"/>
        <v>21317</v>
      </c>
      <c r="B1718">
        <f t="shared" ca="1" si="78"/>
        <v>1853608904</v>
      </c>
      <c r="C1718" t="str">
        <f t="shared" ca="1" si="79"/>
        <v>Cra 124 #32-32</v>
      </c>
    </row>
    <row r="1719" spans="1:3" x14ac:dyDescent="0.2">
      <c r="A1719">
        <f t="shared" si="80"/>
        <v>21318</v>
      </c>
      <c r="B1719">
        <f t="shared" ca="1" si="78"/>
        <v>1541868342</v>
      </c>
      <c r="C1719" t="str">
        <f t="shared" ca="1" si="79"/>
        <v>Cra 190 #114-75</v>
      </c>
    </row>
    <row r="1720" spans="1:3" x14ac:dyDescent="0.2">
      <c r="A1720">
        <f t="shared" si="80"/>
        <v>21319</v>
      </c>
      <c r="B1720">
        <f t="shared" ca="1" si="78"/>
        <v>7672539495</v>
      </c>
      <c r="C1720" t="str">
        <f t="shared" ca="1" si="79"/>
        <v>Cra 151 #65-59</v>
      </c>
    </row>
    <row r="1721" spans="1:3" x14ac:dyDescent="0.2">
      <c r="A1721">
        <f t="shared" si="80"/>
        <v>21320</v>
      </c>
      <c r="B1721">
        <f t="shared" ca="1" si="78"/>
        <v>1988060556</v>
      </c>
      <c r="C1721" t="str">
        <f t="shared" ca="1" si="79"/>
        <v>Cra 45 #149-19</v>
      </c>
    </row>
    <row r="1722" spans="1:3" x14ac:dyDescent="0.2">
      <c r="A1722">
        <f t="shared" si="80"/>
        <v>21321</v>
      </c>
      <c r="B1722">
        <f t="shared" ca="1" si="78"/>
        <v>9602534538</v>
      </c>
      <c r="C1722" t="str">
        <f t="shared" ca="1" si="79"/>
        <v>Cra 123 #41-187</v>
      </c>
    </row>
    <row r="1723" spans="1:3" x14ac:dyDescent="0.2">
      <c r="A1723">
        <f t="shared" si="80"/>
        <v>21322</v>
      </c>
      <c r="B1723">
        <f t="shared" ca="1" si="78"/>
        <v>1962739556</v>
      </c>
      <c r="C1723" t="str">
        <f t="shared" ca="1" si="79"/>
        <v>Cra 62 #171-82</v>
      </c>
    </row>
    <row r="1724" spans="1:3" x14ac:dyDescent="0.2">
      <c r="A1724">
        <f t="shared" si="80"/>
        <v>21323</v>
      </c>
      <c r="B1724">
        <f t="shared" ca="1" si="78"/>
        <v>6744470792</v>
      </c>
      <c r="C1724" t="str">
        <f t="shared" ca="1" si="79"/>
        <v>Cra 172 #20-122</v>
      </c>
    </row>
    <row r="1725" spans="1:3" x14ac:dyDescent="0.2">
      <c r="A1725">
        <f t="shared" si="80"/>
        <v>21324</v>
      </c>
      <c r="B1725">
        <f t="shared" ca="1" si="78"/>
        <v>5040050635</v>
      </c>
      <c r="C1725" t="str">
        <f t="shared" ca="1" si="79"/>
        <v>Cra 118 #59-162</v>
      </c>
    </row>
    <row r="1726" spans="1:3" x14ac:dyDescent="0.2">
      <c r="A1726">
        <f t="shared" si="80"/>
        <v>21325</v>
      </c>
      <c r="B1726">
        <f t="shared" ca="1" si="78"/>
        <v>8335486065</v>
      </c>
      <c r="C1726" t="str">
        <f t="shared" ca="1" si="79"/>
        <v>Cra 86 #86-31</v>
      </c>
    </row>
    <row r="1727" spans="1:3" x14ac:dyDescent="0.2">
      <c r="A1727">
        <f t="shared" si="80"/>
        <v>21326</v>
      </c>
      <c r="B1727">
        <f t="shared" ca="1" si="78"/>
        <v>1734595397</v>
      </c>
      <c r="C1727" t="str">
        <f t="shared" ca="1" si="79"/>
        <v>Cra 117 #50-172</v>
      </c>
    </row>
    <row r="1728" spans="1:3" x14ac:dyDescent="0.2">
      <c r="A1728">
        <f t="shared" si="80"/>
        <v>21327</v>
      </c>
      <c r="B1728">
        <f t="shared" ca="1" si="78"/>
        <v>4315344937</v>
      </c>
      <c r="C1728" t="str">
        <f t="shared" ca="1" si="79"/>
        <v>Cra 43 #153-68</v>
      </c>
    </row>
    <row r="1729" spans="1:3" x14ac:dyDescent="0.2">
      <c r="A1729">
        <f t="shared" si="80"/>
        <v>21328</v>
      </c>
      <c r="B1729">
        <f t="shared" ca="1" si="78"/>
        <v>3018351345</v>
      </c>
      <c r="C1729" t="str">
        <f t="shared" ca="1" si="79"/>
        <v>Cra 83 #125-42</v>
      </c>
    </row>
    <row r="1730" spans="1:3" x14ac:dyDescent="0.2">
      <c r="A1730">
        <f t="shared" si="80"/>
        <v>21329</v>
      </c>
      <c r="B1730">
        <f t="shared" ca="1" si="78"/>
        <v>4575679043</v>
      </c>
      <c r="C1730" t="str">
        <f t="shared" ca="1" si="79"/>
        <v>Cra 25 #105-99</v>
      </c>
    </row>
    <row r="1731" spans="1:3" x14ac:dyDescent="0.2">
      <c r="A1731">
        <f t="shared" si="80"/>
        <v>21330</v>
      </c>
      <c r="B1731">
        <f t="shared" ref="B1731:B1794" ca="1" si="81">RANDBETWEEN(1000000000,9999999999)</f>
        <v>6190618484</v>
      </c>
      <c r="C1731" t="str">
        <f t="shared" ref="C1731:C1794" ca="1" si="82">"Cra "&amp;RANDBETWEEN(1,200)&amp;" #"&amp;RANDBETWEEN(1,200)&amp;"-"&amp;RANDBETWEEN(1,200)</f>
        <v>Cra 119 #40-162</v>
      </c>
    </row>
    <row r="1732" spans="1:3" x14ac:dyDescent="0.2">
      <c r="A1732">
        <f t="shared" ref="A1732:A1795" si="83">A1731+1</f>
        <v>21331</v>
      </c>
      <c r="B1732">
        <f t="shared" ca="1" si="81"/>
        <v>8776158730</v>
      </c>
      <c r="C1732" t="str">
        <f t="shared" ca="1" si="82"/>
        <v>Cra 16 #92-27</v>
      </c>
    </row>
    <row r="1733" spans="1:3" x14ac:dyDescent="0.2">
      <c r="A1733">
        <f t="shared" si="83"/>
        <v>21332</v>
      </c>
      <c r="B1733">
        <f t="shared" ca="1" si="81"/>
        <v>6179431364</v>
      </c>
      <c r="C1733" t="str">
        <f t="shared" ca="1" si="82"/>
        <v>Cra 121 #143-13</v>
      </c>
    </row>
    <row r="1734" spans="1:3" x14ac:dyDescent="0.2">
      <c r="A1734">
        <f t="shared" si="83"/>
        <v>21333</v>
      </c>
      <c r="B1734">
        <f t="shared" ca="1" si="81"/>
        <v>5390487468</v>
      </c>
      <c r="C1734" t="str">
        <f t="shared" ca="1" si="82"/>
        <v>Cra 26 #197-22</v>
      </c>
    </row>
    <row r="1735" spans="1:3" x14ac:dyDescent="0.2">
      <c r="A1735">
        <f t="shared" si="83"/>
        <v>21334</v>
      </c>
      <c r="B1735">
        <f t="shared" ca="1" si="81"/>
        <v>4557196273</v>
      </c>
      <c r="C1735" t="str">
        <f t="shared" ca="1" si="82"/>
        <v>Cra 65 #5-84</v>
      </c>
    </row>
    <row r="1736" spans="1:3" x14ac:dyDescent="0.2">
      <c r="A1736">
        <f t="shared" si="83"/>
        <v>21335</v>
      </c>
      <c r="B1736">
        <f t="shared" ca="1" si="81"/>
        <v>9217606560</v>
      </c>
      <c r="C1736" t="str">
        <f t="shared" ca="1" si="82"/>
        <v>Cra 166 #155-130</v>
      </c>
    </row>
    <row r="1737" spans="1:3" x14ac:dyDescent="0.2">
      <c r="A1737">
        <f t="shared" si="83"/>
        <v>21336</v>
      </c>
      <c r="B1737">
        <f t="shared" ca="1" si="81"/>
        <v>3614907020</v>
      </c>
      <c r="C1737" t="str">
        <f t="shared" ca="1" si="82"/>
        <v>Cra 159 #80-16</v>
      </c>
    </row>
    <row r="1738" spans="1:3" x14ac:dyDescent="0.2">
      <c r="A1738">
        <f t="shared" si="83"/>
        <v>21337</v>
      </c>
      <c r="B1738">
        <f t="shared" ca="1" si="81"/>
        <v>1598128056</v>
      </c>
      <c r="C1738" t="str">
        <f t="shared" ca="1" si="82"/>
        <v>Cra 105 #171-32</v>
      </c>
    </row>
    <row r="1739" spans="1:3" x14ac:dyDescent="0.2">
      <c r="A1739">
        <f t="shared" si="83"/>
        <v>21338</v>
      </c>
      <c r="B1739">
        <f t="shared" ca="1" si="81"/>
        <v>2589301668</v>
      </c>
      <c r="C1739" t="str">
        <f t="shared" ca="1" si="82"/>
        <v>Cra 160 #106-172</v>
      </c>
    </row>
    <row r="1740" spans="1:3" x14ac:dyDescent="0.2">
      <c r="A1740">
        <f t="shared" si="83"/>
        <v>21339</v>
      </c>
      <c r="B1740">
        <f t="shared" ca="1" si="81"/>
        <v>9323805639</v>
      </c>
      <c r="C1740" t="str">
        <f t="shared" ca="1" si="82"/>
        <v>Cra 92 #126-108</v>
      </c>
    </row>
    <row r="1741" spans="1:3" x14ac:dyDescent="0.2">
      <c r="A1741">
        <f t="shared" si="83"/>
        <v>21340</v>
      </c>
      <c r="B1741">
        <f t="shared" ca="1" si="81"/>
        <v>4392883553</v>
      </c>
      <c r="C1741" t="str">
        <f t="shared" ca="1" si="82"/>
        <v>Cra 113 #170-80</v>
      </c>
    </row>
    <row r="1742" spans="1:3" x14ac:dyDescent="0.2">
      <c r="A1742">
        <f t="shared" si="83"/>
        <v>21341</v>
      </c>
      <c r="B1742">
        <f t="shared" ca="1" si="81"/>
        <v>2154877013</v>
      </c>
      <c r="C1742" t="str">
        <f t="shared" ca="1" si="82"/>
        <v>Cra 39 #44-81</v>
      </c>
    </row>
    <row r="1743" spans="1:3" x14ac:dyDescent="0.2">
      <c r="A1743">
        <f t="shared" si="83"/>
        <v>21342</v>
      </c>
      <c r="B1743">
        <f t="shared" ca="1" si="81"/>
        <v>2439489621</v>
      </c>
      <c r="C1743" t="str">
        <f t="shared" ca="1" si="82"/>
        <v>Cra 86 #63-105</v>
      </c>
    </row>
    <row r="1744" spans="1:3" x14ac:dyDescent="0.2">
      <c r="A1744">
        <f t="shared" si="83"/>
        <v>21343</v>
      </c>
      <c r="B1744">
        <f t="shared" ca="1" si="81"/>
        <v>8315450106</v>
      </c>
      <c r="C1744" t="str">
        <f t="shared" ca="1" si="82"/>
        <v>Cra 154 #81-47</v>
      </c>
    </row>
    <row r="1745" spans="1:3" x14ac:dyDescent="0.2">
      <c r="A1745">
        <f t="shared" si="83"/>
        <v>21344</v>
      </c>
      <c r="B1745">
        <f t="shared" ca="1" si="81"/>
        <v>3326231866</v>
      </c>
      <c r="C1745" t="str">
        <f t="shared" ca="1" si="82"/>
        <v>Cra 192 #49-40</v>
      </c>
    </row>
    <row r="1746" spans="1:3" x14ac:dyDescent="0.2">
      <c r="A1746">
        <f t="shared" si="83"/>
        <v>21345</v>
      </c>
      <c r="B1746">
        <f t="shared" ca="1" si="81"/>
        <v>4217188702</v>
      </c>
      <c r="C1746" t="str">
        <f t="shared" ca="1" si="82"/>
        <v>Cra 174 #53-167</v>
      </c>
    </row>
    <row r="1747" spans="1:3" x14ac:dyDescent="0.2">
      <c r="A1747">
        <f t="shared" si="83"/>
        <v>21346</v>
      </c>
      <c r="B1747">
        <f t="shared" ca="1" si="81"/>
        <v>5730271170</v>
      </c>
      <c r="C1747" t="str">
        <f t="shared" ca="1" si="82"/>
        <v>Cra 94 #58-25</v>
      </c>
    </row>
    <row r="1748" spans="1:3" x14ac:dyDescent="0.2">
      <c r="A1748">
        <f t="shared" si="83"/>
        <v>21347</v>
      </c>
      <c r="B1748">
        <f t="shared" ca="1" si="81"/>
        <v>9757960517</v>
      </c>
      <c r="C1748" t="str">
        <f t="shared" ca="1" si="82"/>
        <v>Cra 94 #157-65</v>
      </c>
    </row>
    <row r="1749" spans="1:3" x14ac:dyDescent="0.2">
      <c r="A1749">
        <f t="shared" si="83"/>
        <v>21348</v>
      </c>
      <c r="B1749">
        <f t="shared" ca="1" si="81"/>
        <v>4418783521</v>
      </c>
      <c r="C1749" t="str">
        <f t="shared" ca="1" si="82"/>
        <v>Cra 46 #155-9</v>
      </c>
    </row>
    <row r="1750" spans="1:3" x14ac:dyDescent="0.2">
      <c r="A1750">
        <f t="shared" si="83"/>
        <v>21349</v>
      </c>
      <c r="B1750">
        <f t="shared" ca="1" si="81"/>
        <v>5559306052</v>
      </c>
      <c r="C1750" t="str">
        <f t="shared" ca="1" si="82"/>
        <v>Cra 139 #166-94</v>
      </c>
    </row>
    <row r="1751" spans="1:3" x14ac:dyDescent="0.2">
      <c r="A1751">
        <f t="shared" si="83"/>
        <v>21350</v>
      </c>
      <c r="B1751">
        <f t="shared" ca="1" si="81"/>
        <v>5377539112</v>
      </c>
      <c r="C1751" t="str">
        <f t="shared" ca="1" si="82"/>
        <v>Cra 111 #62-17</v>
      </c>
    </row>
    <row r="1752" spans="1:3" x14ac:dyDescent="0.2">
      <c r="A1752">
        <f t="shared" si="83"/>
        <v>21351</v>
      </c>
      <c r="B1752">
        <f t="shared" ca="1" si="81"/>
        <v>7379557606</v>
      </c>
      <c r="C1752" t="str">
        <f t="shared" ca="1" si="82"/>
        <v>Cra 117 #154-26</v>
      </c>
    </row>
    <row r="1753" spans="1:3" x14ac:dyDescent="0.2">
      <c r="A1753">
        <f t="shared" si="83"/>
        <v>21352</v>
      </c>
      <c r="B1753">
        <f t="shared" ca="1" si="81"/>
        <v>5299113566</v>
      </c>
      <c r="C1753" t="str">
        <f t="shared" ca="1" si="82"/>
        <v>Cra 138 #174-162</v>
      </c>
    </row>
    <row r="1754" spans="1:3" x14ac:dyDescent="0.2">
      <c r="A1754">
        <f t="shared" si="83"/>
        <v>21353</v>
      </c>
      <c r="B1754">
        <f t="shared" ca="1" si="81"/>
        <v>9514830664</v>
      </c>
      <c r="C1754" t="str">
        <f t="shared" ca="1" si="82"/>
        <v>Cra 149 #38-181</v>
      </c>
    </row>
    <row r="1755" spans="1:3" x14ac:dyDescent="0.2">
      <c r="A1755">
        <f t="shared" si="83"/>
        <v>21354</v>
      </c>
      <c r="B1755">
        <f t="shared" ca="1" si="81"/>
        <v>4672346733</v>
      </c>
      <c r="C1755" t="str">
        <f t="shared" ca="1" si="82"/>
        <v>Cra 25 #49-99</v>
      </c>
    </row>
    <row r="1756" spans="1:3" x14ac:dyDescent="0.2">
      <c r="A1756">
        <f t="shared" si="83"/>
        <v>21355</v>
      </c>
      <c r="B1756">
        <f t="shared" ca="1" si="81"/>
        <v>5511232076</v>
      </c>
      <c r="C1756" t="str">
        <f t="shared" ca="1" si="82"/>
        <v>Cra 12 #138-34</v>
      </c>
    </row>
    <row r="1757" spans="1:3" x14ac:dyDescent="0.2">
      <c r="A1757">
        <f t="shared" si="83"/>
        <v>21356</v>
      </c>
      <c r="B1757">
        <f t="shared" ca="1" si="81"/>
        <v>3855841782</v>
      </c>
      <c r="C1757" t="str">
        <f t="shared" ca="1" si="82"/>
        <v>Cra 32 #138-155</v>
      </c>
    </row>
    <row r="1758" spans="1:3" x14ac:dyDescent="0.2">
      <c r="A1758">
        <f t="shared" si="83"/>
        <v>21357</v>
      </c>
      <c r="B1758">
        <f t="shared" ca="1" si="81"/>
        <v>1658846031</v>
      </c>
      <c r="C1758" t="str">
        <f t="shared" ca="1" si="82"/>
        <v>Cra 141 #185-148</v>
      </c>
    </row>
    <row r="1759" spans="1:3" x14ac:dyDescent="0.2">
      <c r="A1759">
        <f t="shared" si="83"/>
        <v>21358</v>
      </c>
      <c r="B1759">
        <f t="shared" ca="1" si="81"/>
        <v>3747011330</v>
      </c>
      <c r="C1759" t="str">
        <f t="shared" ca="1" si="82"/>
        <v>Cra 148 #65-141</v>
      </c>
    </row>
    <row r="1760" spans="1:3" x14ac:dyDescent="0.2">
      <c r="A1760">
        <f t="shared" si="83"/>
        <v>21359</v>
      </c>
      <c r="B1760">
        <f t="shared" ca="1" si="81"/>
        <v>9395805556</v>
      </c>
      <c r="C1760" t="str">
        <f t="shared" ca="1" si="82"/>
        <v>Cra 109 #59-97</v>
      </c>
    </row>
    <row r="1761" spans="1:3" x14ac:dyDescent="0.2">
      <c r="A1761">
        <f t="shared" si="83"/>
        <v>21360</v>
      </c>
      <c r="B1761">
        <f t="shared" ca="1" si="81"/>
        <v>2413657463</v>
      </c>
      <c r="C1761" t="str">
        <f t="shared" ca="1" si="82"/>
        <v>Cra 140 #19-179</v>
      </c>
    </row>
    <row r="1762" spans="1:3" x14ac:dyDescent="0.2">
      <c r="A1762">
        <f t="shared" si="83"/>
        <v>21361</v>
      </c>
      <c r="B1762">
        <f t="shared" ca="1" si="81"/>
        <v>2446952391</v>
      </c>
      <c r="C1762" t="str">
        <f t="shared" ca="1" si="82"/>
        <v>Cra 39 #68-183</v>
      </c>
    </row>
    <row r="1763" spans="1:3" x14ac:dyDescent="0.2">
      <c r="A1763">
        <f t="shared" si="83"/>
        <v>21362</v>
      </c>
      <c r="B1763">
        <f t="shared" ca="1" si="81"/>
        <v>3932108771</v>
      </c>
      <c r="C1763" t="str">
        <f t="shared" ca="1" si="82"/>
        <v>Cra 100 #91-177</v>
      </c>
    </row>
    <row r="1764" spans="1:3" x14ac:dyDescent="0.2">
      <c r="A1764">
        <f t="shared" si="83"/>
        <v>21363</v>
      </c>
      <c r="B1764">
        <f t="shared" ca="1" si="81"/>
        <v>9785616274</v>
      </c>
      <c r="C1764" t="str">
        <f t="shared" ca="1" si="82"/>
        <v>Cra 135 #54-164</v>
      </c>
    </row>
    <row r="1765" spans="1:3" x14ac:dyDescent="0.2">
      <c r="A1765">
        <f t="shared" si="83"/>
        <v>21364</v>
      </c>
      <c r="B1765">
        <f t="shared" ca="1" si="81"/>
        <v>1842046255</v>
      </c>
      <c r="C1765" t="str">
        <f t="shared" ca="1" si="82"/>
        <v>Cra 52 #80-63</v>
      </c>
    </row>
    <row r="1766" spans="1:3" x14ac:dyDescent="0.2">
      <c r="A1766">
        <f t="shared" si="83"/>
        <v>21365</v>
      </c>
      <c r="B1766">
        <f t="shared" ca="1" si="81"/>
        <v>8932059839</v>
      </c>
      <c r="C1766" t="str">
        <f t="shared" ca="1" si="82"/>
        <v>Cra 42 #116-57</v>
      </c>
    </row>
    <row r="1767" spans="1:3" x14ac:dyDescent="0.2">
      <c r="A1767">
        <f t="shared" si="83"/>
        <v>21366</v>
      </c>
      <c r="B1767">
        <f t="shared" ca="1" si="81"/>
        <v>8407543559</v>
      </c>
      <c r="C1767" t="str">
        <f t="shared" ca="1" si="82"/>
        <v>Cra 192 #137-7</v>
      </c>
    </row>
    <row r="1768" spans="1:3" x14ac:dyDescent="0.2">
      <c r="A1768">
        <f t="shared" si="83"/>
        <v>21367</v>
      </c>
      <c r="B1768">
        <f t="shared" ca="1" si="81"/>
        <v>7292875937</v>
      </c>
      <c r="C1768" t="str">
        <f t="shared" ca="1" si="82"/>
        <v>Cra 56 #149-6</v>
      </c>
    </row>
    <row r="1769" spans="1:3" x14ac:dyDescent="0.2">
      <c r="A1769">
        <f t="shared" si="83"/>
        <v>21368</v>
      </c>
      <c r="B1769">
        <f t="shared" ca="1" si="81"/>
        <v>4106410638</v>
      </c>
      <c r="C1769" t="str">
        <f t="shared" ca="1" si="82"/>
        <v>Cra 135 #51-3</v>
      </c>
    </row>
    <row r="1770" spans="1:3" x14ac:dyDescent="0.2">
      <c r="A1770">
        <f t="shared" si="83"/>
        <v>21369</v>
      </c>
      <c r="B1770">
        <f t="shared" ca="1" si="81"/>
        <v>2986897233</v>
      </c>
      <c r="C1770" t="str">
        <f t="shared" ca="1" si="82"/>
        <v>Cra 56 #119-147</v>
      </c>
    </row>
    <row r="1771" spans="1:3" x14ac:dyDescent="0.2">
      <c r="A1771">
        <f t="shared" si="83"/>
        <v>21370</v>
      </c>
      <c r="B1771">
        <f t="shared" ca="1" si="81"/>
        <v>6574212766</v>
      </c>
      <c r="C1771" t="str">
        <f t="shared" ca="1" si="82"/>
        <v>Cra 123 #17-167</v>
      </c>
    </row>
    <row r="1772" spans="1:3" x14ac:dyDescent="0.2">
      <c r="A1772">
        <f t="shared" si="83"/>
        <v>21371</v>
      </c>
      <c r="B1772">
        <f t="shared" ca="1" si="81"/>
        <v>9796865856</v>
      </c>
      <c r="C1772" t="str">
        <f t="shared" ca="1" si="82"/>
        <v>Cra 58 #29-119</v>
      </c>
    </row>
    <row r="1773" spans="1:3" x14ac:dyDescent="0.2">
      <c r="A1773">
        <f t="shared" si="83"/>
        <v>21372</v>
      </c>
      <c r="B1773">
        <f t="shared" ca="1" si="81"/>
        <v>7318078824</v>
      </c>
      <c r="C1773" t="str">
        <f t="shared" ca="1" si="82"/>
        <v>Cra 188 #187-55</v>
      </c>
    </row>
    <row r="1774" spans="1:3" x14ac:dyDescent="0.2">
      <c r="A1774">
        <f t="shared" si="83"/>
        <v>21373</v>
      </c>
      <c r="B1774">
        <f t="shared" ca="1" si="81"/>
        <v>7351447377</v>
      </c>
      <c r="C1774" t="str">
        <f t="shared" ca="1" si="82"/>
        <v>Cra 31 #200-112</v>
      </c>
    </row>
    <row r="1775" spans="1:3" x14ac:dyDescent="0.2">
      <c r="A1775">
        <f t="shared" si="83"/>
        <v>21374</v>
      </c>
      <c r="B1775">
        <f t="shared" ca="1" si="81"/>
        <v>1557256870</v>
      </c>
      <c r="C1775" t="str">
        <f t="shared" ca="1" si="82"/>
        <v>Cra 114 #60-7</v>
      </c>
    </row>
    <row r="1776" spans="1:3" x14ac:dyDescent="0.2">
      <c r="A1776">
        <f t="shared" si="83"/>
        <v>21375</v>
      </c>
      <c r="B1776">
        <f t="shared" ca="1" si="81"/>
        <v>7734960123</v>
      </c>
      <c r="C1776" t="str">
        <f t="shared" ca="1" si="82"/>
        <v>Cra 27 #28-195</v>
      </c>
    </row>
    <row r="1777" spans="1:3" x14ac:dyDescent="0.2">
      <c r="A1777">
        <f t="shared" si="83"/>
        <v>21376</v>
      </c>
      <c r="B1777">
        <f t="shared" ca="1" si="81"/>
        <v>5363534690</v>
      </c>
      <c r="C1777" t="str">
        <f t="shared" ca="1" si="82"/>
        <v>Cra 15 #182-72</v>
      </c>
    </row>
    <row r="1778" spans="1:3" x14ac:dyDescent="0.2">
      <c r="A1778">
        <f t="shared" si="83"/>
        <v>21377</v>
      </c>
      <c r="B1778">
        <f t="shared" ca="1" si="81"/>
        <v>7942968832</v>
      </c>
      <c r="C1778" t="str">
        <f t="shared" ca="1" si="82"/>
        <v>Cra 17 #77-171</v>
      </c>
    </row>
    <row r="1779" spans="1:3" x14ac:dyDescent="0.2">
      <c r="A1779">
        <f t="shared" si="83"/>
        <v>21378</v>
      </c>
      <c r="B1779">
        <f t="shared" ca="1" si="81"/>
        <v>4870682102</v>
      </c>
      <c r="C1779" t="str">
        <f t="shared" ca="1" si="82"/>
        <v>Cra 136 #185-141</v>
      </c>
    </row>
    <row r="1780" spans="1:3" x14ac:dyDescent="0.2">
      <c r="A1780">
        <f t="shared" si="83"/>
        <v>21379</v>
      </c>
      <c r="B1780">
        <f t="shared" ca="1" si="81"/>
        <v>3485571780</v>
      </c>
      <c r="C1780" t="str">
        <f t="shared" ca="1" si="82"/>
        <v>Cra 102 #62-42</v>
      </c>
    </row>
    <row r="1781" spans="1:3" x14ac:dyDescent="0.2">
      <c r="A1781">
        <f t="shared" si="83"/>
        <v>21380</v>
      </c>
      <c r="B1781">
        <f t="shared" ca="1" si="81"/>
        <v>9386310635</v>
      </c>
      <c r="C1781" t="str">
        <f t="shared" ca="1" si="82"/>
        <v>Cra 172 #121-181</v>
      </c>
    </row>
    <row r="1782" spans="1:3" x14ac:dyDescent="0.2">
      <c r="A1782">
        <f t="shared" si="83"/>
        <v>21381</v>
      </c>
      <c r="B1782">
        <f t="shared" ca="1" si="81"/>
        <v>6181115876</v>
      </c>
      <c r="C1782" t="str">
        <f t="shared" ca="1" si="82"/>
        <v>Cra 138 #116-116</v>
      </c>
    </row>
    <row r="1783" spans="1:3" x14ac:dyDescent="0.2">
      <c r="A1783">
        <f t="shared" si="83"/>
        <v>21382</v>
      </c>
      <c r="B1783">
        <f t="shared" ca="1" si="81"/>
        <v>2054429619</v>
      </c>
      <c r="C1783" t="str">
        <f t="shared" ca="1" si="82"/>
        <v>Cra 116 #156-10</v>
      </c>
    </row>
    <row r="1784" spans="1:3" x14ac:dyDescent="0.2">
      <c r="A1784">
        <f t="shared" si="83"/>
        <v>21383</v>
      </c>
      <c r="B1784">
        <f t="shared" ca="1" si="81"/>
        <v>4750829727</v>
      </c>
      <c r="C1784" t="str">
        <f t="shared" ca="1" si="82"/>
        <v>Cra 165 #157-198</v>
      </c>
    </row>
    <row r="1785" spans="1:3" x14ac:dyDescent="0.2">
      <c r="A1785">
        <f t="shared" si="83"/>
        <v>21384</v>
      </c>
      <c r="B1785">
        <f t="shared" ca="1" si="81"/>
        <v>9987603735</v>
      </c>
      <c r="C1785" t="str">
        <f t="shared" ca="1" si="82"/>
        <v>Cra 9 #14-6</v>
      </c>
    </row>
    <row r="1786" spans="1:3" x14ac:dyDescent="0.2">
      <c r="A1786">
        <f t="shared" si="83"/>
        <v>21385</v>
      </c>
      <c r="B1786">
        <f t="shared" ca="1" si="81"/>
        <v>6688602936</v>
      </c>
      <c r="C1786" t="str">
        <f t="shared" ca="1" si="82"/>
        <v>Cra 86 #196-42</v>
      </c>
    </row>
    <row r="1787" spans="1:3" x14ac:dyDescent="0.2">
      <c r="A1787">
        <f t="shared" si="83"/>
        <v>21386</v>
      </c>
      <c r="B1787">
        <f t="shared" ca="1" si="81"/>
        <v>4926766508</v>
      </c>
      <c r="C1787" t="str">
        <f t="shared" ca="1" si="82"/>
        <v>Cra 75 #168-57</v>
      </c>
    </row>
    <row r="1788" spans="1:3" x14ac:dyDescent="0.2">
      <c r="A1788">
        <f t="shared" si="83"/>
        <v>21387</v>
      </c>
      <c r="B1788">
        <f t="shared" ca="1" si="81"/>
        <v>5380546672</v>
      </c>
      <c r="C1788" t="str">
        <f t="shared" ca="1" si="82"/>
        <v>Cra 188 #88-63</v>
      </c>
    </row>
    <row r="1789" spans="1:3" x14ac:dyDescent="0.2">
      <c r="A1789">
        <f t="shared" si="83"/>
        <v>21388</v>
      </c>
      <c r="B1789">
        <f t="shared" ca="1" si="81"/>
        <v>6157802317</v>
      </c>
      <c r="C1789" t="str">
        <f t="shared" ca="1" si="82"/>
        <v>Cra 19 #185-177</v>
      </c>
    </row>
    <row r="1790" spans="1:3" x14ac:dyDescent="0.2">
      <c r="A1790">
        <f t="shared" si="83"/>
        <v>21389</v>
      </c>
      <c r="B1790">
        <f t="shared" ca="1" si="81"/>
        <v>4989765176</v>
      </c>
      <c r="C1790" t="str">
        <f t="shared" ca="1" si="82"/>
        <v>Cra 12 #49-25</v>
      </c>
    </row>
    <row r="1791" spans="1:3" x14ac:dyDescent="0.2">
      <c r="A1791">
        <f t="shared" si="83"/>
        <v>21390</v>
      </c>
      <c r="B1791">
        <f t="shared" ca="1" si="81"/>
        <v>6405026201</v>
      </c>
      <c r="C1791" t="str">
        <f t="shared" ca="1" si="82"/>
        <v>Cra 170 #135-162</v>
      </c>
    </row>
    <row r="1792" spans="1:3" x14ac:dyDescent="0.2">
      <c r="A1792">
        <f t="shared" si="83"/>
        <v>21391</v>
      </c>
      <c r="B1792">
        <f t="shared" ca="1" si="81"/>
        <v>8742663202</v>
      </c>
      <c r="C1792" t="str">
        <f t="shared" ca="1" si="82"/>
        <v>Cra 153 #23-53</v>
      </c>
    </row>
    <row r="1793" spans="1:3" x14ac:dyDescent="0.2">
      <c r="A1793">
        <f t="shared" si="83"/>
        <v>21392</v>
      </c>
      <c r="B1793">
        <f t="shared" ca="1" si="81"/>
        <v>3580613017</v>
      </c>
      <c r="C1793" t="str">
        <f t="shared" ca="1" si="82"/>
        <v>Cra 44 #146-198</v>
      </c>
    </row>
    <row r="1794" spans="1:3" x14ac:dyDescent="0.2">
      <c r="A1794">
        <f t="shared" si="83"/>
        <v>21393</v>
      </c>
      <c r="B1794">
        <f t="shared" ca="1" si="81"/>
        <v>2172254510</v>
      </c>
      <c r="C1794" t="str">
        <f t="shared" ca="1" si="82"/>
        <v>Cra 73 #3-71</v>
      </c>
    </row>
    <row r="1795" spans="1:3" x14ac:dyDescent="0.2">
      <c r="A1795">
        <f t="shared" si="83"/>
        <v>21394</v>
      </c>
      <c r="B1795">
        <f t="shared" ref="B1795:B1858" ca="1" si="84">RANDBETWEEN(1000000000,9999999999)</f>
        <v>2643566480</v>
      </c>
      <c r="C1795" t="str">
        <f t="shared" ref="C1795:C1858" ca="1" si="85">"Cra "&amp;RANDBETWEEN(1,200)&amp;" #"&amp;RANDBETWEEN(1,200)&amp;"-"&amp;RANDBETWEEN(1,200)</f>
        <v>Cra 101 #102-68</v>
      </c>
    </row>
    <row r="1796" spans="1:3" x14ac:dyDescent="0.2">
      <c r="A1796">
        <f t="shared" ref="A1796:A1859" si="86">A1795+1</f>
        <v>21395</v>
      </c>
      <c r="B1796">
        <f t="shared" ca="1" si="84"/>
        <v>6720225571</v>
      </c>
      <c r="C1796" t="str">
        <f t="shared" ca="1" si="85"/>
        <v>Cra 35 #44-32</v>
      </c>
    </row>
    <row r="1797" spans="1:3" x14ac:dyDescent="0.2">
      <c r="A1797">
        <f t="shared" si="86"/>
        <v>21396</v>
      </c>
      <c r="B1797">
        <f t="shared" ca="1" si="84"/>
        <v>2594221651</v>
      </c>
      <c r="C1797" t="str">
        <f t="shared" ca="1" si="85"/>
        <v>Cra 151 #43-102</v>
      </c>
    </row>
    <row r="1798" spans="1:3" x14ac:dyDescent="0.2">
      <c r="A1798">
        <f t="shared" si="86"/>
        <v>21397</v>
      </c>
      <c r="B1798">
        <f t="shared" ca="1" si="84"/>
        <v>8571614203</v>
      </c>
      <c r="C1798" t="str">
        <f t="shared" ca="1" si="85"/>
        <v>Cra 38 #23-84</v>
      </c>
    </row>
    <row r="1799" spans="1:3" x14ac:dyDescent="0.2">
      <c r="A1799">
        <f t="shared" si="86"/>
        <v>21398</v>
      </c>
      <c r="B1799">
        <f t="shared" ca="1" si="84"/>
        <v>7958271726</v>
      </c>
      <c r="C1799" t="str">
        <f t="shared" ca="1" si="85"/>
        <v>Cra 65 #66-9</v>
      </c>
    </row>
    <row r="1800" spans="1:3" x14ac:dyDescent="0.2">
      <c r="A1800">
        <f t="shared" si="86"/>
        <v>21399</v>
      </c>
      <c r="B1800">
        <f t="shared" ca="1" si="84"/>
        <v>8696013222</v>
      </c>
      <c r="C1800" t="str">
        <f t="shared" ca="1" si="85"/>
        <v>Cra 73 #73-20</v>
      </c>
    </row>
    <row r="1801" spans="1:3" x14ac:dyDescent="0.2">
      <c r="A1801">
        <f t="shared" si="86"/>
        <v>21400</v>
      </c>
      <c r="B1801">
        <f t="shared" ca="1" si="84"/>
        <v>4359942510</v>
      </c>
      <c r="C1801" t="str">
        <f t="shared" ca="1" si="85"/>
        <v>Cra 184 #131-29</v>
      </c>
    </row>
    <row r="1802" spans="1:3" x14ac:dyDescent="0.2">
      <c r="A1802">
        <f t="shared" si="86"/>
        <v>21401</v>
      </c>
      <c r="B1802">
        <f t="shared" ca="1" si="84"/>
        <v>6360827402</v>
      </c>
      <c r="C1802" t="str">
        <f t="shared" ca="1" si="85"/>
        <v>Cra 122 #64-45</v>
      </c>
    </row>
    <row r="1803" spans="1:3" x14ac:dyDescent="0.2">
      <c r="A1803">
        <f t="shared" si="86"/>
        <v>21402</v>
      </c>
      <c r="B1803">
        <f t="shared" ca="1" si="84"/>
        <v>6173812598</v>
      </c>
      <c r="C1803" t="str">
        <f t="shared" ca="1" si="85"/>
        <v>Cra 76 #112-109</v>
      </c>
    </row>
    <row r="1804" spans="1:3" x14ac:dyDescent="0.2">
      <c r="A1804">
        <f t="shared" si="86"/>
        <v>21403</v>
      </c>
      <c r="B1804">
        <f t="shared" ca="1" si="84"/>
        <v>2641495484</v>
      </c>
      <c r="C1804" t="str">
        <f t="shared" ca="1" si="85"/>
        <v>Cra 110 #115-22</v>
      </c>
    </row>
    <row r="1805" spans="1:3" x14ac:dyDescent="0.2">
      <c r="A1805">
        <f t="shared" si="86"/>
        <v>21404</v>
      </c>
      <c r="B1805">
        <f t="shared" ca="1" si="84"/>
        <v>7327053044</v>
      </c>
      <c r="C1805" t="str">
        <f t="shared" ca="1" si="85"/>
        <v>Cra 69 #65-122</v>
      </c>
    </row>
    <row r="1806" spans="1:3" x14ac:dyDescent="0.2">
      <c r="A1806">
        <f t="shared" si="86"/>
        <v>21405</v>
      </c>
      <c r="B1806">
        <f t="shared" ca="1" si="84"/>
        <v>2936388755</v>
      </c>
      <c r="C1806" t="str">
        <f t="shared" ca="1" si="85"/>
        <v>Cra 119 #23-196</v>
      </c>
    </row>
    <row r="1807" spans="1:3" x14ac:dyDescent="0.2">
      <c r="A1807">
        <f t="shared" si="86"/>
        <v>21406</v>
      </c>
      <c r="B1807">
        <f t="shared" ca="1" si="84"/>
        <v>9699357520</v>
      </c>
      <c r="C1807" t="str">
        <f t="shared" ca="1" si="85"/>
        <v>Cra 94 #195-132</v>
      </c>
    </row>
    <row r="1808" spans="1:3" x14ac:dyDescent="0.2">
      <c r="A1808">
        <f t="shared" si="86"/>
        <v>21407</v>
      </c>
      <c r="B1808">
        <f t="shared" ca="1" si="84"/>
        <v>7433367755</v>
      </c>
      <c r="C1808" t="str">
        <f t="shared" ca="1" si="85"/>
        <v>Cra 196 #173-195</v>
      </c>
    </row>
    <row r="1809" spans="1:3" x14ac:dyDescent="0.2">
      <c r="A1809">
        <f t="shared" si="86"/>
        <v>21408</v>
      </c>
      <c r="B1809">
        <f t="shared" ca="1" si="84"/>
        <v>6628253427</v>
      </c>
      <c r="C1809" t="str">
        <f t="shared" ca="1" si="85"/>
        <v>Cra 45 #6-197</v>
      </c>
    </row>
    <row r="1810" spans="1:3" x14ac:dyDescent="0.2">
      <c r="A1810">
        <f t="shared" si="86"/>
        <v>21409</v>
      </c>
      <c r="B1810">
        <f t="shared" ca="1" si="84"/>
        <v>4956195471</v>
      </c>
      <c r="C1810" t="str">
        <f t="shared" ca="1" si="85"/>
        <v>Cra 131 #70-78</v>
      </c>
    </row>
    <row r="1811" spans="1:3" x14ac:dyDescent="0.2">
      <c r="A1811">
        <f t="shared" si="86"/>
        <v>21410</v>
      </c>
      <c r="B1811">
        <f t="shared" ca="1" si="84"/>
        <v>1106969648</v>
      </c>
      <c r="C1811" t="str">
        <f t="shared" ca="1" si="85"/>
        <v>Cra 34 #19-52</v>
      </c>
    </row>
    <row r="1812" spans="1:3" x14ac:dyDescent="0.2">
      <c r="A1812">
        <f t="shared" si="86"/>
        <v>21411</v>
      </c>
      <c r="B1812">
        <f t="shared" ca="1" si="84"/>
        <v>6546016759</v>
      </c>
      <c r="C1812" t="str">
        <f t="shared" ca="1" si="85"/>
        <v>Cra 140 #69-79</v>
      </c>
    </row>
    <row r="1813" spans="1:3" x14ac:dyDescent="0.2">
      <c r="A1813">
        <f t="shared" si="86"/>
        <v>21412</v>
      </c>
      <c r="B1813">
        <f t="shared" ca="1" si="84"/>
        <v>3787185415</v>
      </c>
      <c r="C1813" t="str">
        <f t="shared" ca="1" si="85"/>
        <v>Cra 72 #172-110</v>
      </c>
    </row>
    <row r="1814" spans="1:3" x14ac:dyDescent="0.2">
      <c r="A1814">
        <f t="shared" si="86"/>
        <v>21413</v>
      </c>
      <c r="B1814">
        <f t="shared" ca="1" si="84"/>
        <v>7068240127</v>
      </c>
      <c r="C1814" t="str">
        <f t="shared" ca="1" si="85"/>
        <v>Cra 39 #126-139</v>
      </c>
    </row>
    <row r="1815" spans="1:3" x14ac:dyDescent="0.2">
      <c r="A1815">
        <f t="shared" si="86"/>
        <v>21414</v>
      </c>
      <c r="B1815">
        <f t="shared" ca="1" si="84"/>
        <v>7107004305</v>
      </c>
      <c r="C1815" t="str">
        <f t="shared" ca="1" si="85"/>
        <v>Cra 170 #164-185</v>
      </c>
    </row>
    <row r="1816" spans="1:3" x14ac:dyDescent="0.2">
      <c r="A1816">
        <f t="shared" si="86"/>
        <v>21415</v>
      </c>
      <c r="B1816">
        <f t="shared" ca="1" si="84"/>
        <v>8558779822</v>
      </c>
      <c r="C1816" t="str">
        <f t="shared" ca="1" si="85"/>
        <v>Cra 29 #115-170</v>
      </c>
    </row>
    <row r="1817" spans="1:3" x14ac:dyDescent="0.2">
      <c r="A1817">
        <f t="shared" si="86"/>
        <v>21416</v>
      </c>
      <c r="B1817">
        <f t="shared" ca="1" si="84"/>
        <v>5520148402</v>
      </c>
      <c r="C1817" t="str">
        <f t="shared" ca="1" si="85"/>
        <v>Cra 152 #197-33</v>
      </c>
    </row>
    <row r="1818" spans="1:3" x14ac:dyDescent="0.2">
      <c r="A1818">
        <f t="shared" si="86"/>
        <v>21417</v>
      </c>
      <c r="B1818">
        <f t="shared" ca="1" si="84"/>
        <v>9895490900</v>
      </c>
      <c r="C1818" t="str">
        <f t="shared" ca="1" si="85"/>
        <v>Cra 71 #33-30</v>
      </c>
    </row>
    <row r="1819" spans="1:3" x14ac:dyDescent="0.2">
      <c r="A1819">
        <f t="shared" si="86"/>
        <v>21418</v>
      </c>
      <c r="B1819">
        <f t="shared" ca="1" si="84"/>
        <v>6885637949</v>
      </c>
      <c r="C1819" t="str">
        <f t="shared" ca="1" si="85"/>
        <v>Cra 18 #38-102</v>
      </c>
    </row>
    <row r="1820" spans="1:3" x14ac:dyDescent="0.2">
      <c r="A1820">
        <f t="shared" si="86"/>
        <v>21419</v>
      </c>
      <c r="B1820">
        <f t="shared" ca="1" si="84"/>
        <v>3053585741</v>
      </c>
      <c r="C1820" t="str">
        <f t="shared" ca="1" si="85"/>
        <v>Cra 12 #113-31</v>
      </c>
    </row>
    <row r="1821" spans="1:3" x14ac:dyDescent="0.2">
      <c r="A1821">
        <f t="shared" si="86"/>
        <v>21420</v>
      </c>
      <c r="B1821">
        <f t="shared" ca="1" si="84"/>
        <v>8832595852</v>
      </c>
      <c r="C1821" t="str">
        <f t="shared" ca="1" si="85"/>
        <v>Cra 199 #61-146</v>
      </c>
    </row>
    <row r="1822" spans="1:3" x14ac:dyDescent="0.2">
      <c r="A1822">
        <f t="shared" si="86"/>
        <v>21421</v>
      </c>
      <c r="B1822">
        <f t="shared" ca="1" si="84"/>
        <v>6354308984</v>
      </c>
      <c r="C1822" t="str">
        <f t="shared" ca="1" si="85"/>
        <v>Cra 193 #129-4</v>
      </c>
    </row>
    <row r="1823" spans="1:3" x14ac:dyDescent="0.2">
      <c r="A1823">
        <f t="shared" si="86"/>
        <v>21422</v>
      </c>
      <c r="B1823">
        <f t="shared" ca="1" si="84"/>
        <v>7213394937</v>
      </c>
      <c r="C1823" t="str">
        <f t="shared" ca="1" si="85"/>
        <v>Cra 84 #86-60</v>
      </c>
    </row>
    <row r="1824" spans="1:3" x14ac:dyDescent="0.2">
      <c r="A1824">
        <f t="shared" si="86"/>
        <v>21423</v>
      </c>
      <c r="B1824">
        <f t="shared" ca="1" si="84"/>
        <v>8456865388</v>
      </c>
      <c r="C1824" t="str">
        <f t="shared" ca="1" si="85"/>
        <v>Cra 144 #143-145</v>
      </c>
    </row>
    <row r="1825" spans="1:3" x14ac:dyDescent="0.2">
      <c r="A1825">
        <f t="shared" si="86"/>
        <v>21424</v>
      </c>
      <c r="B1825">
        <f t="shared" ca="1" si="84"/>
        <v>4739651029</v>
      </c>
      <c r="C1825" t="str">
        <f t="shared" ca="1" si="85"/>
        <v>Cra 48 #8-33</v>
      </c>
    </row>
    <row r="1826" spans="1:3" x14ac:dyDescent="0.2">
      <c r="A1826">
        <f t="shared" si="86"/>
        <v>21425</v>
      </c>
      <c r="B1826">
        <f t="shared" ca="1" si="84"/>
        <v>3609486285</v>
      </c>
      <c r="C1826" t="str">
        <f t="shared" ca="1" si="85"/>
        <v>Cra 159 #29-32</v>
      </c>
    </row>
    <row r="1827" spans="1:3" x14ac:dyDescent="0.2">
      <c r="A1827">
        <f t="shared" si="86"/>
        <v>21426</v>
      </c>
      <c r="B1827">
        <f t="shared" ca="1" si="84"/>
        <v>4371292901</v>
      </c>
      <c r="C1827" t="str">
        <f t="shared" ca="1" si="85"/>
        <v>Cra 61 #66-161</v>
      </c>
    </row>
    <row r="1828" spans="1:3" x14ac:dyDescent="0.2">
      <c r="A1828">
        <f t="shared" si="86"/>
        <v>21427</v>
      </c>
      <c r="B1828">
        <f t="shared" ca="1" si="84"/>
        <v>8610774664</v>
      </c>
      <c r="C1828" t="str">
        <f t="shared" ca="1" si="85"/>
        <v>Cra 149 #76-94</v>
      </c>
    </row>
    <row r="1829" spans="1:3" x14ac:dyDescent="0.2">
      <c r="A1829">
        <f t="shared" si="86"/>
        <v>21428</v>
      </c>
      <c r="B1829">
        <f t="shared" ca="1" si="84"/>
        <v>8048897887</v>
      </c>
      <c r="C1829" t="str">
        <f t="shared" ca="1" si="85"/>
        <v>Cra 58 #18-135</v>
      </c>
    </row>
    <row r="1830" spans="1:3" x14ac:dyDescent="0.2">
      <c r="A1830">
        <f t="shared" si="86"/>
        <v>21429</v>
      </c>
      <c r="B1830">
        <f t="shared" ca="1" si="84"/>
        <v>3348119419</v>
      </c>
      <c r="C1830" t="str">
        <f t="shared" ca="1" si="85"/>
        <v>Cra 139 #152-182</v>
      </c>
    </row>
    <row r="1831" spans="1:3" x14ac:dyDescent="0.2">
      <c r="A1831">
        <f t="shared" si="86"/>
        <v>21430</v>
      </c>
      <c r="B1831">
        <f t="shared" ca="1" si="84"/>
        <v>2137690512</v>
      </c>
      <c r="C1831" t="str">
        <f t="shared" ca="1" si="85"/>
        <v>Cra 38 #136-80</v>
      </c>
    </row>
    <row r="1832" spans="1:3" x14ac:dyDescent="0.2">
      <c r="A1832">
        <f t="shared" si="86"/>
        <v>21431</v>
      </c>
      <c r="B1832">
        <f t="shared" ca="1" si="84"/>
        <v>7676447661</v>
      </c>
      <c r="C1832" t="str">
        <f t="shared" ca="1" si="85"/>
        <v>Cra 141 #99-52</v>
      </c>
    </row>
    <row r="1833" spans="1:3" x14ac:dyDescent="0.2">
      <c r="A1833">
        <f t="shared" si="86"/>
        <v>21432</v>
      </c>
      <c r="B1833">
        <f t="shared" ca="1" si="84"/>
        <v>8460465719</v>
      </c>
      <c r="C1833" t="str">
        <f t="shared" ca="1" si="85"/>
        <v>Cra 166 #80-42</v>
      </c>
    </row>
    <row r="1834" spans="1:3" x14ac:dyDescent="0.2">
      <c r="A1834">
        <f t="shared" si="86"/>
        <v>21433</v>
      </c>
      <c r="B1834">
        <f t="shared" ca="1" si="84"/>
        <v>4987440050</v>
      </c>
      <c r="C1834" t="str">
        <f t="shared" ca="1" si="85"/>
        <v>Cra 188 #159-156</v>
      </c>
    </row>
    <row r="1835" spans="1:3" x14ac:dyDescent="0.2">
      <c r="A1835">
        <f t="shared" si="86"/>
        <v>21434</v>
      </c>
      <c r="B1835">
        <f t="shared" ca="1" si="84"/>
        <v>3758627640</v>
      </c>
      <c r="C1835" t="str">
        <f t="shared" ca="1" si="85"/>
        <v>Cra 151 #199-170</v>
      </c>
    </row>
    <row r="1836" spans="1:3" x14ac:dyDescent="0.2">
      <c r="A1836">
        <f t="shared" si="86"/>
        <v>21435</v>
      </c>
      <c r="B1836">
        <f t="shared" ca="1" si="84"/>
        <v>5877514378</v>
      </c>
      <c r="C1836" t="str">
        <f t="shared" ca="1" si="85"/>
        <v>Cra 179 #180-6</v>
      </c>
    </row>
    <row r="1837" spans="1:3" x14ac:dyDescent="0.2">
      <c r="A1837">
        <f t="shared" si="86"/>
        <v>21436</v>
      </c>
      <c r="B1837">
        <f t="shared" ca="1" si="84"/>
        <v>5016760688</v>
      </c>
      <c r="C1837" t="str">
        <f t="shared" ca="1" si="85"/>
        <v>Cra 113 #65-64</v>
      </c>
    </row>
    <row r="1838" spans="1:3" x14ac:dyDescent="0.2">
      <c r="A1838">
        <f t="shared" si="86"/>
        <v>21437</v>
      </c>
      <c r="B1838">
        <f t="shared" ca="1" si="84"/>
        <v>6281223912</v>
      </c>
      <c r="C1838" t="str">
        <f t="shared" ca="1" si="85"/>
        <v>Cra 36 #19-145</v>
      </c>
    </row>
    <row r="1839" spans="1:3" x14ac:dyDescent="0.2">
      <c r="A1839">
        <f t="shared" si="86"/>
        <v>21438</v>
      </c>
      <c r="B1839">
        <f t="shared" ca="1" si="84"/>
        <v>2450663831</v>
      </c>
      <c r="C1839" t="str">
        <f t="shared" ca="1" si="85"/>
        <v>Cra 38 #8-82</v>
      </c>
    </row>
    <row r="1840" spans="1:3" x14ac:dyDescent="0.2">
      <c r="A1840">
        <f t="shared" si="86"/>
        <v>21439</v>
      </c>
      <c r="B1840">
        <f t="shared" ca="1" si="84"/>
        <v>2782317192</v>
      </c>
      <c r="C1840" t="str">
        <f t="shared" ca="1" si="85"/>
        <v>Cra 197 #59-179</v>
      </c>
    </row>
    <row r="1841" spans="1:3" x14ac:dyDescent="0.2">
      <c r="A1841">
        <f t="shared" si="86"/>
        <v>21440</v>
      </c>
      <c r="B1841">
        <f t="shared" ca="1" si="84"/>
        <v>5565822160</v>
      </c>
      <c r="C1841" t="str">
        <f t="shared" ca="1" si="85"/>
        <v>Cra 200 #32-143</v>
      </c>
    </row>
    <row r="1842" spans="1:3" x14ac:dyDescent="0.2">
      <c r="A1842">
        <f t="shared" si="86"/>
        <v>21441</v>
      </c>
      <c r="B1842">
        <f t="shared" ca="1" si="84"/>
        <v>3016015132</v>
      </c>
      <c r="C1842" t="str">
        <f t="shared" ca="1" si="85"/>
        <v>Cra 200 #96-179</v>
      </c>
    </row>
    <row r="1843" spans="1:3" x14ac:dyDescent="0.2">
      <c r="A1843">
        <f t="shared" si="86"/>
        <v>21442</v>
      </c>
      <c r="B1843">
        <f t="shared" ca="1" si="84"/>
        <v>3474634173</v>
      </c>
      <c r="C1843" t="str">
        <f t="shared" ca="1" si="85"/>
        <v>Cra 199 #65-128</v>
      </c>
    </row>
    <row r="1844" spans="1:3" x14ac:dyDescent="0.2">
      <c r="A1844">
        <f t="shared" si="86"/>
        <v>21443</v>
      </c>
      <c r="B1844">
        <f t="shared" ca="1" si="84"/>
        <v>2260857575</v>
      </c>
      <c r="C1844" t="str">
        <f t="shared" ca="1" si="85"/>
        <v>Cra 109 #163-84</v>
      </c>
    </row>
    <row r="1845" spans="1:3" x14ac:dyDescent="0.2">
      <c r="A1845">
        <f t="shared" si="86"/>
        <v>21444</v>
      </c>
      <c r="B1845">
        <f t="shared" ca="1" si="84"/>
        <v>5888763029</v>
      </c>
      <c r="C1845" t="str">
        <f t="shared" ca="1" si="85"/>
        <v>Cra 100 #135-17</v>
      </c>
    </row>
    <row r="1846" spans="1:3" x14ac:dyDescent="0.2">
      <c r="A1846">
        <f t="shared" si="86"/>
        <v>21445</v>
      </c>
      <c r="B1846">
        <f t="shared" ca="1" si="84"/>
        <v>8199984924</v>
      </c>
      <c r="C1846" t="str">
        <f t="shared" ca="1" si="85"/>
        <v>Cra 145 #90-160</v>
      </c>
    </row>
    <row r="1847" spans="1:3" x14ac:dyDescent="0.2">
      <c r="A1847">
        <f t="shared" si="86"/>
        <v>21446</v>
      </c>
      <c r="B1847">
        <f t="shared" ca="1" si="84"/>
        <v>1094816101</v>
      </c>
      <c r="C1847" t="str">
        <f t="shared" ca="1" si="85"/>
        <v>Cra 112 #67-23</v>
      </c>
    </row>
    <row r="1848" spans="1:3" x14ac:dyDescent="0.2">
      <c r="A1848">
        <f t="shared" si="86"/>
        <v>21447</v>
      </c>
      <c r="B1848">
        <f t="shared" ca="1" si="84"/>
        <v>4723880660</v>
      </c>
      <c r="C1848" t="str">
        <f t="shared" ca="1" si="85"/>
        <v>Cra 38 #122-75</v>
      </c>
    </row>
    <row r="1849" spans="1:3" x14ac:dyDescent="0.2">
      <c r="A1849">
        <f t="shared" si="86"/>
        <v>21448</v>
      </c>
      <c r="B1849">
        <f t="shared" ca="1" si="84"/>
        <v>2362087770</v>
      </c>
      <c r="C1849" t="str">
        <f t="shared" ca="1" si="85"/>
        <v>Cra 44 #42-197</v>
      </c>
    </row>
    <row r="1850" spans="1:3" x14ac:dyDescent="0.2">
      <c r="A1850">
        <f t="shared" si="86"/>
        <v>21449</v>
      </c>
      <c r="B1850">
        <f t="shared" ca="1" si="84"/>
        <v>9314781056</v>
      </c>
      <c r="C1850" t="str">
        <f t="shared" ca="1" si="85"/>
        <v>Cra 1 #47-31</v>
      </c>
    </row>
    <row r="1851" spans="1:3" x14ac:dyDescent="0.2">
      <c r="A1851">
        <f t="shared" si="86"/>
        <v>21450</v>
      </c>
      <c r="B1851">
        <f t="shared" ca="1" si="84"/>
        <v>9167632750</v>
      </c>
      <c r="C1851" t="str">
        <f t="shared" ca="1" si="85"/>
        <v>Cra 71 #101-111</v>
      </c>
    </row>
    <row r="1852" spans="1:3" x14ac:dyDescent="0.2">
      <c r="A1852">
        <f t="shared" si="86"/>
        <v>21451</v>
      </c>
      <c r="B1852">
        <f t="shared" ca="1" si="84"/>
        <v>5249750686</v>
      </c>
      <c r="C1852" t="str">
        <f t="shared" ca="1" si="85"/>
        <v>Cra 166 #8-41</v>
      </c>
    </row>
    <row r="1853" spans="1:3" x14ac:dyDescent="0.2">
      <c r="A1853">
        <f t="shared" si="86"/>
        <v>21452</v>
      </c>
      <c r="B1853">
        <f t="shared" ca="1" si="84"/>
        <v>5392201220</v>
      </c>
      <c r="C1853" t="str">
        <f t="shared" ca="1" si="85"/>
        <v>Cra 4 #100-134</v>
      </c>
    </row>
    <row r="1854" spans="1:3" x14ac:dyDescent="0.2">
      <c r="A1854">
        <f t="shared" si="86"/>
        <v>21453</v>
      </c>
      <c r="B1854">
        <f t="shared" ca="1" si="84"/>
        <v>8523875930</v>
      </c>
      <c r="C1854" t="str">
        <f t="shared" ca="1" si="85"/>
        <v>Cra 4 #23-170</v>
      </c>
    </row>
    <row r="1855" spans="1:3" x14ac:dyDescent="0.2">
      <c r="A1855">
        <f t="shared" si="86"/>
        <v>21454</v>
      </c>
      <c r="B1855">
        <f t="shared" ca="1" si="84"/>
        <v>1256976331</v>
      </c>
      <c r="C1855" t="str">
        <f t="shared" ca="1" si="85"/>
        <v>Cra 67 #41-153</v>
      </c>
    </row>
    <row r="1856" spans="1:3" x14ac:dyDescent="0.2">
      <c r="A1856">
        <f t="shared" si="86"/>
        <v>21455</v>
      </c>
      <c r="B1856">
        <f t="shared" ca="1" si="84"/>
        <v>2215160941</v>
      </c>
      <c r="C1856" t="str">
        <f t="shared" ca="1" si="85"/>
        <v>Cra 111 #32-167</v>
      </c>
    </row>
    <row r="1857" spans="1:3" x14ac:dyDescent="0.2">
      <c r="A1857">
        <f t="shared" si="86"/>
        <v>21456</v>
      </c>
      <c r="B1857">
        <f t="shared" ca="1" si="84"/>
        <v>7624764356</v>
      </c>
      <c r="C1857" t="str">
        <f t="shared" ca="1" si="85"/>
        <v>Cra 73 #196-66</v>
      </c>
    </row>
    <row r="1858" spans="1:3" x14ac:dyDescent="0.2">
      <c r="A1858">
        <f t="shared" si="86"/>
        <v>21457</v>
      </c>
      <c r="B1858">
        <f t="shared" ca="1" si="84"/>
        <v>2699460899</v>
      </c>
      <c r="C1858" t="str">
        <f t="shared" ca="1" si="85"/>
        <v>Cra 50 #100-147</v>
      </c>
    </row>
    <row r="1859" spans="1:3" x14ac:dyDescent="0.2">
      <c r="A1859">
        <f t="shared" si="86"/>
        <v>21458</v>
      </c>
      <c r="B1859">
        <f t="shared" ref="B1859:B1922" ca="1" si="87">RANDBETWEEN(1000000000,9999999999)</f>
        <v>3536673692</v>
      </c>
      <c r="C1859" t="str">
        <f t="shared" ref="C1859:C1922" ca="1" si="88">"Cra "&amp;RANDBETWEEN(1,200)&amp;" #"&amp;RANDBETWEEN(1,200)&amp;"-"&amp;RANDBETWEEN(1,200)</f>
        <v>Cra 192 #120-172</v>
      </c>
    </row>
    <row r="1860" spans="1:3" x14ac:dyDescent="0.2">
      <c r="A1860">
        <f t="shared" ref="A1860:A1923" si="89">A1859+1</f>
        <v>21459</v>
      </c>
      <c r="B1860">
        <f t="shared" ca="1" si="87"/>
        <v>7171405505</v>
      </c>
      <c r="C1860" t="str">
        <f t="shared" ca="1" si="88"/>
        <v>Cra 154 #148-120</v>
      </c>
    </row>
    <row r="1861" spans="1:3" x14ac:dyDescent="0.2">
      <c r="A1861">
        <f t="shared" si="89"/>
        <v>21460</v>
      </c>
      <c r="B1861">
        <f t="shared" ca="1" si="87"/>
        <v>1001580591</v>
      </c>
      <c r="C1861" t="str">
        <f t="shared" ca="1" si="88"/>
        <v>Cra 11 #76-66</v>
      </c>
    </row>
    <row r="1862" spans="1:3" x14ac:dyDescent="0.2">
      <c r="A1862">
        <f t="shared" si="89"/>
        <v>21461</v>
      </c>
      <c r="B1862">
        <f t="shared" ca="1" si="87"/>
        <v>8227379402</v>
      </c>
      <c r="C1862" t="str">
        <f t="shared" ca="1" si="88"/>
        <v>Cra 188 #150-72</v>
      </c>
    </row>
    <row r="1863" spans="1:3" x14ac:dyDescent="0.2">
      <c r="A1863">
        <f t="shared" si="89"/>
        <v>21462</v>
      </c>
      <c r="B1863">
        <f t="shared" ca="1" si="87"/>
        <v>4878031132</v>
      </c>
      <c r="C1863" t="str">
        <f t="shared" ca="1" si="88"/>
        <v>Cra 28 #34-32</v>
      </c>
    </row>
    <row r="1864" spans="1:3" x14ac:dyDescent="0.2">
      <c r="A1864">
        <f t="shared" si="89"/>
        <v>21463</v>
      </c>
      <c r="B1864">
        <f t="shared" ca="1" si="87"/>
        <v>8228420190</v>
      </c>
      <c r="C1864" t="str">
        <f t="shared" ca="1" si="88"/>
        <v>Cra 100 #160-96</v>
      </c>
    </row>
    <row r="1865" spans="1:3" x14ac:dyDescent="0.2">
      <c r="A1865">
        <f t="shared" si="89"/>
        <v>21464</v>
      </c>
      <c r="B1865">
        <f t="shared" ca="1" si="87"/>
        <v>1007959822</v>
      </c>
      <c r="C1865" t="str">
        <f t="shared" ca="1" si="88"/>
        <v>Cra 171 #80-68</v>
      </c>
    </row>
    <row r="1866" spans="1:3" x14ac:dyDescent="0.2">
      <c r="A1866">
        <f t="shared" si="89"/>
        <v>21465</v>
      </c>
      <c r="B1866">
        <f t="shared" ca="1" si="87"/>
        <v>2632084949</v>
      </c>
      <c r="C1866" t="str">
        <f t="shared" ca="1" si="88"/>
        <v>Cra 110 #74-8</v>
      </c>
    </row>
    <row r="1867" spans="1:3" x14ac:dyDescent="0.2">
      <c r="A1867">
        <f t="shared" si="89"/>
        <v>21466</v>
      </c>
      <c r="B1867">
        <f t="shared" ca="1" si="87"/>
        <v>6020419406</v>
      </c>
      <c r="C1867" t="str">
        <f t="shared" ca="1" si="88"/>
        <v>Cra 88 #109-109</v>
      </c>
    </row>
    <row r="1868" spans="1:3" x14ac:dyDescent="0.2">
      <c r="A1868">
        <f t="shared" si="89"/>
        <v>21467</v>
      </c>
      <c r="B1868">
        <f t="shared" ca="1" si="87"/>
        <v>1255496814</v>
      </c>
      <c r="C1868" t="str">
        <f t="shared" ca="1" si="88"/>
        <v>Cra 149 #100-138</v>
      </c>
    </row>
    <row r="1869" spans="1:3" x14ac:dyDescent="0.2">
      <c r="A1869">
        <f t="shared" si="89"/>
        <v>21468</v>
      </c>
      <c r="B1869">
        <f t="shared" ca="1" si="87"/>
        <v>2904238559</v>
      </c>
      <c r="C1869" t="str">
        <f t="shared" ca="1" si="88"/>
        <v>Cra 62 #195-129</v>
      </c>
    </row>
    <row r="1870" spans="1:3" x14ac:dyDescent="0.2">
      <c r="A1870">
        <f t="shared" si="89"/>
        <v>21469</v>
      </c>
      <c r="B1870">
        <f t="shared" ca="1" si="87"/>
        <v>1390807132</v>
      </c>
      <c r="C1870" t="str">
        <f t="shared" ca="1" si="88"/>
        <v>Cra 11 #42-135</v>
      </c>
    </row>
    <row r="1871" spans="1:3" x14ac:dyDescent="0.2">
      <c r="A1871">
        <f t="shared" si="89"/>
        <v>21470</v>
      </c>
      <c r="B1871">
        <f t="shared" ca="1" si="87"/>
        <v>8953171522</v>
      </c>
      <c r="C1871" t="str">
        <f t="shared" ca="1" si="88"/>
        <v>Cra 195 #84-17</v>
      </c>
    </row>
    <row r="1872" spans="1:3" x14ac:dyDescent="0.2">
      <c r="A1872">
        <f t="shared" si="89"/>
        <v>21471</v>
      </c>
      <c r="B1872">
        <f t="shared" ca="1" si="87"/>
        <v>8520718956</v>
      </c>
      <c r="C1872" t="str">
        <f t="shared" ca="1" si="88"/>
        <v>Cra 158 #48-109</v>
      </c>
    </row>
    <row r="1873" spans="1:3" x14ac:dyDescent="0.2">
      <c r="A1873">
        <f t="shared" si="89"/>
        <v>21472</v>
      </c>
      <c r="B1873">
        <f t="shared" ca="1" si="87"/>
        <v>8363585617</v>
      </c>
      <c r="C1873" t="str">
        <f t="shared" ca="1" si="88"/>
        <v>Cra 133 #73-171</v>
      </c>
    </row>
    <row r="1874" spans="1:3" x14ac:dyDescent="0.2">
      <c r="A1874">
        <f t="shared" si="89"/>
        <v>21473</v>
      </c>
      <c r="B1874">
        <f t="shared" ca="1" si="87"/>
        <v>7137997436</v>
      </c>
      <c r="C1874" t="str">
        <f t="shared" ca="1" si="88"/>
        <v>Cra 66 #179-200</v>
      </c>
    </row>
    <row r="1875" spans="1:3" x14ac:dyDescent="0.2">
      <c r="A1875">
        <f t="shared" si="89"/>
        <v>21474</v>
      </c>
      <c r="B1875">
        <f t="shared" ca="1" si="87"/>
        <v>8434091923</v>
      </c>
      <c r="C1875" t="str">
        <f t="shared" ca="1" si="88"/>
        <v>Cra 98 #81-175</v>
      </c>
    </row>
    <row r="1876" spans="1:3" x14ac:dyDescent="0.2">
      <c r="A1876">
        <f t="shared" si="89"/>
        <v>21475</v>
      </c>
      <c r="B1876">
        <f t="shared" ca="1" si="87"/>
        <v>6761975329</v>
      </c>
      <c r="C1876" t="str">
        <f t="shared" ca="1" si="88"/>
        <v>Cra 38 #10-170</v>
      </c>
    </row>
    <row r="1877" spans="1:3" x14ac:dyDescent="0.2">
      <c r="A1877">
        <f t="shared" si="89"/>
        <v>21476</v>
      </c>
      <c r="B1877">
        <f t="shared" ca="1" si="87"/>
        <v>6974645398</v>
      </c>
      <c r="C1877" t="str">
        <f t="shared" ca="1" si="88"/>
        <v>Cra 116 #106-141</v>
      </c>
    </row>
    <row r="1878" spans="1:3" x14ac:dyDescent="0.2">
      <c r="A1878">
        <f t="shared" si="89"/>
        <v>21477</v>
      </c>
      <c r="B1878">
        <f t="shared" ca="1" si="87"/>
        <v>7656384408</v>
      </c>
      <c r="C1878" t="str">
        <f t="shared" ca="1" si="88"/>
        <v>Cra 52 #162-87</v>
      </c>
    </row>
    <row r="1879" spans="1:3" x14ac:dyDescent="0.2">
      <c r="A1879">
        <f t="shared" si="89"/>
        <v>21478</v>
      </c>
      <c r="B1879">
        <f t="shared" ca="1" si="87"/>
        <v>5995306797</v>
      </c>
      <c r="C1879" t="str">
        <f t="shared" ca="1" si="88"/>
        <v>Cra 113 #37-146</v>
      </c>
    </row>
    <row r="1880" spans="1:3" x14ac:dyDescent="0.2">
      <c r="A1880">
        <f t="shared" si="89"/>
        <v>21479</v>
      </c>
      <c r="B1880">
        <f t="shared" ca="1" si="87"/>
        <v>8226117867</v>
      </c>
      <c r="C1880" t="str">
        <f t="shared" ca="1" si="88"/>
        <v>Cra 158 #77-64</v>
      </c>
    </row>
    <row r="1881" spans="1:3" x14ac:dyDescent="0.2">
      <c r="A1881">
        <f t="shared" si="89"/>
        <v>21480</v>
      </c>
      <c r="B1881">
        <f t="shared" ca="1" si="87"/>
        <v>7082588396</v>
      </c>
      <c r="C1881" t="str">
        <f t="shared" ca="1" si="88"/>
        <v>Cra 113 #185-27</v>
      </c>
    </row>
    <row r="1882" spans="1:3" x14ac:dyDescent="0.2">
      <c r="A1882">
        <f t="shared" si="89"/>
        <v>21481</v>
      </c>
      <c r="B1882">
        <f t="shared" ca="1" si="87"/>
        <v>3315500543</v>
      </c>
      <c r="C1882" t="str">
        <f t="shared" ca="1" si="88"/>
        <v>Cra 187 #189-179</v>
      </c>
    </row>
    <row r="1883" spans="1:3" x14ac:dyDescent="0.2">
      <c r="A1883">
        <f t="shared" si="89"/>
        <v>21482</v>
      </c>
      <c r="B1883">
        <f t="shared" ca="1" si="87"/>
        <v>3851154321</v>
      </c>
      <c r="C1883" t="str">
        <f t="shared" ca="1" si="88"/>
        <v>Cra 186 #54-112</v>
      </c>
    </row>
    <row r="1884" spans="1:3" x14ac:dyDescent="0.2">
      <c r="A1884">
        <f t="shared" si="89"/>
        <v>21483</v>
      </c>
      <c r="B1884">
        <f t="shared" ca="1" si="87"/>
        <v>3763442355</v>
      </c>
      <c r="C1884" t="str">
        <f t="shared" ca="1" si="88"/>
        <v>Cra 113 #103-120</v>
      </c>
    </row>
    <row r="1885" spans="1:3" x14ac:dyDescent="0.2">
      <c r="A1885">
        <f t="shared" si="89"/>
        <v>21484</v>
      </c>
      <c r="B1885">
        <f t="shared" ca="1" si="87"/>
        <v>3672477875</v>
      </c>
      <c r="C1885" t="str">
        <f t="shared" ca="1" si="88"/>
        <v>Cra 104 #123-138</v>
      </c>
    </row>
    <row r="1886" spans="1:3" x14ac:dyDescent="0.2">
      <c r="A1886">
        <f t="shared" si="89"/>
        <v>21485</v>
      </c>
      <c r="B1886">
        <f t="shared" ca="1" si="87"/>
        <v>4035013810</v>
      </c>
      <c r="C1886" t="str">
        <f t="shared" ca="1" si="88"/>
        <v>Cra 76 #191-2</v>
      </c>
    </row>
    <row r="1887" spans="1:3" x14ac:dyDescent="0.2">
      <c r="A1887">
        <f t="shared" si="89"/>
        <v>21486</v>
      </c>
      <c r="B1887">
        <f t="shared" ca="1" si="87"/>
        <v>5608683965</v>
      </c>
      <c r="C1887" t="str">
        <f t="shared" ca="1" si="88"/>
        <v>Cra 136 #63-97</v>
      </c>
    </row>
    <row r="1888" spans="1:3" x14ac:dyDescent="0.2">
      <c r="A1888">
        <f t="shared" si="89"/>
        <v>21487</v>
      </c>
      <c r="B1888">
        <f t="shared" ca="1" si="87"/>
        <v>9454819195</v>
      </c>
      <c r="C1888" t="str">
        <f t="shared" ca="1" si="88"/>
        <v>Cra 8 #87-195</v>
      </c>
    </row>
    <row r="1889" spans="1:3" x14ac:dyDescent="0.2">
      <c r="A1889">
        <f t="shared" si="89"/>
        <v>21488</v>
      </c>
      <c r="B1889">
        <f t="shared" ca="1" si="87"/>
        <v>3382631471</v>
      </c>
      <c r="C1889" t="str">
        <f t="shared" ca="1" si="88"/>
        <v>Cra 103 #17-196</v>
      </c>
    </row>
    <row r="1890" spans="1:3" x14ac:dyDescent="0.2">
      <c r="A1890">
        <f t="shared" si="89"/>
        <v>21489</v>
      </c>
      <c r="B1890">
        <f t="shared" ca="1" si="87"/>
        <v>9408605325</v>
      </c>
      <c r="C1890" t="str">
        <f t="shared" ca="1" si="88"/>
        <v>Cra 81 #86-30</v>
      </c>
    </row>
    <row r="1891" spans="1:3" x14ac:dyDescent="0.2">
      <c r="A1891">
        <f t="shared" si="89"/>
        <v>21490</v>
      </c>
      <c r="B1891">
        <f t="shared" ca="1" si="87"/>
        <v>5268069793</v>
      </c>
      <c r="C1891" t="str">
        <f t="shared" ca="1" si="88"/>
        <v>Cra 195 #111-116</v>
      </c>
    </row>
    <row r="1892" spans="1:3" x14ac:dyDescent="0.2">
      <c r="A1892">
        <f t="shared" si="89"/>
        <v>21491</v>
      </c>
      <c r="B1892">
        <f t="shared" ca="1" si="87"/>
        <v>3718494892</v>
      </c>
      <c r="C1892" t="str">
        <f t="shared" ca="1" si="88"/>
        <v>Cra 175 #73-109</v>
      </c>
    </row>
    <row r="1893" spans="1:3" x14ac:dyDescent="0.2">
      <c r="A1893">
        <f t="shared" si="89"/>
        <v>21492</v>
      </c>
      <c r="B1893">
        <f t="shared" ca="1" si="87"/>
        <v>8982899948</v>
      </c>
      <c r="C1893" t="str">
        <f t="shared" ca="1" si="88"/>
        <v>Cra 73 #128-76</v>
      </c>
    </row>
    <row r="1894" spans="1:3" x14ac:dyDescent="0.2">
      <c r="A1894">
        <f t="shared" si="89"/>
        <v>21493</v>
      </c>
      <c r="B1894">
        <f t="shared" ca="1" si="87"/>
        <v>4258016886</v>
      </c>
      <c r="C1894" t="str">
        <f t="shared" ca="1" si="88"/>
        <v>Cra 146 #139-48</v>
      </c>
    </row>
    <row r="1895" spans="1:3" x14ac:dyDescent="0.2">
      <c r="A1895">
        <f t="shared" si="89"/>
        <v>21494</v>
      </c>
      <c r="B1895">
        <f t="shared" ca="1" si="87"/>
        <v>9319858664</v>
      </c>
      <c r="C1895" t="str">
        <f t="shared" ca="1" si="88"/>
        <v>Cra 38 #151-50</v>
      </c>
    </row>
    <row r="1896" spans="1:3" x14ac:dyDescent="0.2">
      <c r="A1896">
        <f t="shared" si="89"/>
        <v>21495</v>
      </c>
      <c r="B1896">
        <f t="shared" ca="1" si="87"/>
        <v>3186311756</v>
      </c>
      <c r="C1896" t="str">
        <f t="shared" ca="1" si="88"/>
        <v>Cra 119 #80-65</v>
      </c>
    </row>
    <row r="1897" spans="1:3" x14ac:dyDescent="0.2">
      <c r="A1897">
        <f t="shared" si="89"/>
        <v>21496</v>
      </c>
      <c r="B1897">
        <f t="shared" ca="1" si="87"/>
        <v>3066384132</v>
      </c>
      <c r="C1897" t="str">
        <f t="shared" ca="1" si="88"/>
        <v>Cra 8 #74-17</v>
      </c>
    </row>
    <row r="1898" spans="1:3" x14ac:dyDescent="0.2">
      <c r="A1898">
        <f t="shared" si="89"/>
        <v>21497</v>
      </c>
      <c r="B1898">
        <f t="shared" ca="1" si="87"/>
        <v>8446055497</v>
      </c>
      <c r="C1898" t="str">
        <f t="shared" ca="1" si="88"/>
        <v>Cra 68 #76-129</v>
      </c>
    </row>
    <row r="1899" spans="1:3" x14ac:dyDescent="0.2">
      <c r="A1899">
        <f t="shared" si="89"/>
        <v>21498</v>
      </c>
      <c r="B1899">
        <f t="shared" ca="1" si="87"/>
        <v>6676843231</v>
      </c>
      <c r="C1899" t="str">
        <f t="shared" ca="1" si="88"/>
        <v>Cra 49 #97-179</v>
      </c>
    </row>
    <row r="1900" spans="1:3" x14ac:dyDescent="0.2">
      <c r="A1900">
        <f t="shared" si="89"/>
        <v>21499</v>
      </c>
      <c r="B1900">
        <f t="shared" ca="1" si="87"/>
        <v>3922262268</v>
      </c>
      <c r="C1900" t="str">
        <f t="shared" ca="1" si="88"/>
        <v>Cra 160 #176-113</v>
      </c>
    </row>
    <row r="1901" spans="1:3" x14ac:dyDescent="0.2">
      <c r="A1901">
        <f t="shared" si="89"/>
        <v>21500</v>
      </c>
      <c r="B1901">
        <f t="shared" ca="1" si="87"/>
        <v>1696887012</v>
      </c>
      <c r="C1901" t="str">
        <f t="shared" ca="1" si="88"/>
        <v>Cra 96 #140-69</v>
      </c>
    </row>
    <row r="1902" spans="1:3" x14ac:dyDescent="0.2">
      <c r="A1902">
        <f t="shared" si="89"/>
        <v>21501</v>
      </c>
      <c r="B1902">
        <f t="shared" ca="1" si="87"/>
        <v>5493819170</v>
      </c>
      <c r="C1902" t="str">
        <f t="shared" ca="1" si="88"/>
        <v>Cra 191 #51-84</v>
      </c>
    </row>
    <row r="1903" spans="1:3" x14ac:dyDescent="0.2">
      <c r="A1903">
        <f t="shared" si="89"/>
        <v>21502</v>
      </c>
      <c r="B1903">
        <f t="shared" ca="1" si="87"/>
        <v>5102061264</v>
      </c>
      <c r="C1903" t="str">
        <f t="shared" ca="1" si="88"/>
        <v>Cra 54 #194-145</v>
      </c>
    </row>
    <row r="1904" spans="1:3" x14ac:dyDescent="0.2">
      <c r="A1904">
        <f t="shared" si="89"/>
        <v>21503</v>
      </c>
      <c r="B1904">
        <f t="shared" ca="1" si="87"/>
        <v>6770654905</v>
      </c>
      <c r="C1904" t="str">
        <f t="shared" ca="1" si="88"/>
        <v>Cra 58 #28-146</v>
      </c>
    </row>
    <row r="1905" spans="1:3" x14ac:dyDescent="0.2">
      <c r="A1905">
        <f t="shared" si="89"/>
        <v>21504</v>
      </c>
      <c r="B1905">
        <f t="shared" ca="1" si="87"/>
        <v>1007783318</v>
      </c>
      <c r="C1905" t="str">
        <f t="shared" ca="1" si="88"/>
        <v>Cra 171 #23-55</v>
      </c>
    </row>
    <row r="1906" spans="1:3" x14ac:dyDescent="0.2">
      <c r="A1906">
        <f t="shared" si="89"/>
        <v>21505</v>
      </c>
      <c r="B1906">
        <f t="shared" ca="1" si="87"/>
        <v>9105473161</v>
      </c>
      <c r="C1906" t="str">
        <f t="shared" ca="1" si="88"/>
        <v>Cra 128 #175-127</v>
      </c>
    </row>
    <row r="1907" spans="1:3" x14ac:dyDescent="0.2">
      <c r="A1907">
        <f t="shared" si="89"/>
        <v>21506</v>
      </c>
      <c r="B1907">
        <f t="shared" ca="1" si="87"/>
        <v>3775263119</v>
      </c>
      <c r="C1907" t="str">
        <f t="shared" ca="1" si="88"/>
        <v>Cra 127 #122-121</v>
      </c>
    </row>
    <row r="1908" spans="1:3" x14ac:dyDescent="0.2">
      <c r="A1908">
        <f t="shared" si="89"/>
        <v>21507</v>
      </c>
      <c r="B1908">
        <f t="shared" ca="1" si="87"/>
        <v>1905724544</v>
      </c>
      <c r="C1908" t="str">
        <f t="shared" ca="1" si="88"/>
        <v>Cra 44 #114-166</v>
      </c>
    </row>
    <row r="1909" spans="1:3" x14ac:dyDescent="0.2">
      <c r="A1909">
        <f t="shared" si="89"/>
        <v>21508</v>
      </c>
      <c r="B1909">
        <f t="shared" ca="1" si="87"/>
        <v>1357275801</v>
      </c>
      <c r="C1909" t="str">
        <f t="shared" ca="1" si="88"/>
        <v>Cra 135 #84-72</v>
      </c>
    </row>
    <row r="1910" spans="1:3" x14ac:dyDescent="0.2">
      <c r="A1910">
        <f t="shared" si="89"/>
        <v>21509</v>
      </c>
      <c r="B1910">
        <f t="shared" ca="1" si="87"/>
        <v>5461562126</v>
      </c>
      <c r="C1910" t="str">
        <f t="shared" ca="1" si="88"/>
        <v>Cra 189 #4-94</v>
      </c>
    </row>
    <row r="1911" spans="1:3" x14ac:dyDescent="0.2">
      <c r="A1911">
        <f t="shared" si="89"/>
        <v>21510</v>
      </c>
      <c r="B1911">
        <f t="shared" ca="1" si="87"/>
        <v>3765004700</v>
      </c>
      <c r="C1911" t="str">
        <f t="shared" ca="1" si="88"/>
        <v>Cra 189 #151-116</v>
      </c>
    </row>
    <row r="1912" spans="1:3" x14ac:dyDescent="0.2">
      <c r="A1912">
        <f t="shared" si="89"/>
        <v>21511</v>
      </c>
      <c r="B1912">
        <f t="shared" ca="1" si="87"/>
        <v>7545320717</v>
      </c>
      <c r="C1912" t="str">
        <f t="shared" ca="1" si="88"/>
        <v>Cra 95 #162-7</v>
      </c>
    </row>
    <row r="1913" spans="1:3" x14ac:dyDescent="0.2">
      <c r="A1913">
        <f t="shared" si="89"/>
        <v>21512</v>
      </c>
      <c r="B1913">
        <f t="shared" ca="1" si="87"/>
        <v>8185745855</v>
      </c>
      <c r="C1913" t="str">
        <f t="shared" ca="1" si="88"/>
        <v>Cra 27 #19-87</v>
      </c>
    </row>
    <row r="1914" spans="1:3" x14ac:dyDescent="0.2">
      <c r="A1914">
        <f t="shared" si="89"/>
        <v>21513</v>
      </c>
      <c r="B1914">
        <f t="shared" ca="1" si="87"/>
        <v>6059070260</v>
      </c>
      <c r="C1914" t="str">
        <f t="shared" ca="1" si="88"/>
        <v>Cra 170 #13-153</v>
      </c>
    </row>
    <row r="1915" spans="1:3" x14ac:dyDescent="0.2">
      <c r="A1915">
        <f t="shared" si="89"/>
        <v>21514</v>
      </c>
      <c r="B1915">
        <f t="shared" ca="1" si="87"/>
        <v>5151957295</v>
      </c>
      <c r="C1915" t="str">
        <f t="shared" ca="1" si="88"/>
        <v>Cra 111 #115-29</v>
      </c>
    </row>
    <row r="1916" spans="1:3" x14ac:dyDescent="0.2">
      <c r="A1916">
        <f t="shared" si="89"/>
        <v>21515</v>
      </c>
      <c r="B1916">
        <f t="shared" ca="1" si="87"/>
        <v>6804877634</v>
      </c>
      <c r="C1916" t="str">
        <f t="shared" ca="1" si="88"/>
        <v>Cra 81 #111-48</v>
      </c>
    </row>
    <row r="1917" spans="1:3" x14ac:dyDescent="0.2">
      <c r="A1917">
        <f t="shared" si="89"/>
        <v>21516</v>
      </c>
      <c r="B1917">
        <f t="shared" ca="1" si="87"/>
        <v>9561114235</v>
      </c>
      <c r="C1917" t="str">
        <f t="shared" ca="1" si="88"/>
        <v>Cra 39 #175-76</v>
      </c>
    </row>
    <row r="1918" spans="1:3" x14ac:dyDescent="0.2">
      <c r="A1918">
        <f t="shared" si="89"/>
        <v>21517</v>
      </c>
      <c r="B1918">
        <f t="shared" ca="1" si="87"/>
        <v>6582344311</v>
      </c>
      <c r="C1918" t="str">
        <f t="shared" ca="1" si="88"/>
        <v>Cra 151 #89-108</v>
      </c>
    </row>
    <row r="1919" spans="1:3" x14ac:dyDescent="0.2">
      <c r="A1919">
        <f t="shared" si="89"/>
        <v>21518</v>
      </c>
      <c r="B1919">
        <f t="shared" ca="1" si="87"/>
        <v>4073405748</v>
      </c>
      <c r="C1919" t="str">
        <f t="shared" ca="1" si="88"/>
        <v>Cra 144 #137-165</v>
      </c>
    </row>
    <row r="1920" spans="1:3" x14ac:dyDescent="0.2">
      <c r="A1920">
        <f t="shared" si="89"/>
        <v>21519</v>
      </c>
      <c r="B1920">
        <f t="shared" ca="1" si="87"/>
        <v>1351621203</v>
      </c>
      <c r="C1920" t="str">
        <f t="shared" ca="1" si="88"/>
        <v>Cra 183 #116-50</v>
      </c>
    </row>
    <row r="1921" spans="1:3" x14ac:dyDescent="0.2">
      <c r="A1921">
        <f t="shared" si="89"/>
        <v>21520</v>
      </c>
      <c r="B1921">
        <f t="shared" ca="1" si="87"/>
        <v>8660269621</v>
      </c>
      <c r="C1921" t="str">
        <f t="shared" ca="1" si="88"/>
        <v>Cra 82 #116-141</v>
      </c>
    </row>
    <row r="1922" spans="1:3" x14ac:dyDescent="0.2">
      <c r="A1922">
        <f t="shared" si="89"/>
        <v>21521</v>
      </c>
      <c r="B1922">
        <f t="shared" ca="1" si="87"/>
        <v>9565721790</v>
      </c>
      <c r="C1922" t="str">
        <f t="shared" ca="1" si="88"/>
        <v>Cra 26 #118-7</v>
      </c>
    </row>
    <row r="1923" spans="1:3" x14ac:dyDescent="0.2">
      <c r="A1923">
        <f t="shared" si="89"/>
        <v>21522</v>
      </c>
      <c r="B1923">
        <f t="shared" ref="B1923:B1986" ca="1" si="90">RANDBETWEEN(1000000000,9999999999)</f>
        <v>3077482148</v>
      </c>
      <c r="C1923" t="str">
        <f t="shared" ref="C1923:C1986" ca="1" si="91">"Cra "&amp;RANDBETWEEN(1,200)&amp;" #"&amp;RANDBETWEEN(1,200)&amp;"-"&amp;RANDBETWEEN(1,200)</f>
        <v>Cra 188 #91-141</v>
      </c>
    </row>
    <row r="1924" spans="1:3" x14ac:dyDescent="0.2">
      <c r="A1924">
        <f t="shared" ref="A1924:A1987" si="92">A1923+1</f>
        <v>21523</v>
      </c>
      <c r="B1924">
        <f t="shared" ca="1" si="90"/>
        <v>5064133031</v>
      </c>
      <c r="C1924" t="str">
        <f t="shared" ca="1" si="91"/>
        <v>Cra 50 #110-86</v>
      </c>
    </row>
    <row r="1925" spans="1:3" x14ac:dyDescent="0.2">
      <c r="A1925">
        <f t="shared" si="92"/>
        <v>21524</v>
      </c>
      <c r="B1925">
        <f t="shared" ca="1" si="90"/>
        <v>3489628139</v>
      </c>
      <c r="C1925" t="str">
        <f t="shared" ca="1" si="91"/>
        <v>Cra 84 #175-82</v>
      </c>
    </row>
    <row r="1926" spans="1:3" x14ac:dyDescent="0.2">
      <c r="A1926">
        <f t="shared" si="92"/>
        <v>21525</v>
      </c>
      <c r="B1926">
        <f t="shared" ca="1" si="90"/>
        <v>9780892288</v>
      </c>
      <c r="C1926" t="str">
        <f t="shared" ca="1" si="91"/>
        <v>Cra 19 #10-124</v>
      </c>
    </row>
    <row r="1927" spans="1:3" x14ac:dyDescent="0.2">
      <c r="A1927">
        <f t="shared" si="92"/>
        <v>21526</v>
      </c>
      <c r="B1927">
        <f t="shared" ca="1" si="90"/>
        <v>4079622170</v>
      </c>
      <c r="C1927" t="str">
        <f t="shared" ca="1" si="91"/>
        <v>Cra 24 #142-110</v>
      </c>
    </row>
    <row r="1928" spans="1:3" x14ac:dyDescent="0.2">
      <c r="A1928">
        <f t="shared" si="92"/>
        <v>21527</v>
      </c>
      <c r="B1928">
        <f t="shared" ca="1" si="90"/>
        <v>1778775804</v>
      </c>
      <c r="C1928" t="str">
        <f t="shared" ca="1" si="91"/>
        <v>Cra 103 #54-64</v>
      </c>
    </row>
    <row r="1929" spans="1:3" x14ac:dyDescent="0.2">
      <c r="A1929">
        <f t="shared" si="92"/>
        <v>21528</v>
      </c>
      <c r="B1929">
        <f t="shared" ca="1" si="90"/>
        <v>1847458271</v>
      </c>
      <c r="C1929" t="str">
        <f t="shared" ca="1" si="91"/>
        <v>Cra 117 #86-98</v>
      </c>
    </row>
    <row r="1930" spans="1:3" x14ac:dyDescent="0.2">
      <c r="A1930">
        <f t="shared" si="92"/>
        <v>21529</v>
      </c>
      <c r="B1930">
        <f t="shared" ca="1" si="90"/>
        <v>6124795027</v>
      </c>
      <c r="C1930" t="str">
        <f t="shared" ca="1" si="91"/>
        <v>Cra 113 #122-98</v>
      </c>
    </row>
    <row r="1931" spans="1:3" x14ac:dyDescent="0.2">
      <c r="A1931">
        <f t="shared" si="92"/>
        <v>21530</v>
      </c>
      <c r="B1931">
        <f t="shared" ca="1" si="90"/>
        <v>1762978832</v>
      </c>
      <c r="C1931" t="str">
        <f t="shared" ca="1" si="91"/>
        <v>Cra 10 #167-11</v>
      </c>
    </row>
    <row r="1932" spans="1:3" x14ac:dyDescent="0.2">
      <c r="A1932">
        <f t="shared" si="92"/>
        <v>21531</v>
      </c>
      <c r="B1932">
        <f t="shared" ca="1" si="90"/>
        <v>4379313012</v>
      </c>
      <c r="C1932" t="str">
        <f t="shared" ca="1" si="91"/>
        <v>Cra 177 #62-104</v>
      </c>
    </row>
    <row r="1933" spans="1:3" x14ac:dyDescent="0.2">
      <c r="A1933">
        <f t="shared" si="92"/>
        <v>21532</v>
      </c>
      <c r="B1933">
        <f t="shared" ca="1" si="90"/>
        <v>9984281189</v>
      </c>
      <c r="C1933" t="str">
        <f t="shared" ca="1" si="91"/>
        <v>Cra 34 #64-70</v>
      </c>
    </row>
    <row r="1934" spans="1:3" x14ac:dyDescent="0.2">
      <c r="A1934">
        <f t="shared" si="92"/>
        <v>21533</v>
      </c>
      <c r="B1934">
        <f t="shared" ca="1" si="90"/>
        <v>3183908457</v>
      </c>
      <c r="C1934" t="str">
        <f t="shared" ca="1" si="91"/>
        <v>Cra 117 #83-17</v>
      </c>
    </row>
    <row r="1935" spans="1:3" x14ac:dyDescent="0.2">
      <c r="A1935">
        <f t="shared" si="92"/>
        <v>21534</v>
      </c>
      <c r="B1935">
        <f t="shared" ca="1" si="90"/>
        <v>2903712906</v>
      </c>
      <c r="C1935" t="str">
        <f t="shared" ca="1" si="91"/>
        <v>Cra 128 #84-64</v>
      </c>
    </row>
    <row r="1936" spans="1:3" x14ac:dyDescent="0.2">
      <c r="A1936">
        <f t="shared" si="92"/>
        <v>21535</v>
      </c>
      <c r="B1936">
        <f t="shared" ca="1" si="90"/>
        <v>5968246457</v>
      </c>
      <c r="C1936" t="str">
        <f t="shared" ca="1" si="91"/>
        <v>Cra 103 #113-39</v>
      </c>
    </row>
    <row r="1937" spans="1:3" x14ac:dyDescent="0.2">
      <c r="A1937">
        <f t="shared" si="92"/>
        <v>21536</v>
      </c>
      <c r="B1937">
        <f t="shared" ca="1" si="90"/>
        <v>9306624032</v>
      </c>
      <c r="C1937" t="str">
        <f t="shared" ca="1" si="91"/>
        <v>Cra 80 #39-121</v>
      </c>
    </row>
    <row r="1938" spans="1:3" x14ac:dyDescent="0.2">
      <c r="A1938">
        <f t="shared" si="92"/>
        <v>21537</v>
      </c>
      <c r="B1938">
        <f t="shared" ca="1" si="90"/>
        <v>5872359569</v>
      </c>
      <c r="C1938" t="str">
        <f t="shared" ca="1" si="91"/>
        <v>Cra 46 #62-192</v>
      </c>
    </row>
    <row r="1939" spans="1:3" x14ac:dyDescent="0.2">
      <c r="A1939">
        <f t="shared" si="92"/>
        <v>21538</v>
      </c>
      <c r="B1939">
        <f t="shared" ca="1" si="90"/>
        <v>3183373280</v>
      </c>
      <c r="C1939" t="str">
        <f t="shared" ca="1" si="91"/>
        <v>Cra 125 #150-130</v>
      </c>
    </row>
    <row r="1940" spans="1:3" x14ac:dyDescent="0.2">
      <c r="A1940">
        <f t="shared" si="92"/>
        <v>21539</v>
      </c>
      <c r="B1940">
        <f t="shared" ca="1" si="90"/>
        <v>3692374957</v>
      </c>
      <c r="C1940" t="str">
        <f t="shared" ca="1" si="91"/>
        <v>Cra 143 #149-55</v>
      </c>
    </row>
    <row r="1941" spans="1:3" x14ac:dyDescent="0.2">
      <c r="A1941">
        <f t="shared" si="92"/>
        <v>21540</v>
      </c>
      <c r="B1941">
        <f t="shared" ca="1" si="90"/>
        <v>1597253296</v>
      </c>
      <c r="C1941" t="str">
        <f t="shared" ca="1" si="91"/>
        <v>Cra 156 #138-78</v>
      </c>
    </row>
    <row r="1942" spans="1:3" x14ac:dyDescent="0.2">
      <c r="A1942">
        <f t="shared" si="92"/>
        <v>21541</v>
      </c>
      <c r="B1942">
        <f t="shared" ca="1" si="90"/>
        <v>4153863514</v>
      </c>
      <c r="C1942" t="str">
        <f t="shared" ca="1" si="91"/>
        <v>Cra 188 #187-107</v>
      </c>
    </row>
    <row r="1943" spans="1:3" x14ac:dyDescent="0.2">
      <c r="A1943">
        <f t="shared" si="92"/>
        <v>21542</v>
      </c>
      <c r="B1943">
        <f t="shared" ca="1" si="90"/>
        <v>4343529682</v>
      </c>
      <c r="C1943" t="str">
        <f t="shared" ca="1" si="91"/>
        <v>Cra 23 #96-18</v>
      </c>
    </row>
    <row r="1944" spans="1:3" x14ac:dyDescent="0.2">
      <c r="A1944">
        <f t="shared" si="92"/>
        <v>21543</v>
      </c>
      <c r="B1944">
        <f t="shared" ca="1" si="90"/>
        <v>9177255651</v>
      </c>
      <c r="C1944" t="str">
        <f t="shared" ca="1" si="91"/>
        <v>Cra 129 #145-172</v>
      </c>
    </row>
    <row r="1945" spans="1:3" x14ac:dyDescent="0.2">
      <c r="A1945">
        <f t="shared" si="92"/>
        <v>21544</v>
      </c>
      <c r="B1945">
        <f t="shared" ca="1" si="90"/>
        <v>3290396693</v>
      </c>
      <c r="C1945" t="str">
        <f t="shared" ca="1" si="91"/>
        <v>Cra 22 #124-41</v>
      </c>
    </row>
    <row r="1946" spans="1:3" x14ac:dyDescent="0.2">
      <c r="A1946">
        <f t="shared" si="92"/>
        <v>21545</v>
      </c>
      <c r="B1946">
        <f t="shared" ca="1" si="90"/>
        <v>6345307146</v>
      </c>
      <c r="C1946" t="str">
        <f t="shared" ca="1" si="91"/>
        <v>Cra 92 #12-188</v>
      </c>
    </row>
    <row r="1947" spans="1:3" x14ac:dyDescent="0.2">
      <c r="A1947">
        <f t="shared" si="92"/>
        <v>21546</v>
      </c>
      <c r="B1947">
        <f t="shared" ca="1" si="90"/>
        <v>3879883588</v>
      </c>
      <c r="C1947" t="str">
        <f t="shared" ca="1" si="91"/>
        <v>Cra 51 #57-99</v>
      </c>
    </row>
    <row r="1948" spans="1:3" x14ac:dyDescent="0.2">
      <c r="A1948">
        <f t="shared" si="92"/>
        <v>21547</v>
      </c>
      <c r="B1948">
        <f t="shared" ca="1" si="90"/>
        <v>4221259879</v>
      </c>
      <c r="C1948" t="str">
        <f t="shared" ca="1" si="91"/>
        <v>Cra 186 #59-35</v>
      </c>
    </row>
    <row r="1949" spans="1:3" x14ac:dyDescent="0.2">
      <c r="A1949">
        <f t="shared" si="92"/>
        <v>21548</v>
      </c>
      <c r="B1949">
        <f t="shared" ca="1" si="90"/>
        <v>9241907328</v>
      </c>
      <c r="C1949" t="str">
        <f t="shared" ca="1" si="91"/>
        <v>Cra 127 #13-155</v>
      </c>
    </row>
    <row r="1950" spans="1:3" x14ac:dyDescent="0.2">
      <c r="A1950">
        <f t="shared" si="92"/>
        <v>21549</v>
      </c>
      <c r="B1950">
        <f t="shared" ca="1" si="90"/>
        <v>9647555376</v>
      </c>
      <c r="C1950" t="str">
        <f t="shared" ca="1" si="91"/>
        <v>Cra 36 #190-111</v>
      </c>
    </row>
    <row r="1951" spans="1:3" x14ac:dyDescent="0.2">
      <c r="A1951">
        <f t="shared" si="92"/>
        <v>21550</v>
      </c>
      <c r="B1951">
        <f t="shared" ca="1" si="90"/>
        <v>7297129976</v>
      </c>
      <c r="C1951" t="str">
        <f t="shared" ca="1" si="91"/>
        <v>Cra 169 #139-92</v>
      </c>
    </row>
    <row r="1952" spans="1:3" x14ac:dyDescent="0.2">
      <c r="A1952">
        <f t="shared" si="92"/>
        <v>21551</v>
      </c>
      <c r="B1952">
        <f t="shared" ca="1" si="90"/>
        <v>1806534838</v>
      </c>
      <c r="C1952" t="str">
        <f t="shared" ca="1" si="91"/>
        <v>Cra 170 #85-85</v>
      </c>
    </row>
    <row r="1953" spans="1:3" x14ac:dyDescent="0.2">
      <c r="A1953">
        <f t="shared" si="92"/>
        <v>21552</v>
      </c>
      <c r="B1953">
        <f t="shared" ca="1" si="90"/>
        <v>8509309473</v>
      </c>
      <c r="C1953" t="str">
        <f t="shared" ca="1" si="91"/>
        <v>Cra 44 #67-40</v>
      </c>
    </row>
    <row r="1954" spans="1:3" x14ac:dyDescent="0.2">
      <c r="A1954">
        <f t="shared" si="92"/>
        <v>21553</v>
      </c>
      <c r="B1954">
        <f t="shared" ca="1" si="90"/>
        <v>9370986719</v>
      </c>
      <c r="C1954" t="str">
        <f t="shared" ca="1" si="91"/>
        <v>Cra 9 #176-175</v>
      </c>
    </row>
    <row r="1955" spans="1:3" x14ac:dyDescent="0.2">
      <c r="A1955">
        <f t="shared" si="92"/>
        <v>21554</v>
      </c>
      <c r="B1955">
        <f t="shared" ca="1" si="90"/>
        <v>4312208578</v>
      </c>
      <c r="C1955" t="str">
        <f t="shared" ca="1" si="91"/>
        <v>Cra 182 #197-142</v>
      </c>
    </row>
    <row r="1956" spans="1:3" x14ac:dyDescent="0.2">
      <c r="A1956">
        <f t="shared" si="92"/>
        <v>21555</v>
      </c>
      <c r="B1956">
        <f t="shared" ca="1" si="90"/>
        <v>7960125932</v>
      </c>
      <c r="C1956" t="str">
        <f t="shared" ca="1" si="91"/>
        <v>Cra 150 #131-22</v>
      </c>
    </row>
    <row r="1957" spans="1:3" x14ac:dyDescent="0.2">
      <c r="A1957">
        <f t="shared" si="92"/>
        <v>21556</v>
      </c>
      <c r="B1957">
        <f t="shared" ca="1" si="90"/>
        <v>3952770826</v>
      </c>
      <c r="C1957" t="str">
        <f t="shared" ca="1" si="91"/>
        <v>Cra 181 #39-196</v>
      </c>
    </row>
    <row r="1958" spans="1:3" x14ac:dyDescent="0.2">
      <c r="A1958">
        <f t="shared" si="92"/>
        <v>21557</v>
      </c>
      <c r="B1958">
        <f t="shared" ca="1" si="90"/>
        <v>9833949287</v>
      </c>
      <c r="C1958" t="str">
        <f t="shared" ca="1" si="91"/>
        <v>Cra 111 #42-32</v>
      </c>
    </row>
    <row r="1959" spans="1:3" x14ac:dyDescent="0.2">
      <c r="A1959">
        <f t="shared" si="92"/>
        <v>21558</v>
      </c>
      <c r="B1959">
        <f t="shared" ca="1" si="90"/>
        <v>5171445641</v>
      </c>
      <c r="C1959" t="str">
        <f t="shared" ca="1" si="91"/>
        <v>Cra 162 #18-36</v>
      </c>
    </row>
    <row r="1960" spans="1:3" x14ac:dyDescent="0.2">
      <c r="A1960">
        <f t="shared" si="92"/>
        <v>21559</v>
      </c>
      <c r="B1960">
        <f t="shared" ca="1" si="90"/>
        <v>7020989566</v>
      </c>
      <c r="C1960" t="str">
        <f t="shared" ca="1" si="91"/>
        <v>Cra 61 #55-143</v>
      </c>
    </row>
    <row r="1961" spans="1:3" x14ac:dyDescent="0.2">
      <c r="A1961">
        <f t="shared" si="92"/>
        <v>21560</v>
      </c>
      <c r="B1961">
        <f t="shared" ca="1" si="90"/>
        <v>3810115524</v>
      </c>
      <c r="C1961" t="str">
        <f t="shared" ca="1" si="91"/>
        <v>Cra 72 #137-17</v>
      </c>
    </row>
    <row r="1962" spans="1:3" x14ac:dyDescent="0.2">
      <c r="A1962">
        <f t="shared" si="92"/>
        <v>21561</v>
      </c>
      <c r="B1962">
        <f t="shared" ca="1" si="90"/>
        <v>9926115857</v>
      </c>
      <c r="C1962" t="str">
        <f t="shared" ca="1" si="91"/>
        <v>Cra 181 #187-7</v>
      </c>
    </row>
    <row r="1963" spans="1:3" x14ac:dyDescent="0.2">
      <c r="A1963">
        <f t="shared" si="92"/>
        <v>21562</v>
      </c>
      <c r="B1963">
        <f t="shared" ca="1" si="90"/>
        <v>6730583939</v>
      </c>
      <c r="C1963" t="str">
        <f t="shared" ca="1" si="91"/>
        <v>Cra 134 #184-92</v>
      </c>
    </row>
    <row r="1964" spans="1:3" x14ac:dyDescent="0.2">
      <c r="A1964">
        <f t="shared" si="92"/>
        <v>21563</v>
      </c>
      <c r="B1964">
        <f t="shared" ca="1" si="90"/>
        <v>4276748596</v>
      </c>
      <c r="C1964" t="str">
        <f t="shared" ca="1" si="91"/>
        <v>Cra 50 #132-124</v>
      </c>
    </row>
    <row r="1965" spans="1:3" x14ac:dyDescent="0.2">
      <c r="A1965">
        <f t="shared" si="92"/>
        <v>21564</v>
      </c>
      <c r="B1965">
        <f t="shared" ca="1" si="90"/>
        <v>7923104507</v>
      </c>
      <c r="C1965" t="str">
        <f t="shared" ca="1" si="91"/>
        <v>Cra 105 #14-199</v>
      </c>
    </row>
    <row r="1966" spans="1:3" x14ac:dyDescent="0.2">
      <c r="A1966">
        <f t="shared" si="92"/>
        <v>21565</v>
      </c>
      <c r="B1966">
        <f t="shared" ca="1" si="90"/>
        <v>1134827785</v>
      </c>
      <c r="C1966" t="str">
        <f t="shared" ca="1" si="91"/>
        <v>Cra 9 #189-106</v>
      </c>
    </row>
    <row r="1967" spans="1:3" x14ac:dyDescent="0.2">
      <c r="A1967">
        <f t="shared" si="92"/>
        <v>21566</v>
      </c>
      <c r="B1967">
        <f t="shared" ca="1" si="90"/>
        <v>9942161491</v>
      </c>
      <c r="C1967" t="str">
        <f t="shared" ca="1" si="91"/>
        <v>Cra 30 #76-18</v>
      </c>
    </row>
    <row r="1968" spans="1:3" x14ac:dyDescent="0.2">
      <c r="A1968">
        <f t="shared" si="92"/>
        <v>21567</v>
      </c>
      <c r="B1968">
        <f t="shared" ca="1" si="90"/>
        <v>1310080281</v>
      </c>
      <c r="C1968" t="str">
        <f t="shared" ca="1" si="91"/>
        <v>Cra 161 #182-158</v>
      </c>
    </row>
    <row r="1969" spans="1:3" x14ac:dyDescent="0.2">
      <c r="A1969">
        <f t="shared" si="92"/>
        <v>21568</v>
      </c>
      <c r="B1969">
        <f t="shared" ca="1" si="90"/>
        <v>2879126696</v>
      </c>
      <c r="C1969" t="str">
        <f t="shared" ca="1" si="91"/>
        <v>Cra 114 #154-182</v>
      </c>
    </row>
    <row r="1970" spans="1:3" x14ac:dyDescent="0.2">
      <c r="A1970">
        <f t="shared" si="92"/>
        <v>21569</v>
      </c>
      <c r="B1970">
        <f t="shared" ca="1" si="90"/>
        <v>8253102445</v>
      </c>
      <c r="C1970" t="str">
        <f t="shared" ca="1" si="91"/>
        <v>Cra 137 #179-56</v>
      </c>
    </row>
    <row r="1971" spans="1:3" x14ac:dyDescent="0.2">
      <c r="A1971">
        <f t="shared" si="92"/>
        <v>21570</v>
      </c>
      <c r="B1971">
        <f t="shared" ca="1" si="90"/>
        <v>3488686789</v>
      </c>
      <c r="C1971" t="str">
        <f t="shared" ca="1" si="91"/>
        <v>Cra 66 #87-170</v>
      </c>
    </row>
    <row r="1972" spans="1:3" x14ac:dyDescent="0.2">
      <c r="A1972">
        <f t="shared" si="92"/>
        <v>21571</v>
      </c>
      <c r="B1972">
        <f t="shared" ca="1" si="90"/>
        <v>2794175506</v>
      </c>
      <c r="C1972" t="str">
        <f t="shared" ca="1" si="91"/>
        <v>Cra 45 #78-93</v>
      </c>
    </row>
    <row r="1973" spans="1:3" x14ac:dyDescent="0.2">
      <c r="A1973">
        <f t="shared" si="92"/>
        <v>21572</v>
      </c>
      <c r="B1973">
        <f t="shared" ca="1" si="90"/>
        <v>8901917745</v>
      </c>
      <c r="C1973" t="str">
        <f t="shared" ca="1" si="91"/>
        <v>Cra 150 #153-37</v>
      </c>
    </row>
    <row r="1974" spans="1:3" x14ac:dyDescent="0.2">
      <c r="A1974">
        <f t="shared" si="92"/>
        <v>21573</v>
      </c>
      <c r="B1974">
        <f t="shared" ca="1" si="90"/>
        <v>3784606873</v>
      </c>
      <c r="C1974" t="str">
        <f t="shared" ca="1" si="91"/>
        <v>Cra 138 #12-96</v>
      </c>
    </row>
    <row r="1975" spans="1:3" x14ac:dyDescent="0.2">
      <c r="A1975">
        <f t="shared" si="92"/>
        <v>21574</v>
      </c>
      <c r="B1975">
        <f t="shared" ca="1" si="90"/>
        <v>9546872648</v>
      </c>
      <c r="C1975" t="str">
        <f t="shared" ca="1" si="91"/>
        <v>Cra 128 #149-141</v>
      </c>
    </row>
    <row r="1976" spans="1:3" x14ac:dyDescent="0.2">
      <c r="A1976">
        <f t="shared" si="92"/>
        <v>21575</v>
      </c>
      <c r="B1976">
        <f t="shared" ca="1" si="90"/>
        <v>5727022102</v>
      </c>
      <c r="C1976" t="str">
        <f t="shared" ca="1" si="91"/>
        <v>Cra 197 #195-24</v>
      </c>
    </row>
    <row r="1977" spans="1:3" x14ac:dyDescent="0.2">
      <c r="A1977">
        <f t="shared" si="92"/>
        <v>21576</v>
      </c>
      <c r="B1977">
        <f t="shared" ca="1" si="90"/>
        <v>8708978484</v>
      </c>
      <c r="C1977" t="str">
        <f t="shared" ca="1" si="91"/>
        <v>Cra 55 #18-37</v>
      </c>
    </row>
    <row r="1978" spans="1:3" x14ac:dyDescent="0.2">
      <c r="A1978">
        <f t="shared" si="92"/>
        <v>21577</v>
      </c>
      <c r="B1978">
        <f t="shared" ca="1" si="90"/>
        <v>2131556275</v>
      </c>
      <c r="C1978" t="str">
        <f t="shared" ca="1" si="91"/>
        <v>Cra 176 #104-106</v>
      </c>
    </row>
    <row r="1979" spans="1:3" x14ac:dyDescent="0.2">
      <c r="A1979">
        <f t="shared" si="92"/>
        <v>21578</v>
      </c>
      <c r="B1979">
        <f t="shared" ca="1" si="90"/>
        <v>5801567349</v>
      </c>
      <c r="C1979" t="str">
        <f t="shared" ca="1" si="91"/>
        <v>Cra 28 #163-48</v>
      </c>
    </row>
    <row r="1980" spans="1:3" x14ac:dyDescent="0.2">
      <c r="A1980">
        <f t="shared" si="92"/>
        <v>21579</v>
      </c>
      <c r="B1980">
        <f t="shared" ca="1" si="90"/>
        <v>4752903779</v>
      </c>
      <c r="C1980" t="str">
        <f t="shared" ca="1" si="91"/>
        <v>Cra 132 #25-191</v>
      </c>
    </row>
    <row r="1981" spans="1:3" x14ac:dyDescent="0.2">
      <c r="A1981">
        <f t="shared" si="92"/>
        <v>21580</v>
      </c>
      <c r="B1981">
        <f t="shared" ca="1" si="90"/>
        <v>3533544036</v>
      </c>
      <c r="C1981" t="str">
        <f t="shared" ca="1" si="91"/>
        <v>Cra 154 #152-69</v>
      </c>
    </row>
    <row r="1982" spans="1:3" x14ac:dyDescent="0.2">
      <c r="A1982">
        <f t="shared" si="92"/>
        <v>21581</v>
      </c>
      <c r="B1982">
        <f t="shared" ca="1" si="90"/>
        <v>6684203258</v>
      </c>
      <c r="C1982" t="str">
        <f t="shared" ca="1" si="91"/>
        <v>Cra 104 #59-125</v>
      </c>
    </row>
    <row r="1983" spans="1:3" x14ac:dyDescent="0.2">
      <c r="A1983">
        <f t="shared" si="92"/>
        <v>21582</v>
      </c>
      <c r="B1983">
        <f t="shared" ca="1" si="90"/>
        <v>9160682803</v>
      </c>
      <c r="C1983" t="str">
        <f t="shared" ca="1" si="91"/>
        <v>Cra 106 #98-128</v>
      </c>
    </row>
    <row r="1984" spans="1:3" x14ac:dyDescent="0.2">
      <c r="A1984">
        <f t="shared" si="92"/>
        <v>21583</v>
      </c>
      <c r="B1984">
        <f t="shared" ca="1" si="90"/>
        <v>4869685634</v>
      </c>
      <c r="C1984" t="str">
        <f t="shared" ca="1" si="91"/>
        <v>Cra 9 #117-48</v>
      </c>
    </row>
    <row r="1985" spans="1:3" x14ac:dyDescent="0.2">
      <c r="A1985">
        <f t="shared" si="92"/>
        <v>21584</v>
      </c>
      <c r="B1985">
        <f t="shared" ca="1" si="90"/>
        <v>7672038740</v>
      </c>
      <c r="C1985" t="str">
        <f t="shared" ca="1" si="91"/>
        <v>Cra 64 #83-169</v>
      </c>
    </row>
    <row r="1986" spans="1:3" x14ac:dyDescent="0.2">
      <c r="A1986">
        <f t="shared" si="92"/>
        <v>21585</v>
      </c>
      <c r="B1986">
        <f t="shared" ca="1" si="90"/>
        <v>2305725129</v>
      </c>
      <c r="C1986" t="str">
        <f t="shared" ca="1" si="91"/>
        <v>Cra 129 #56-98</v>
      </c>
    </row>
    <row r="1987" spans="1:3" x14ac:dyDescent="0.2">
      <c r="A1987">
        <f t="shared" si="92"/>
        <v>21586</v>
      </c>
      <c r="B1987">
        <f t="shared" ref="B1987:B2001" ca="1" si="93">RANDBETWEEN(1000000000,9999999999)</f>
        <v>7742407419</v>
      </c>
      <c r="C1987" t="str">
        <f t="shared" ref="C1987:C2001" ca="1" si="94">"Cra "&amp;RANDBETWEEN(1,200)&amp;" #"&amp;RANDBETWEEN(1,200)&amp;"-"&amp;RANDBETWEEN(1,200)</f>
        <v>Cra 150 #95-127</v>
      </c>
    </row>
    <row r="1988" spans="1:3" x14ac:dyDescent="0.2">
      <c r="A1988">
        <f t="shared" ref="A1988:A2001" si="95">A1987+1</f>
        <v>21587</v>
      </c>
      <c r="B1988">
        <f t="shared" ca="1" si="93"/>
        <v>7077408491</v>
      </c>
      <c r="C1988" t="str">
        <f t="shared" ca="1" si="94"/>
        <v>Cra 144 #67-83</v>
      </c>
    </row>
    <row r="1989" spans="1:3" x14ac:dyDescent="0.2">
      <c r="A1989">
        <f t="shared" si="95"/>
        <v>21588</v>
      </c>
      <c r="B1989">
        <f t="shared" ca="1" si="93"/>
        <v>6705017352</v>
      </c>
      <c r="C1989" t="str">
        <f t="shared" ca="1" si="94"/>
        <v>Cra 14 #81-50</v>
      </c>
    </row>
    <row r="1990" spans="1:3" x14ac:dyDescent="0.2">
      <c r="A1990">
        <f t="shared" si="95"/>
        <v>21589</v>
      </c>
      <c r="B1990">
        <f t="shared" ca="1" si="93"/>
        <v>5168856403</v>
      </c>
      <c r="C1990" t="str">
        <f t="shared" ca="1" si="94"/>
        <v>Cra 8 #167-37</v>
      </c>
    </row>
    <row r="1991" spans="1:3" x14ac:dyDescent="0.2">
      <c r="A1991">
        <f t="shared" si="95"/>
        <v>21590</v>
      </c>
      <c r="B1991">
        <f t="shared" ca="1" si="93"/>
        <v>8307186554</v>
      </c>
      <c r="C1991" t="str">
        <f t="shared" ca="1" si="94"/>
        <v>Cra 28 #153-7</v>
      </c>
    </row>
    <row r="1992" spans="1:3" x14ac:dyDescent="0.2">
      <c r="A1992">
        <f t="shared" si="95"/>
        <v>21591</v>
      </c>
      <c r="B1992">
        <f t="shared" ca="1" si="93"/>
        <v>2955263593</v>
      </c>
      <c r="C1992" t="str">
        <f t="shared" ca="1" si="94"/>
        <v>Cra 80 #94-59</v>
      </c>
    </row>
    <row r="1993" spans="1:3" x14ac:dyDescent="0.2">
      <c r="A1993">
        <f t="shared" si="95"/>
        <v>21592</v>
      </c>
      <c r="B1993">
        <f t="shared" ca="1" si="93"/>
        <v>2108991368</v>
      </c>
      <c r="C1993" t="str">
        <f t="shared" ca="1" si="94"/>
        <v>Cra 15 #15-52</v>
      </c>
    </row>
    <row r="1994" spans="1:3" x14ac:dyDescent="0.2">
      <c r="A1994">
        <f t="shared" si="95"/>
        <v>21593</v>
      </c>
      <c r="B1994">
        <f t="shared" ca="1" si="93"/>
        <v>1565303258</v>
      </c>
      <c r="C1994" t="str">
        <f t="shared" ca="1" si="94"/>
        <v>Cra 19 #108-199</v>
      </c>
    </row>
    <row r="1995" spans="1:3" x14ac:dyDescent="0.2">
      <c r="A1995">
        <f t="shared" si="95"/>
        <v>21594</v>
      </c>
      <c r="B1995">
        <f t="shared" ca="1" si="93"/>
        <v>1816887954</v>
      </c>
      <c r="C1995" t="str">
        <f t="shared" ca="1" si="94"/>
        <v>Cra 88 #65-74</v>
      </c>
    </row>
    <row r="1996" spans="1:3" x14ac:dyDescent="0.2">
      <c r="A1996">
        <f t="shared" si="95"/>
        <v>21595</v>
      </c>
      <c r="B1996">
        <f t="shared" ca="1" si="93"/>
        <v>9544865931</v>
      </c>
      <c r="C1996" t="str">
        <f t="shared" ca="1" si="94"/>
        <v>Cra 101 #89-107</v>
      </c>
    </row>
    <row r="1997" spans="1:3" x14ac:dyDescent="0.2">
      <c r="A1997">
        <f t="shared" si="95"/>
        <v>21596</v>
      </c>
      <c r="B1997">
        <f t="shared" ca="1" si="93"/>
        <v>3217979585</v>
      </c>
      <c r="C1997" t="str">
        <f t="shared" ca="1" si="94"/>
        <v>Cra 83 #18-183</v>
      </c>
    </row>
    <row r="1998" spans="1:3" x14ac:dyDescent="0.2">
      <c r="A1998">
        <f t="shared" si="95"/>
        <v>21597</v>
      </c>
      <c r="B1998">
        <f t="shared" ca="1" si="93"/>
        <v>9854504393</v>
      </c>
      <c r="C1998" t="str">
        <f t="shared" ca="1" si="94"/>
        <v>Cra 110 #65-180</v>
      </c>
    </row>
    <row r="1999" spans="1:3" x14ac:dyDescent="0.2">
      <c r="A1999">
        <f t="shared" si="95"/>
        <v>21598</v>
      </c>
      <c r="B1999">
        <f t="shared" ca="1" si="93"/>
        <v>5143867964</v>
      </c>
      <c r="C1999" t="str">
        <f t="shared" ca="1" si="94"/>
        <v>Cra 116 #52-112</v>
      </c>
    </row>
    <row r="2000" spans="1:3" x14ac:dyDescent="0.2">
      <c r="A2000">
        <f t="shared" si="95"/>
        <v>21599</v>
      </c>
      <c r="B2000">
        <f t="shared" ca="1" si="93"/>
        <v>5772970417</v>
      </c>
      <c r="C2000" t="str">
        <f t="shared" ca="1" si="94"/>
        <v>Cra 186 #103-5</v>
      </c>
    </row>
    <row r="2001" spans="1:3" x14ac:dyDescent="0.2">
      <c r="A2001">
        <f t="shared" si="95"/>
        <v>21600</v>
      </c>
      <c r="B2001">
        <f t="shared" ca="1" si="93"/>
        <v>3066513721</v>
      </c>
      <c r="C2001" t="str">
        <f t="shared" ca="1" si="94"/>
        <v>Cra 181 #150-33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Prieto Arcila</dc:creator>
  <cp:lastModifiedBy>Juliana Prieto Arcila</cp:lastModifiedBy>
  <dcterms:created xsi:type="dcterms:W3CDTF">2018-12-01T16:58:57Z</dcterms:created>
  <dcterms:modified xsi:type="dcterms:W3CDTF">2018-12-02T16:19:34Z</dcterms:modified>
</cp:coreProperties>
</file>